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ae Yun\yun_ws\panda_control_vrep_template\panda_control_vrep\"/>
    </mc:Choice>
  </mc:AlternateContent>
  <xr:revisionPtr revIDLastSave="0" documentId="13_ncr:1_{747F2B3D-DF49-4874-8310-E7F9CDA63B06}" xr6:coauthVersionLast="44" xr6:coauthVersionMax="44" xr10:uidLastSave="{00000000-0000-0000-0000-000000000000}"/>
  <bookViews>
    <workbookView xWindow="-120" yWindow="-120" windowWidth="18240" windowHeight="28440" activeTab="2" xr2:uid="{2F6C06B1-0452-46E5-B6E8-3B1A5A7621AF}"/>
  </bookViews>
  <sheets>
    <sheet name="HW1" sheetId="3" r:id="rId1"/>
    <sheet name="HW1 (2)" sheetId="4" r:id="rId2"/>
    <sheet name="HW1 (3)" sheetId="6" r:id="rId3"/>
  </sheets>
  <definedNames>
    <definedName name="_xlnm._FilterDatabase" localSheetId="1" hidden="1">'HW1 (2)'!$D$7:$D$1012</definedName>
    <definedName name="_xlnm._FilterDatabase" localSheetId="2" hidden="1">'HW1 (3)'!$D$7:$D$1012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<sst xmlns="http://schemas.openxmlformats.org/spreadsheetml/2006/main" count="126" uniqueCount="16">
  <si>
    <t>dX</t>
    <phoneticPr fontId="1" type="noConversion"/>
  </si>
  <si>
    <t>dY</t>
    <phoneticPr fontId="1" type="noConversion"/>
  </si>
  <si>
    <t>dZ</t>
    <phoneticPr fontId="1" type="noConversion"/>
  </si>
  <si>
    <t>dRx</t>
    <phoneticPr fontId="1" type="noConversion"/>
  </si>
  <si>
    <t>dRy</t>
    <phoneticPr fontId="1" type="noConversion"/>
  </si>
  <si>
    <t>dRz</t>
    <phoneticPr fontId="1" type="noConversion"/>
  </si>
  <si>
    <t>계열 1</t>
    <phoneticPr fontId="1" type="noConversion"/>
  </si>
  <si>
    <t>계열 2</t>
    <phoneticPr fontId="1" type="noConversion"/>
  </si>
  <si>
    <t>계열 3</t>
    <phoneticPr fontId="1" type="noConversion"/>
  </si>
  <si>
    <t>계열 4</t>
    <phoneticPr fontId="1" type="noConversion"/>
  </si>
  <si>
    <t>계열 5</t>
    <phoneticPr fontId="1" type="noConversion"/>
  </si>
  <si>
    <t>계열 6</t>
    <phoneticPr fontId="1" type="noConversion"/>
  </si>
  <si>
    <t>시간</t>
    <phoneticPr fontId="1" type="noConversion"/>
  </si>
  <si>
    <t>HW1-2: Jacobian with q_</t>
    <phoneticPr fontId="1" type="noConversion"/>
  </si>
  <si>
    <t>HW1-3: Jacobian with q_desired_</t>
    <phoneticPr fontId="1" type="noConversion"/>
  </si>
  <si>
    <t>HW1-4: Jacobian with q_desired_ &amp; CLIK Feedback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</si>
</sst>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HW1-2: Jacobian with q_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'HW1'!$D$7:$D$1014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-9.1270199999999999E-5</c:v>
                </c:pt>
                <c:pt idx="2" formatCode="General">
                  <c:v>-7.2690000000000005E-4</c:v>
                </c:pt>
                <c:pt idx="3" formatCode="General">
                  <c:v>-1.16986E-3</c:v>
                </c:pt>
                <c:pt idx="4" formatCode="General">
                  <c:v>-1.5595699999999999E-3</c:v>
                </c:pt>
                <c:pt idx="5" formatCode="General">
                  <c:v>-1.9370500000000001E-3</c:v>
                </c:pt>
                <c:pt idx="6" formatCode="General">
                  <c:v>-2.3087200000000002E-3</c:v>
                </c:pt>
                <c:pt idx="7" formatCode="General">
                  <c:v>-2.67454E-3</c:v>
                </c:pt>
                <c:pt idx="8" formatCode="General">
                  <c:v>-3.0315400000000001E-3</c:v>
                </c:pt>
                <c:pt idx="9" formatCode="General">
                  <c:v>-3.37572E-3</c:v>
                </c:pt>
                <c:pt idx="10" formatCode="General">
                  <c:v>-3.70572E-3</c:v>
                </c:pt>
                <c:pt idx="11" formatCode="General">
                  <c:v>-4.0230099999999996E-3</c:v>
                </c:pt>
                <c:pt idx="12" formatCode="General">
                  <c:v>-4.3273399999999998E-3</c:v>
                </c:pt>
                <c:pt idx="13" formatCode="General">
                  <c:v>-4.6170999999999999E-3</c:v>
                </c:pt>
                <c:pt idx="14" formatCode="General">
                  <c:v>-4.8903100000000001E-3</c:v>
                </c:pt>
                <c:pt idx="15" formatCode="General">
                  <c:v>-5.1462900000000004E-3</c:v>
                </c:pt>
                <c:pt idx="16" formatCode="General">
                  <c:v>-5.3853699999999996E-3</c:v>
                </c:pt>
                <c:pt idx="17" formatCode="General">
                  <c:v>-5.6078999999999999E-3</c:v>
                </c:pt>
                <c:pt idx="18" formatCode="General">
                  <c:v>-5.8146300000000003E-3</c:v>
                </c:pt>
                <c:pt idx="19" formatCode="General">
                  <c:v>-6.0066199999999998E-3</c:v>
                </c:pt>
                <c:pt idx="20" formatCode="General">
                  <c:v>-6.1851400000000004E-3</c:v>
                </c:pt>
                <c:pt idx="21" formatCode="General">
                  <c:v>-6.3513500000000004E-3</c:v>
                </c:pt>
                <c:pt idx="22" formatCode="General">
                  <c:v>-6.5068900000000004E-3</c:v>
                </c:pt>
                <c:pt idx="23" formatCode="General">
                  <c:v>-6.6532900000000001E-3</c:v>
                </c:pt>
                <c:pt idx="24" formatCode="General">
                  <c:v>-6.7924400000000003E-3</c:v>
                </c:pt>
                <c:pt idx="25" formatCode="General">
                  <c:v>-6.9268300000000001E-3</c:v>
                </c:pt>
                <c:pt idx="26" formatCode="General">
                  <c:v>-7.0563199999999996E-3</c:v>
                </c:pt>
                <c:pt idx="27" formatCode="General">
                  <c:v>-7.1821000000000003E-3</c:v>
                </c:pt>
                <c:pt idx="28" formatCode="General">
                  <c:v>-7.30264E-3</c:v>
                </c:pt>
                <c:pt idx="29" formatCode="General">
                  <c:v>-7.4191400000000003E-3</c:v>
                </c:pt>
                <c:pt idx="30" formatCode="General">
                  <c:v>-7.5342300000000003E-3</c:v>
                </c:pt>
                <c:pt idx="31" formatCode="General">
                  <c:v>-7.64775E-3</c:v>
                </c:pt>
                <c:pt idx="32" formatCode="General">
                  <c:v>-7.7594400000000003E-3</c:v>
                </c:pt>
                <c:pt idx="33" formatCode="General">
                  <c:v>-7.8687400000000008E-3</c:v>
                </c:pt>
                <c:pt idx="34" formatCode="General">
                  <c:v>-7.9752599999999996E-3</c:v>
                </c:pt>
                <c:pt idx="35" formatCode="General">
                  <c:v>-8.0785500000000003E-3</c:v>
                </c:pt>
                <c:pt idx="36" formatCode="General">
                  <c:v>-8.1777800000000008E-3</c:v>
                </c:pt>
                <c:pt idx="37" formatCode="General">
                  <c:v>-8.2764899999999992E-3</c:v>
                </c:pt>
                <c:pt idx="38" formatCode="General">
                  <c:v>-8.3753999999999999E-3</c:v>
                </c:pt>
                <c:pt idx="39" formatCode="General">
                  <c:v>-8.4732499999999999E-3</c:v>
                </c:pt>
                <c:pt idx="40" formatCode="General">
                  <c:v>-8.5686900000000003E-3</c:v>
                </c:pt>
                <c:pt idx="41" formatCode="General">
                  <c:v>-8.6603300000000008E-3</c:v>
                </c:pt>
                <c:pt idx="42" formatCode="General">
                  <c:v>-8.7469799999999997E-3</c:v>
                </c:pt>
                <c:pt idx="43" formatCode="General">
                  <c:v>-8.8275200000000002E-3</c:v>
                </c:pt>
                <c:pt idx="44" formatCode="General">
                  <c:v>-8.9009899999999992E-3</c:v>
                </c:pt>
                <c:pt idx="45" formatCode="General">
                  <c:v>-8.9665600000000002E-3</c:v>
                </c:pt>
                <c:pt idx="46" formatCode="General">
                  <c:v>-9.0235599999999999E-3</c:v>
                </c:pt>
                <c:pt idx="47" formatCode="General">
                  <c:v>-9.0714699999999999E-3</c:v>
                </c:pt>
                <c:pt idx="48" formatCode="General">
                  <c:v>-9.1101600000000008E-3</c:v>
                </c:pt>
                <c:pt idx="49" formatCode="General">
                  <c:v>-9.1391200000000006E-3</c:v>
                </c:pt>
                <c:pt idx="50" formatCode="General">
                  <c:v>-9.1584600000000002E-3</c:v>
                </c:pt>
                <c:pt idx="51" formatCode="General">
                  <c:v>-9.16813E-3</c:v>
                </c:pt>
                <c:pt idx="52" formatCode="General">
                  <c:v>-9.1679399999999994E-3</c:v>
                </c:pt>
                <c:pt idx="53" formatCode="General">
                  <c:v>-9.15821E-3</c:v>
                </c:pt>
                <c:pt idx="54" formatCode="General">
                  <c:v>-9.1387299999999994E-3</c:v>
                </c:pt>
                <c:pt idx="55" formatCode="General">
                  <c:v>-9.1095299999999994E-3</c:v>
                </c:pt>
                <c:pt idx="56" formatCode="General">
                  <c:v>-9.0705000000000004E-3</c:v>
                </c:pt>
                <c:pt idx="57" formatCode="General">
                  <c:v>-9.0215599999999996E-3</c:v>
                </c:pt>
                <c:pt idx="58" formatCode="General">
                  <c:v>-8.9625899999999994E-3</c:v>
                </c:pt>
                <c:pt idx="59" formatCode="General">
                  <c:v>-8.8931700000000006E-3</c:v>
                </c:pt>
                <c:pt idx="60" formatCode="General">
                  <c:v>-8.8132499999999999E-3</c:v>
                </c:pt>
                <c:pt idx="61" formatCode="General">
                  <c:v>-8.7221099999999999E-3</c:v>
                </c:pt>
                <c:pt idx="62" formatCode="General">
                  <c:v>-8.6195500000000001E-3</c:v>
                </c:pt>
                <c:pt idx="63" formatCode="General">
                  <c:v>-8.5049900000000005E-3</c:v>
                </c:pt>
                <c:pt idx="64" formatCode="General">
                  <c:v>-8.3779800000000001E-3</c:v>
                </c:pt>
                <c:pt idx="65" formatCode="General">
                  <c:v>-8.2380999999999999E-3</c:v>
                </c:pt>
                <c:pt idx="66" formatCode="General">
                  <c:v>-8.08503E-3</c:v>
                </c:pt>
                <c:pt idx="67" formatCode="General">
                  <c:v>-7.9183799999999992E-3</c:v>
                </c:pt>
                <c:pt idx="68" formatCode="General">
                  <c:v>-7.7377499999999998E-3</c:v>
                </c:pt>
                <c:pt idx="69" formatCode="General">
                  <c:v>-7.5432800000000003E-3</c:v>
                </c:pt>
                <c:pt idx="70" formatCode="General">
                  <c:v>-7.3347999999999998E-3</c:v>
                </c:pt>
                <c:pt idx="71" formatCode="General">
                  <c:v>-7.11233E-3</c:v>
                </c:pt>
                <c:pt idx="72" formatCode="General">
                  <c:v>-6.8762900000000002E-3</c:v>
                </c:pt>
                <c:pt idx="73" formatCode="General">
                  <c:v>-6.6268899999999999E-3</c:v>
                </c:pt>
                <c:pt idx="74" formatCode="General">
                  <c:v>-6.3645500000000001E-3</c:v>
                </c:pt>
                <c:pt idx="75" formatCode="General">
                  <c:v>-6.0899099999999996E-3</c:v>
                </c:pt>
                <c:pt idx="76" formatCode="General">
                  <c:v>-5.8037899999999996E-3</c:v>
                </c:pt>
                <c:pt idx="77" formatCode="General">
                  <c:v>-5.5137399999999996E-3</c:v>
                </c:pt>
                <c:pt idx="78" formatCode="General">
                  <c:v>-5.2859300000000003E-3</c:v>
                </c:pt>
                <c:pt idx="79" formatCode="General">
                  <c:v>-5.0560900000000001E-3</c:v>
                </c:pt>
                <c:pt idx="80" formatCode="General">
                  <c:v>-4.8270199999999996E-3</c:v>
                </c:pt>
                <c:pt idx="81" formatCode="General">
                  <c:v>-4.5917400000000004E-3</c:v>
                </c:pt>
                <c:pt idx="82" formatCode="General">
                  <c:v>-4.3530799999999996E-3</c:v>
                </c:pt>
                <c:pt idx="83" formatCode="General">
                  <c:v>-4.10794E-3</c:v>
                </c:pt>
                <c:pt idx="84" formatCode="General">
                  <c:v>-3.8590899999999999E-3</c:v>
                </c:pt>
                <c:pt idx="85" formatCode="General">
                  <c:v>-3.60385E-3</c:v>
                </c:pt>
                <c:pt idx="86" formatCode="General">
                  <c:v>-3.3448499999999999E-3</c:v>
                </c:pt>
                <c:pt idx="87" formatCode="General">
                  <c:v>-3.07909E-3</c:v>
                </c:pt>
                <c:pt idx="88" formatCode="General">
                  <c:v>-2.8091600000000002E-3</c:v>
                </c:pt>
                <c:pt idx="89" formatCode="General">
                  <c:v>-2.5318699999999999E-3</c:v>
                </c:pt>
                <c:pt idx="90" formatCode="General">
                  <c:v>-2.25034E-3</c:v>
                </c:pt>
                <c:pt idx="91" formatCode="General">
                  <c:v>-1.96087E-3</c:v>
                </c:pt>
                <c:pt idx="92" formatCode="General">
                  <c:v>-1.66625E-3</c:v>
                </c:pt>
                <c:pt idx="93" formatCode="General">
                  <c:v>-1.3630999999999999E-3</c:v>
                </c:pt>
                <c:pt idx="94" formatCode="General">
                  <c:v>-1.0542800000000001E-3</c:v>
                </c:pt>
                <c:pt idx="95" formatCode="General">
                  <c:v>-7.3657200000000001E-4</c:v>
                </c:pt>
                <c:pt idx="96" formatCode="General">
                  <c:v>-4.1288700000000002E-4</c:v>
                </c:pt>
                <c:pt idx="97">
                  <c:v>-7.9942800000000003E-5</c:v>
                </c:pt>
                <c:pt idx="98" formatCode="General">
                  <c:v>2.59017E-4</c:v>
                </c:pt>
                <c:pt idx="99" formatCode="General">
                  <c:v>6.07151E-4</c:v>
                </c:pt>
                <c:pt idx="100" formatCode="General">
                  <c:v>9.6105300000000002E-4</c:v>
                </c:pt>
                <c:pt idx="101" formatCode="General">
                  <c:v>1.22824E-3</c:v>
                </c:pt>
                <c:pt idx="102" formatCode="General">
                  <c:v>1.3068299999999999E-3</c:v>
                </c:pt>
                <c:pt idx="103" formatCode="General">
                  <c:v>1.2789699999999999E-3</c:v>
                </c:pt>
                <c:pt idx="104" formatCode="General">
                  <c:v>1.22967E-3</c:v>
                </c:pt>
                <c:pt idx="105" formatCode="General">
                  <c:v>1.1708000000000001E-3</c:v>
                </c:pt>
                <c:pt idx="106" formatCode="General">
                  <c:v>1.1035000000000001E-3</c:v>
                </c:pt>
                <c:pt idx="107" formatCode="General">
                  <c:v>1.0341300000000001E-3</c:v>
                </c:pt>
                <c:pt idx="108" formatCode="General">
                  <c:v>9.6352799999999995E-4</c:v>
                </c:pt>
                <c:pt idx="109" formatCode="General">
                  <c:v>8.9784200000000004E-4</c:v>
                </c:pt>
                <c:pt idx="110" formatCode="General">
                  <c:v>8.3659800000000003E-4</c:v>
                </c:pt>
                <c:pt idx="111" formatCode="General">
                  <c:v>7.8544300000000004E-4</c:v>
                </c:pt>
                <c:pt idx="112" formatCode="General">
                  <c:v>7.4275899999999995E-4</c:v>
                </c:pt>
                <c:pt idx="113" formatCode="General">
                  <c:v>7.1257099999999995E-4</c:v>
                </c:pt>
                <c:pt idx="114" formatCode="General">
                  <c:v>6.9191599999999999E-4</c:v>
                </c:pt>
                <c:pt idx="115" formatCode="General">
                  <c:v>6.8391600000000002E-4</c:v>
                </c:pt>
                <c:pt idx="116" formatCode="General">
                  <c:v>6.8428300000000005E-4</c:v>
                </c:pt>
                <c:pt idx="117" formatCode="General">
                  <c:v>6.9508099999999995E-4</c:v>
                </c:pt>
                <c:pt idx="118" formatCode="General">
                  <c:v>7.1135999999999997E-4</c:v>
                </c:pt>
                <c:pt idx="119" formatCode="General">
                  <c:v>7.3486700000000005E-4</c:v>
                </c:pt>
                <c:pt idx="120" formatCode="General">
                  <c:v>7.6004100000000004E-4</c:v>
                </c:pt>
                <c:pt idx="121" formatCode="General">
                  <c:v>7.8851599999999996E-4</c:v>
                </c:pt>
                <c:pt idx="122" formatCode="General">
                  <c:v>8.1508800000000005E-4</c:v>
                </c:pt>
                <c:pt idx="123" formatCode="General">
                  <c:v>8.4175999999999999E-4</c:v>
                </c:pt>
                <c:pt idx="124" formatCode="General">
                  <c:v>8.6355399999999999E-4</c:v>
                </c:pt>
                <c:pt idx="125" formatCode="General">
                  <c:v>8.8288199999999998E-4</c:v>
                </c:pt>
                <c:pt idx="126" formatCode="General">
                  <c:v>8.9577500000000002E-4</c:v>
                </c:pt>
                <c:pt idx="127" formatCode="General">
                  <c:v>9.0486799999999997E-4</c:v>
                </c:pt>
                <c:pt idx="128" formatCode="General">
                  <c:v>9.0717800000000002E-4</c:v>
                </c:pt>
                <c:pt idx="129" formatCode="General">
                  <c:v>9.05641E-4</c:v>
                </c:pt>
                <c:pt idx="130" formatCode="General">
                  <c:v>8.9780100000000005E-4</c:v>
                </c:pt>
                <c:pt idx="131" formatCode="General">
                  <c:v>8.8733400000000004E-4</c:v>
                </c:pt>
                <c:pt idx="132" formatCode="General">
                  <c:v>8.7193100000000005E-4</c:v>
                </c:pt>
                <c:pt idx="133" formatCode="General">
                  <c:v>8.5548099999999995E-4</c:v>
                </c:pt>
                <c:pt idx="134" formatCode="General">
                  <c:v>8.3619599999999999E-4</c:v>
                </c:pt>
                <c:pt idx="135" formatCode="General">
                  <c:v>8.1741300000000002E-4</c:v>
                </c:pt>
                <c:pt idx="136" formatCode="General">
                  <c:v>7.9757700000000005E-4</c:v>
                </c:pt>
                <c:pt idx="137" formatCode="General">
                  <c:v>7.7993500000000005E-4</c:v>
                </c:pt>
                <c:pt idx="138" formatCode="General">
                  <c:v>7.6274999999999997E-4</c:v>
                </c:pt>
                <c:pt idx="139" formatCode="General">
                  <c:v>7.4874700000000002E-4</c:v>
                </c:pt>
                <c:pt idx="140" formatCode="General">
                  <c:v>7.3590500000000002E-4</c:v>
                </c:pt>
                <c:pt idx="141" formatCode="General">
                  <c:v>7.2706300000000001E-4</c:v>
                </c:pt>
                <c:pt idx="142" formatCode="General">
                  <c:v>7.1940700000000003E-4</c:v>
                </c:pt>
                <c:pt idx="143" formatCode="General">
                  <c:v>7.1546900000000004E-4</c:v>
                </c:pt>
                <c:pt idx="144" formatCode="General">
                  <c:v>7.1245499999999997E-4</c:v>
                </c:pt>
                <c:pt idx="145" formatCode="General">
                  <c:v>7.1265300000000005E-4</c:v>
                </c:pt>
                <c:pt idx="146" formatCode="General">
                  <c:v>7.1316100000000002E-4</c:v>
                </c:pt>
                <c:pt idx="147" formatCode="General">
                  <c:v>7.1583599999999997E-4</c:v>
                </c:pt>
                <c:pt idx="148" formatCode="General">
                  <c:v>7.1808899999999999E-4</c:v>
                </c:pt>
                <c:pt idx="149" formatCode="General">
                  <c:v>7.2154399999999996E-4</c:v>
                </c:pt>
                <c:pt idx="150" formatCode="General">
                  <c:v>7.2386200000000003E-4</c:v>
                </c:pt>
                <c:pt idx="151" formatCode="General">
                  <c:v>7.2670999999999999E-4</c:v>
                </c:pt>
                <c:pt idx="152" formatCode="General">
                  <c:v>7.2749000000000002E-4</c:v>
                </c:pt>
                <c:pt idx="153" formatCode="General">
                  <c:v>7.2849299999999998E-4</c:v>
                </c:pt>
                <c:pt idx="154" formatCode="General">
                  <c:v>7.2705600000000001E-4</c:v>
                </c:pt>
                <c:pt idx="155" formatCode="General">
                  <c:v>7.2563499999999997E-4</c:v>
                </c:pt>
                <c:pt idx="156" formatCode="General">
                  <c:v>7.2199999999999999E-4</c:v>
                </c:pt>
                <c:pt idx="157" formatCode="General">
                  <c:v>7.1840300000000005E-4</c:v>
                </c:pt>
                <c:pt idx="158" formatCode="General">
                  <c:v>7.1275199999999998E-4</c:v>
                </c:pt>
                <c:pt idx="159" formatCode="General">
                  <c:v>7.0736300000000002E-4</c:v>
                </c:pt>
                <c:pt idx="160" formatCode="General">
                  <c:v>7.0039400000000002E-4</c:v>
                </c:pt>
                <c:pt idx="161" formatCode="General">
                  <c:v>6.9419900000000005E-4</c:v>
                </c:pt>
                <c:pt idx="162" formatCode="General">
                  <c:v>6.8691300000000004E-4</c:v>
                </c:pt>
                <c:pt idx="163" formatCode="General">
                  <c:v>6.8056200000000001E-4</c:v>
                </c:pt>
                <c:pt idx="164" formatCode="General">
                  <c:v>6.7345800000000004E-4</c:v>
                </c:pt>
                <c:pt idx="165" formatCode="General">
                  <c:v>6.6790700000000003E-4</c:v>
                </c:pt>
                <c:pt idx="166" formatCode="General">
                  <c:v>6.61866E-4</c:v>
                </c:pt>
                <c:pt idx="167" formatCode="General">
                  <c:v>6.5732500000000005E-4</c:v>
                </c:pt>
                <c:pt idx="168" formatCode="General">
                  <c:v>6.5238600000000002E-4</c:v>
                </c:pt>
                <c:pt idx="169" formatCode="General">
                  <c:v>6.4901300000000004E-4</c:v>
                </c:pt>
                <c:pt idx="170" formatCode="General">
                  <c:v>6.4538099999999999E-4</c:v>
                </c:pt>
                <c:pt idx="171" formatCode="General">
                  <c:v>6.4302399999999996E-4</c:v>
                </c:pt>
                <c:pt idx="172" formatCode="General">
                  <c:v>6.4028999999999996E-4</c:v>
                </c:pt>
                <c:pt idx="173" formatCode="General">
                  <c:v>6.3877900000000002E-4</c:v>
                </c:pt>
                <c:pt idx="174" formatCode="General">
                  <c:v>6.3657799999999995E-4</c:v>
                </c:pt>
                <c:pt idx="175" formatCode="General">
                  <c:v>6.35225E-4</c:v>
                </c:pt>
                <c:pt idx="176" formatCode="General">
                  <c:v>6.3306799999999998E-4</c:v>
                </c:pt>
                <c:pt idx="177" formatCode="General">
                  <c:v>6.3149300000000001E-4</c:v>
                </c:pt>
                <c:pt idx="178" formatCode="General">
                  <c:v>6.28993E-4</c:v>
                </c:pt>
                <c:pt idx="179" formatCode="General">
                  <c:v>6.2720500000000004E-4</c:v>
                </c:pt>
                <c:pt idx="180" formatCode="General">
                  <c:v>6.2407399999999996E-4</c:v>
                </c:pt>
                <c:pt idx="181" formatCode="General">
                  <c:v>6.2146800000000002E-4</c:v>
                </c:pt>
                <c:pt idx="182" formatCode="General">
                  <c:v>6.1778500000000004E-4</c:v>
                </c:pt>
                <c:pt idx="183" formatCode="General">
                  <c:v>6.1460499999999995E-4</c:v>
                </c:pt>
                <c:pt idx="184" formatCode="General">
                  <c:v>6.1039000000000004E-4</c:v>
                </c:pt>
                <c:pt idx="185" formatCode="General">
                  <c:v>6.0667900000000005E-4</c:v>
                </c:pt>
                <c:pt idx="186" formatCode="General">
                  <c:v>6.0209900000000004E-4</c:v>
                </c:pt>
                <c:pt idx="187" formatCode="General">
                  <c:v>5.9819400000000003E-4</c:v>
                </c:pt>
                <c:pt idx="188" formatCode="General">
                  <c:v>5.93331E-4</c:v>
                </c:pt>
                <c:pt idx="189" formatCode="General">
                  <c:v>5.8950500000000004E-4</c:v>
                </c:pt>
                <c:pt idx="190" formatCode="General">
                  <c:v>5.8498299999999997E-4</c:v>
                </c:pt>
                <c:pt idx="191" formatCode="General">
                  <c:v>5.8124399999999997E-4</c:v>
                </c:pt>
                <c:pt idx="192" formatCode="General">
                  <c:v>5.7703300000000002E-4</c:v>
                </c:pt>
                <c:pt idx="193" formatCode="General">
                  <c:v>5.7377999999999997E-4</c:v>
                </c:pt>
                <c:pt idx="194" formatCode="General">
                  <c:v>5.6995500000000003E-4</c:v>
                </c:pt>
                <c:pt idx="195" formatCode="General">
                  <c:v>5.6708300000000002E-4</c:v>
                </c:pt>
                <c:pt idx="196" formatCode="General">
                  <c:v>5.6380099999999995E-4</c:v>
                </c:pt>
                <c:pt idx="197" formatCode="General">
                  <c:v>5.61346E-4</c:v>
                </c:pt>
                <c:pt idx="198" formatCode="General">
                  <c:v>5.5834099999999996E-4</c:v>
                </c:pt>
                <c:pt idx="199" formatCode="General">
                  <c:v>5.5628899999999996E-4</c:v>
                </c:pt>
                <c:pt idx="200" formatCode="General">
                  <c:v>5.5358399999999998E-4</c:v>
                </c:pt>
                <c:pt idx="201" formatCode="General">
                  <c:v>5.5175500000000002E-4</c:v>
                </c:pt>
                <c:pt idx="202" formatCode="General">
                  <c:v>5.4910099999999997E-4</c:v>
                </c:pt>
                <c:pt idx="203" formatCode="General">
                  <c:v>5.4723399999999996E-4</c:v>
                </c:pt>
                <c:pt idx="204" formatCode="General">
                  <c:v>5.4450600000000005E-4</c:v>
                </c:pt>
                <c:pt idx="205" formatCode="General">
                  <c:v>5.4255299999999998E-4</c:v>
                </c:pt>
                <c:pt idx="206" formatCode="General">
                  <c:v>5.3968799999999997E-4</c:v>
                </c:pt>
                <c:pt idx="207" formatCode="General">
                  <c:v>5.3733800000000005E-4</c:v>
                </c:pt>
                <c:pt idx="208" formatCode="General">
                  <c:v>5.3421600000000001E-4</c:v>
                </c:pt>
                <c:pt idx="209" formatCode="General">
                  <c:v>5.3166900000000002E-4</c:v>
                </c:pt>
                <c:pt idx="210" formatCode="General">
                  <c:v>5.2831299999999998E-4</c:v>
                </c:pt>
                <c:pt idx="211" formatCode="General">
                  <c:v>5.2561100000000005E-4</c:v>
                </c:pt>
                <c:pt idx="212" formatCode="General">
                  <c:v>5.2216899999999995E-4</c:v>
                </c:pt>
                <c:pt idx="213" formatCode="General">
                  <c:v>5.1926100000000003E-4</c:v>
                </c:pt>
                <c:pt idx="214" formatCode="General">
                  <c:v>5.1556499999999995E-4</c:v>
                </c:pt>
                <c:pt idx="215" formatCode="General">
                  <c:v>5.1268500000000003E-4</c:v>
                </c:pt>
                <c:pt idx="216" formatCode="General">
                  <c:v>5.0903799999999996E-4</c:v>
                </c:pt>
                <c:pt idx="217" formatCode="General">
                  <c:v>5.0617100000000003E-4</c:v>
                </c:pt>
                <c:pt idx="218" formatCode="General">
                  <c:v>5.0267300000000003E-4</c:v>
                </c:pt>
                <c:pt idx="219" formatCode="General">
                  <c:v>4.9973499999999996E-4</c:v>
                </c:pt>
                <c:pt idx="220" formatCode="General">
                  <c:v>4.9653399999999997E-4</c:v>
                </c:pt>
                <c:pt idx="221" formatCode="General">
                  <c:v>4.9374300000000005E-4</c:v>
                </c:pt>
                <c:pt idx="222" formatCode="General">
                  <c:v>4.9069399999999996E-4</c:v>
                </c:pt>
                <c:pt idx="223" formatCode="General">
                  <c:v>4.8815099999999998E-4</c:v>
                </c:pt>
                <c:pt idx="224" formatCode="General">
                  <c:v>4.8526999999999999E-4</c:v>
                </c:pt>
                <c:pt idx="225" formatCode="General">
                  <c:v>4.82967E-4</c:v>
                </c:pt>
                <c:pt idx="226" formatCode="General">
                  <c:v>4.8022800000000002E-4</c:v>
                </c:pt>
                <c:pt idx="227" formatCode="General">
                  <c:v>4.7805999999999999E-4</c:v>
                </c:pt>
                <c:pt idx="228" formatCode="General">
                  <c:v>4.7533100000000001E-4</c:v>
                </c:pt>
                <c:pt idx="229" formatCode="General">
                  <c:v>4.7333999999999999E-4</c:v>
                </c:pt>
                <c:pt idx="230" formatCode="General">
                  <c:v>4.70707E-4</c:v>
                </c:pt>
                <c:pt idx="231" formatCode="General">
                  <c:v>4.6869000000000001E-4</c:v>
                </c:pt>
                <c:pt idx="232" formatCode="General">
                  <c:v>4.6598499999999998E-4</c:v>
                </c:pt>
                <c:pt idx="233" formatCode="General">
                  <c:v>4.6382999999999998E-4</c:v>
                </c:pt>
                <c:pt idx="234" formatCode="General">
                  <c:v>4.6127400000000002E-4</c:v>
                </c:pt>
                <c:pt idx="235" formatCode="General">
                  <c:v>4.5915300000000001E-4</c:v>
                </c:pt>
                <c:pt idx="236" formatCode="General">
                  <c:v>4.5647100000000001E-4</c:v>
                </c:pt>
                <c:pt idx="237" formatCode="General">
                  <c:v>4.5423399999999997E-4</c:v>
                </c:pt>
                <c:pt idx="238" formatCode="General">
                  <c:v>4.5152199999999999E-4</c:v>
                </c:pt>
                <c:pt idx="239" formatCode="General">
                  <c:v>4.49312E-4</c:v>
                </c:pt>
                <c:pt idx="240" formatCode="General">
                  <c:v>4.4653599999999998E-4</c:v>
                </c:pt>
                <c:pt idx="241" formatCode="General">
                  <c:v>4.44127E-4</c:v>
                </c:pt>
                <c:pt idx="242" formatCode="General">
                  <c:v>4.41459E-4</c:v>
                </c:pt>
                <c:pt idx="243" formatCode="General">
                  <c:v>4.3913699999999998E-4</c:v>
                </c:pt>
                <c:pt idx="244" formatCode="General">
                  <c:v>4.3637400000000001E-4</c:v>
                </c:pt>
                <c:pt idx="245" formatCode="General">
                  <c:v>4.3396899999999998E-4</c:v>
                </c:pt>
                <c:pt idx="246" formatCode="General">
                  <c:v>4.31247E-4</c:v>
                </c:pt>
                <c:pt idx="247" formatCode="General">
                  <c:v>4.2893299999999999E-4</c:v>
                </c:pt>
                <c:pt idx="248" formatCode="General">
                  <c:v>4.2617499999999999E-4</c:v>
                </c:pt>
                <c:pt idx="249" formatCode="General">
                  <c:v>4.2415500000000001E-4</c:v>
                </c:pt>
                <c:pt idx="250" formatCode="General">
                  <c:v>4.2141699999999999E-4</c:v>
                </c:pt>
                <c:pt idx="251" formatCode="General">
                  <c:v>4.1921900000000003E-4</c:v>
                </c:pt>
                <c:pt idx="252" formatCode="General">
                  <c:v>4.16632E-4</c:v>
                </c:pt>
                <c:pt idx="253" formatCode="General">
                  <c:v>4.1459100000000002E-4</c:v>
                </c:pt>
                <c:pt idx="254" formatCode="General">
                  <c:v>4.1199500000000002E-4</c:v>
                </c:pt>
                <c:pt idx="255" formatCode="General">
                  <c:v>4.0993900000000001E-4</c:v>
                </c:pt>
                <c:pt idx="256" formatCode="General">
                  <c:v>4.0738900000000003E-4</c:v>
                </c:pt>
                <c:pt idx="257" formatCode="General">
                  <c:v>4.0554099999999999E-4</c:v>
                </c:pt>
                <c:pt idx="258" formatCode="General">
                  <c:v>4.0303499999999999E-4</c:v>
                </c:pt>
                <c:pt idx="259" formatCode="General">
                  <c:v>4.0115099999999998E-4</c:v>
                </c:pt>
                <c:pt idx="260" formatCode="General">
                  <c:v>3.9869599999999998E-4</c:v>
                </c:pt>
                <c:pt idx="261" formatCode="General">
                  <c:v>3.9671200000000002E-4</c:v>
                </c:pt>
                <c:pt idx="262" formatCode="General">
                  <c:v>3.94466E-4</c:v>
                </c:pt>
                <c:pt idx="263" formatCode="General">
                  <c:v>3.9239800000000002E-4</c:v>
                </c:pt>
                <c:pt idx="264" formatCode="General">
                  <c:v>3.9017199999999999E-4</c:v>
                </c:pt>
                <c:pt idx="265" formatCode="General">
                  <c:v>3.88169E-4</c:v>
                </c:pt>
                <c:pt idx="266" formatCode="General">
                  <c:v>3.8589700000000001E-4</c:v>
                </c:pt>
                <c:pt idx="267" formatCode="General">
                  <c:v>3.8400799999999997E-4</c:v>
                </c:pt>
                <c:pt idx="268" formatCode="General">
                  <c:v>3.8166099999999999E-4</c:v>
                </c:pt>
                <c:pt idx="269" formatCode="General">
                  <c:v>3.7964599999999998E-4</c:v>
                </c:pt>
                <c:pt idx="270" formatCode="General">
                  <c:v>3.7732599999999999E-4</c:v>
                </c:pt>
                <c:pt idx="271" formatCode="General">
                  <c:v>3.7550600000000001E-4</c:v>
                </c:pt>
                <c:pt idx="272" formatCode="General">
                  <c:v>3.7307399999999999E-4</c:v>
                </c:pt>
                <c:pt idx="273" formatCode="General">
                  <c:v>3.7128299999999998E-4</c:v>
                </c:pt>
                <c:pt idx="274" formatCode="General">
                  <c:v>3.6894E-4</c:v>
                </c:pt>
                <c:pt idx="275" formatCode="General">
                  <c:v>3.6706E-4</c:v>
                </c:pt>
                <c:pt idx="276" formatCode="General">
                  <c:v>3.6476899999999998E-4</c:v>
                </c:pt>
                <c:pt idx="277" formatCode="General">
                  <c:v>3.6288100000000001E-4</c:v>
                </c:pt>
                <c:pt idx="278" formatCode="General">
                  <c:v>3.6067800000000002E-4</c:v>
                </c:pt>
                <c:pt idx="279" formatCode="General">
                  <c:v>3.5888100000000002E-4</c:v>
                </c:pt>
                <c:pt idx="280" formatCode="General">
                  <c:v>3.5668499999999998E-4</c:v>
                </c:pt>
                <c:pt idx="281" formatCode="General">
                  <c:v>3.54772E-4</c:v>
                </c:pt>
                <c:pt idx="282" formatCode="General">
                  <c:v>3.5251800000000002E-4</c:v>
                </c:pt>
                <c:pt idx="283" formatCode="General">
                  <c:v>3.5088900000000001E-4</c:v>
                </c:pt>
                <c:pt idx="284" formatCode="General">
                  <c:v>3.4870399999999997E-4</c:v>
                </c:pt>
                <c:pt idx="285" formatCode="General">
                  <c:v>3.4693199999999999E-4</c:v>
                </c:pt>
                <c:pt idx="286" formatCode="General">
                  <c:v>3.4477200000000003E-4</c:v>
                </c:pt>
                <c:pt idx="287" formatCode="General">
                  <c:v>3.4299100000000001E-4</c:v>
                </c:pt>
                <c:pt idx="288" formatCode="General">
                  <c:v>3.4090299999999999E-4</c:v>
                </c:pt>
                <c:pt idx="289" formatCode="General">
                  <c:v>3.3919899999999999E-4</c:v>
                </c:pt>
                <c:pt idx="290" formatCode="General">
                  <c:v>3.3718600000000001E-4</c:v>
                </c:pt>
                <c:pt idx="291" formatCode="General">
                  <c:v>3.3538699999999998E-4</c:v>
                </c:pt>
                <c:pt idx="292" formatCode="General">
                  <c:v>3.3336699999999999E-4</c:v>
                </c:pt>
                <c:pt idx="293" formatCode="General">
                  <c:v>3.31594E-4</c:v>
                </c:pt>
                <c:pt idx="294" formatCode="General">
                  <c:v>3.2954499999999999E-4</c:v>
                </c:pt>
                <c:pt idx="295" formatCode="General">
                  <c:v>3.2790500000000003E-4</c:v>
                </c:pt>
                <c:pt idx="296" formatCode="General">
                  <c:v>3.2591299999999999E-4</c:v>
                </c:pt>
                <c:pt idx="297" formatCode="General">
                  <c:v>3.2423E-4</c:v>
                </c:pt>
                <c:pt idx="298" formatCode="General">
                  <c:v>3.2230799999999999E-4</c:v>
                </c:pt>
                <c:pt idx="299" formatCode="General">
                  <c:v>3.2057899999999998E-4</c:v>
                </c:pt>
                <c:pt idx="300" formatCode="General">
                  <c:v>3.1859599999999998E-4</c:v>
                </c:pt>
                <c:pt idx="301" formatCode="General">
                  <c:v>3.17044E-4</c:v>
                </c:pt>
                <c:pt idx="302" formatCode="General">
                  <c:v>3.1515699999999999E-4</c:v>
                </c:pt>
                <c:pt idx="303" formatCode="General">
                  <c:v>3.1347299999999999E-4</c:v>
                </c:pt>
                <c:pt idx="304" formatCode="General">
                  <c:v>3.1153600000000001E-4</c:v>
                </c:pt>
                <c:pt idx="305" formatCode="General">
                  <c:v>3.09859E-4</c:v>
                </c:pt>
                <c:pt idx="306" formatCode="General">
                  <c:v>3.08058E-4</c:v>
                </c:pt>
                <c:pt idx="307" formatCode="General">
                  <c:v>3.0645800000000001E-4</c:v>
                </c:pt>
                <c:pt idx="308" formatCode="General">
                  <c:v>3.0453400000000002E-4</c:v>
                </c:pt>
                <c:pt idx="309" formatCode="General">
                  <c:v>3.0285700000000002E-4</c:v>
                </c:pt>
                <c:pt idx="310" formatCode="General">
                  <c:v>3.0110899999999998E-4</c:v>
                </c:pt>
                <c:pt idx="311" formatCode="General">
                  <c:v>2.99537E-4</c:v>
                </c:pt>
                <c:pt idx="312" formatCode="General">
                  <c:v>2.9765199999999998E-4</c:v>
                </c:pt>
                <c:pt idx="313" formatCode="General">
                  <c:v>2.9626899999999999E-4</c:v>
                </c:pt>
                <c:pt idx="314" formatCode="General">
                  <c:v>2.9436700000000002E-4</c:v>
                </c:pt>
                <c:pt idx="315" formatCode="General">
                  <c:v>2.9287999999999997E-4</c:v>
                </c:pt>
                <c:pt idx="316" formatCode="General">
                  <c:v>2.91095E-4</c:v>
                </c:pt>
                <c:pt idx="317" formatCode="General">
                  <c:v>2.89497E-4</c:v>
                </c:pt>
                <c:pt idx="318" formatCode="General">
                  <c:v>2.87762E-4</c:v>
                </c:pt>
                <c:pt idx="319" formatCode="General">
                  <c:v>2.86264E-4</c:v>
                </c:pt>
                <c:pt idx="320" formatCode="General">
                  <c:v>2.8453799999999998E-4</c:v>
                </c:pt>
                <c:pt idx="321" formatCode="General">
                  <c:v>2.8305099999999998E-4</c:v>
                </c:pt>
                <c:pt idx="322" formatCode="General">
                  <c:v>2.8128000000000002E-4</c:v>
                </c:pt>
                <c:pt idx="323" formatCode="General">
                  <c:v>2.79819E-4</c:v>
                </c:pt>
                <c:pt idx="324" formatCode="General">
                  <c:v>2.7809699999999999E-4</c:v>
                </c:pt>
                <c:pt idx="325" formatCode="General">
                  <c:v>2.7666399999999998E-4</c:v>
                </c:pt>
                <c:pt idx="326" formatCode="General">
                  <c:v>2.7485600000000003E-4</c:v>
                </c:pt>
                <c:pt idx="327" formatCode="General">
                  <c:v>2.7346500000000003E-4</c:v>
                </c:pt>
                <c:pt idx="328" formatCode="General">
                  <c:v>2.7167899999999999E-4</c:v>
                </c:pt>
                <c:pt idx="329" formatCode="General">
                  <c:v>2.7030700000000001E-4</c:v>
                </c:pt>
                <c:pt idx="330" formatCode="General">
                  <c:v>2.6874199999999998E-4</c:v>
                </c:pt>
                <c:pt idx="331" formatCode="General">
                  <c:v>2.67259E-4</c:v>
                </c:pt>
                <c:pt idx="332" formatCode="General">
                  <c:v>2.6575299999999997E-4</c:v>
                </c:pt>
                <c:pt idx="333" formatCode="General">
                  <c:v>2.64271E-4</c:v>
                </c:pt>
                <c:pt idx="334" formatCode="General">
                  <c:v>2.6265300000000001E-4</c:v>
                </c:pt>
                <c:pt idx="335" formatCode="General">
                  <c:v>2.6129899999999999E-4</c:v>
                </c:pt>
                <c:pt idx="336" formatCode="General">
                  <c:v>2.59633E-4</c:v>
                </c:pt>
                <c:pt idx="337" formatCode="General">
                  <c:v>2.5837899999999999E-4</c:v>
                </c:pt>
                <c:pt idx="338" formatCode="General">
                  <c:v>2.5681800000000002E-4</c:v>
                </c:pt>
                <c:pt idx="339" formatCode="General">
                  <c:v>2.5534100000000002E-4</c:v>
                </c:pt>
                <c:pt idx="340" formatCode="General">
                  <c:v>2.5387100000000002E-4</c:v>
                </c:pt>
                <c:pt idx="341" formatCode="General">
                  <c:v>2.5247399999999998E-4</c:v>
                </c:pt>
                <c:pt idx="342" formatCode="General">
                  <c:v>2.5091300000000001E-4</c:v>
                </c:pt>
                <c:pt idx="343" formatCode="General">
                  <c:v>2.4956499999999999E-4</c:v>
                </c:pt>
                <c:pt idx="344" formatCode="General">
                  <c:v>2.4807399999999998E-4</c:v>
                </c:pt>
                <c:pt idx="345" formatCode="General">
                  <c:v>2.4673799999999998E-4</c:v>
                </c:pt>
                <c:pt idx="346" formatCode="General">
                  <c:v>2.4523200000000001E-4</c:v>
                </c:pt>
                <c:pt idx="347" formatCode="General">
                  <c:v>2.43961E-4</c:v>
                </c:pt>
                <c:pt idx="348" formatCode="General">
                  <c:v>2.4239500000000001E-4</c:v>
                </c:pt>
                <c:pt idx="349" formatCode="General">
                  <c:v>2.41136E-4</c:v>
                </c:pt>
                <c:pt idx="350" formatCode="General">
                  <c:v>2.3969900000000001E-4</c:v>
                </c:pt>
                <c:pt idx="351" formatCode="General">
                  <c:v>2.3832200000000001E-4</c:v>
                </c:pt>
                <c:pt idx="352" formatCode="General">
                  <c:v>2.3698400000000001E-4</c:v>
                </c:pt>
                <c:pt idx="353" formatCode="General">
                  <c:v>2.3558800000000001E-4</c:v>
                </c:pt>
                <c:pt idx="354" formatCode="General">
                  <c:v>2.3422499999999999E-4</c:v>
                </c:pt>
                <c:pt idx="355" formatCode="General">
                  <c:v>2.3296300000000001E-4</c:v>
                </c:pt>
                <c:pt idx="356" formatCode="General">
                  <c:v>2.31513E-4</c:v>
                </c:pt>
                <c:pt idx="357" formatCode="General">
                  <c:v>2.3029100000000001E-4</c:v>
                </c:pt>
                <c:pt idx="358" formatCode="General">
                  <c:v>2.28903E-4</c:v>
                </c:pt>
                <c:pt idx="359" formatCode="General">
                  <c:v>2.2764700000000001E-4</c:v>
                </c:pt>
                <c:pt idx="360" formatCode="General">
                  <c:v>2.2619599999999999E-4</c:v>
                </c:pt>
                <c:pt idx="361" formatCode="General">
                  <c:v>2.25016E-4</c:v>
                </c:pt>
                <c:pt idx="362" formatCode="General">
                  <c:v>2.23568E-4</c:v>
                </c:pt>
                <c:pt idx="363" formatCode="General">
                  <c:v>2.2237E-4</c:v>
                </c:pt>
                <c:pt idx="364" formatCode="General">
                  <c:v>2.2106099999999999E-4</c:v>
                </c:pt>
                <c:pt idx="365" formatCode="General">
                  <c:v>2.1983699999999999E-4</c:v>
                </c:pt>
                <c:pt idx="366" formatCode="General">
                  <c:v>2.1849E-4</c:v>
                </c:pt>
                <c:pt idx="367" formatCode="General">
                  <c:v>2.1737199999999999E-4</c:v>
                </c:pt>
                <c:pt idx="368" formatCode="General">
                  <c:v>2.1596399999999999E-4</c:v>
                </c:pt>
                <c:pt idx="369" formatCode="General">
                  <c:v>2.1488400000000001E-4</c:v>
                </c:pt>
                <c:pt idx="370" formatCode="General">
                  <c:v>2.1359100000000001E-4</c:v>
                </c:pt>
                <c:pt idx="371" formatCode="General">
                  <c:v>2.12542E-4</c:v>
                </c:pt>
                <c:pt idx="372" formatCode="General">
                  <c:v>2.11094E-4</c:v>
                </c:pt>
                <c:pt idx="373" formatCode="General">
                  <c:v>2.09953E-4</c:v>
                </c:pt>
                <c:pt idx="374" formatCode="General">
                  <c:v>2.08643E-4</c:v>
                </c:pt>
                <c:pt idx="375" formatCode="General">
                  <c:v>2.0767E-4</c:v>
                </c:pt>
                <c:pt idx="376" formatCode="General">
                  <c:v>2.0634700000000001E-4</c:v>
                </c:pt>
                <c:pt idx="377" formatCode="General">
                  <c:v>2.0527800000000001E-4</c:v>
                </c:pt>
                <c:pt idx="378" formatCode="General">
                  <c:v>2.039E-4</c:v>
                </c:pt>
                <c:pt idx="379" formatCode="General">
                  <c:v>2.02816E-4</c:v>
                </c:pt>
                <c:pt idx="380" formatCode="General">
                  <c:v>2.0152700000000001E-4</c:v>
                </c:pt>
                <c:pt idx="381" formatCode="General">
                  <c:v>2.00523E-4</c:v>
                </c:pt>
                <c:pt idx="382" formatCode="General">
                  <c:v>1.9928599999999999E-4</c:v>
                </c:pt>
                <c:pt idx="383" formatCode="General">
                  <c:v>1.98018E-4</c:v>
                </c:pt>
                <c:pt idx="384" formatCode="General">
                  <c:v>1.9683600000000001E-4</c:v>
                </c:pt>
                <c:pt idx="385" formatCode="General">
                  <c:v>1.9583E-4</c:v>
                </c:pt>
                <c:pt idx="386" formatCode="General">
                  <c:v>1.9463600000000001E-4</c:v>
                </c:pt>
                <c:pt idx="387" formatCode="General">
                  <c:v>1.9342299999999999E-4</c:v>
                </c:pt>
                <c:pt idx="388" formatCode="General">
                  <c:v>1.9227400000000001E-4</c:v>
                </c:pt>
                <c:pt idx="389" formatCode="General">
                  <c:v>1.9124699999999999E-4</c:v>
                </c:pt>
                <c:pt idx="390" formatCode="General">
                  <c:v>1.9004300000000001E-4</c:v>
                </c:pt>
                <c:pt idx="391" formatCode="General">
                  <c:v>1.8906199999999999E-4</c:v>
                </c:pt>
                <c:pt idx="392" formatCode="General">
                  <c:v>1.87973E-4</c:v>
                </c:pt>
                <c:pt idx="393" formatCode="General">
                  <c:v>1.8702899999999999E-4</c:v>
                </c:pt>
                <c:pt idx="394" formatCode="General">
                  <c:v>1.85799E-4</c:v>
                </c:pt>
                <c:pt idx="395" formatCode="General">
                  <c:v>1.84716E-4</c:v>
                </c:pt>
                <c:pt idx="396" formatCode="General">
                  <c:v>1.8364400000000001E-4</c:v>
                </c:pt>
                <c:pt idx="397" formatCode="General">
                  <c:v>1.8261500000000001E-4</c:v>
                </c:pt>
                <c:pt idx="398" formatCode="General">
                  <c:v>1.81416E-4</c:v>
                </c:pt>
                <c:pt idx="399" formatCode="General">
                  <c:v>1.8046800000000001E-4</c:v>
                </c:pt>
                <c:pt idx="400" formatCode="General">
                  <c:v>1.7937199999999999E-4</c:v>
                </c:pt>
                <c:pt idx="401" formatCode="General">
                  <c:v>1.7847300000000001E-4</c:v>
                </c:pt>
                <c:pt idx="402" formatCode="General">
                  <c:v>1.77226E-4</c:v>
                </c:pt>
                <c:pt idx="403" formatCode="General">
                  <c:v>1.7631100000000001E-4</c:v>
                </c:pt>
                <c:pt idx="404" formatCode="General">
                  <c:v>1.7526E-4</c:v>
                </c:pt>
                <c:pt idx="405" formatCode="General">
                  <c:v>1.74375E-4</c:v>
                </c:pt>
                <c:pt idx="406" formatCode="General">
                  <c:v>1.73158E-4</c:v>
                </c:pt>
                <c:pt idx="407" formatCode="General">
                  <c:v>1.7217E-4</c:v>
                </c:pt>
                <c:pt idx="408" formatCode="General">
                  <c:v>1.7113999999999999E-4</c:v>
                </c:pt>
                <c:pt idx="409" formatCode="General">
                  <c:v>1.70044E-4</c:v>
                </c:pt>
                <c:pt idx="410" formatCode="General">
                  <c:v>1.69109E-4</c:v>
                </c:pt>
                <c:pt idx="411" formatCode="General">
                  <c:v>1.68159E-4</c:v>
                </c:pt>
                <c:pt idx="412" formatCode="General">
                  <c:v>1.67181E-4</c:v>
                </c:pt>
                <c:pt idx="413" formatCode="General">
                  <c:v>1.6618700000000001E-4</c:v>
                </c:pt>
                <c:pt idx="414" formatCode="General">
                  <c:v>1.65222E-4</c:v>
                </c:pt>
                <c:pt idx="415" formatCode="General">
                  <c:v>1.6434199999999999E-4</c:v>
                </c:pt>
                <c:pt idx="416" formatCode="General">
                  <c:v>1.63263E-4</c:v>
                </c:pt>
                <c:pt idx="417" formatCode="General">
                  <c:v>1.6242399999999999E-4</c:v>
                </c:pt>
                <c:pt idx="418" formatCode="General">
                  <c:v>1.6139400000000001E-4</c:v>
                </c:pt>
                <c:pt idx="419" formatCode="General">
                  <c:v>1.6049799999999999E-4</c:v>
                </c:pt>
                <c:pt idx="420" formatCode="General">
                  <c:v>1.5949900000000001E-4</c:v>
                </c:pt>
                <c:pt idx="421" formatCode="General">
                  <c:v>1.58608E-4</c:v>
                </c:pt>
                <c:pt idx="422" formatCode="General">
                  <c:v>1.57589E-4</c:v>
                </c:pt>
                <c:pt idx="423" formatCode="General">
                  <c:v>1.56742E-4</c:v>
                </c:pt>
                <c:pt idx="424" formatCode="General">
                  <c:v>1.55787E-4</c:v>
                </c:pt>
                <c:pt idx="425" formatCode="General">
                  <c:v>1.5485E-4</c:v>
                </c:pt>
                <c:pt idx="426" formatCode="General">
                  <c:v>1.5388199999999999E-4</c:v>
                </c:pt>
                <c:pt idx="427" formatCode="General">
                  <c:v>1.53039E-4</c:v>
                </c:pt>
                <c:pt idx="428" formatCode="General">
                  <c:v>1.5207799999999999E-4</c:v>
                </c:pt>
                <c:pt idx="429" formatCode="General">
                  <c:v>1.5131899999999999E-4</c:v>
                </c:pt>
                <c:pt idx="430" formatCode="General">
                  <c:v>1.5032700000000001E-4</c:v>
                </c:pt>
                <c:pt idx="431" formatCode="General">
                  <c:v>1.4961900000000001E-4</c:v>
                </c:pt>
                <c:pt idx="432" formatCode="General">
                  <c:v>1.4857E-4</c:v>
                </c:pt>
                <c:pt idx="433" formatCode="General">
                  <c:v>1.47754E-4</c:v>
                </c:pt>
                <c:pt idx="434" formatCode="General">
                  <c:v>1.4684799999999999E-4</c:v>
                </c:pt>
                <c:pt idx="435" formatCode="General">
                  <c:v>1.46064E-4</c:v>
                </c:pt>
                <c:pt idx="436" formatCode="General">
                  <c:v>1.45024E-4</c:v>
                </c:pt>
                <c:pt idx="437" formatCode="General">
                  <c:v>1.44315E-4</c:v>
                </c:pt>
                <c:pt idx="438" formatCode="General">
                  <c:v>1.4348099999999999E-4</c:v>
                </c:pt>
                <c:pt idx="439" formatCode="General">
                  <c:v>1.4254400000000001E-4</c:v>
                </c:pt>
                <c:pt idx="440" formatCode="General">
                  <c:v>1.4172699999999999E-4</c:v>
                </c:pt>
                <c:pt idx="441" formatCode="General">
                  <c:v>1.40836E-4</c:v>
                </c:pt>
                <c:pt idx="442" formatCode="General">
                  <c:v>1.39954E-4</c:v>
                </c:pt>
                <c:pt idx="443" formatCode="General">
                  <c:v>1.3920600000000001E-4</c:v>
                </c:pt>
                <c:pt idx="444" formatCode="General">
                  <c:v>1.3831E-4</c:v>
                </c:pt>
                <c:pt idx="445" formatCode="General">
                  <c:v>1.37484E-4</c:v>
                </c:pt>
                <c:pt idx="446" formatCode="General">
                  <c:v>1.3669100000000001E-4</c:v>
                </c:pt>
                <c:pt idx="447" formatCode="General">
                  <c:v>1.3590299999999999E-4</c:v>
                </c:pt>
                <c:pt idx="448" formatCode="General">
                  <c:v>1.35079E-4</c:v>
                </c:pt>
                <c:pt idx="449" formatCode="General">
                  <c:v>1.3432400000000001E-4</c:v>
                </c:pt>
                <c:pt idx="450" formatCode="General">
                  <c:v>1.3346000000000001E-4</c:v>
                </c:pt>
                <c:pt idx="451" formatCode="General">
                  <c:v>1.32741E-4</c:v>
                </c:pt>
                <c:pt idx="452" formatCode="General">
                  <c:v>1.3195000000000001E-4</c:v>
                </c:pt>
                <c:pt idx="453" formatCode="General">
                  <c:v>1.3119499999999999E-4</c:v>
                </c:pt>
                <c:pt idx="454" formatCode="General">
                  <c:v>1.3039700000000001E-4</c:v>
                </c:pt>
                <c:pt idx="455" formatCode="General">
                  <c:v>1.2964199999999999E-4</c:v>
                </c:pt>
                <c:pt idx="456" formatCode="General">
                  <c:v>1.2883299999999999E-4</c:v>
                </c:pt>
                <c:pt idx="457" formatCode="General">
                  <c:v>1.2803200000000001E-4</c:v>
                </c:pt>
                <c:pt idx="458" formatCode="General">
                  <c:v>1.2724599999999999E-4</c:v>
                </c:pt>
                <c:pt idx="459" formatCode="General">
                  <c:v>1.2655500000000001E-4</c:v>
                </c:pt>
                <c:pt idx="460" formatCode="General">
                  <c:v>1.2580600000000001E-4</c:v>
                </c:pt>
                <c:pt idx="461" formatCode="General">
                  <c:v>1.2505099999999999E-4</c:v>
                </c:pt>
                <c:pt idx="462" formatCode="General">
                  <c:v>1.2430399999999999E-4</c:v>
                </c:pt>
                <c:pt idx="463" formatCode="General">
                  <c:v>1.2359799999999999E-4</c:v>
                </c:pt>
                <c:pt idx="464" formatCode="General">
                  <c:v>1.2275799999999999E-4</c:v>
                </c:pt>
                <c:pt idx="465" formatCode="General">
                  <c:v>1.2214600000000001E-4</c:v>
                </c:pt>
                <c:pt idx="466" formatCode="General">
                  <c:v>1.21371E-4</c:v>
                </c:pt>
                <c:pt idx="467" formatCode="General">
                  <c:v>1.2068700000000001E-4</c:v>
                </c:pt>
                <c:pt idx="468" formatCode="General">
                  <c:v>1.19757E-4</c:v>
                </c:pt>
                <c:pt idx="469" formatCode="General">
                  <c:v>1.19207E-4</c:v>
                </c:pt>
                <c:pt idx="470" formatCode="General">
                  <c:v>1.18449E-4</c:v>
                </c:pt>
                <c:pt idx="471" formatCode="General">
                  <c:v>1.17682E-4</c:v>
                </c:pt>
                <c:pt idx="472" formatCode="General">
                  <c:v>1.17073E-4</c:v>
                </c:pt>
                <c:pt idx="473" formatCode="General">
                  <c:v>1.16261E-4</c:v>
                </c:pt>
                <c:pt idx="474" formatCode="General">
                  <c:v>1.1561399999999999E-4</c:v>
                </c:pt>
                <c:pt idx="475" formatCode="General">
                  <c:v>1.1495200000000001E-4</c:v>
                </c:pt>
                <c:pt idx="476" formatCode="General">
                  <c:v>1.1421099999999999E-4</c:v>
                </c:pt>
                <c:pt idx="477" formatCode="General">
                  <c:v>1.13521E-4</c:v>
                </c:pt>
                <c:pt idx="478" formatCode="General">
                  <c:v>1.12862E-4</c:v>
                </c:pt>
                <c:pt idx="479" formatCode="General">
                  <c:v>1.12056E-4</c:v>
                </c:pt>
                <c:pt idx="480" formatCode="General">
                  <c:v>1.11418E-4</c:v>
                </c:pt>
                <c:pt idx="481" formatCode="General">
                  <c:v>1.1089100000000001E-4</c:v>
                </c:pt>
                <c:pt idx="482" formatCode="General">
                  <c:v>1.1017499999999999E-4</c:v>
                </c:pt>
                <c:pt idx="483" formatCode="General">
                  <c:v>1.09486E-4</c:v>
                </c:pt>
                <c:pt idx="484" formatCode="General">
                  <c:v>1.08904E-4</c:v>
                </c:pt>
                <c:pt idx="485" formatCode="General">
                  <c:v>1.082E-4</c:v>
                </c:pt>
                <c:pt idx="486" formatCode="General">
                  <c:v>1.0754E-4</c:v>
                </c:pt>
                <c:pt idx="487" formatCode="General">
                  <c:v>1.06926E-4</c:v>
                </c:pt>
                <c:pt idx="488" formatCode="General">
                  <c:v>1.06227E-4</c:v>
                </c:pt>
                <c:pt idx="489" formatCode="General">
                  <c:v>1.05711E-4</c:v>
                </c:pt>
                <c:pt idx="490" formatCode="General">
                  <c:v>1.0493300000000001E-4</c:v>
                </c:pt>
                <c:pt idx="491" formatCode="General">
                  <c:v>1.0437000000000001E-4</c:v>
                </c:pt>
                <c:pt idx="492" formatCode="General">
                  <c:v>1.03667E-4</c:v>
                </c:pt>
                <c:pt idx="493" formatCode="General">
                  <c:v>1.0312200000000001E-4</c:v>
                </c:pt>
                <c:pt idx="494" formatCode="General">
                  <c:v>1.0244E-4</c:v>
                </c:pt>
                <c:pt idx="495" formatCode="General">
                  <c:v>1.0178E-4</c:v>
                </c:pt>
                <c:pt idx="496" formatCode="General">
                  <c:v>1.01258E-4</c:v>
                </c:pt>
                <c:pt idx="497" formatCode="General">
                  <c:v>1.0064399999999999E-4</c:v>
                </c:pt>
                <c:pt idx="498">
                  <c:v>9.9953999999999999E-5</c:v>
                </c:pt>
                <c:pt idx="499">
                  <c:v>9.9537200000000006E-5</c:v>
                </c:pt>
                <c:pt idx="500">
                  <c:v>9.8693300000000006E-5</c:v>
                </c:pt>
                <c:pt idx="501">
                  <c:v>9.8329499999999994E-5</c:v>
                </c:pt>
                <c:pt idx="502">
                  <c:v>9.7620400000000005E-5</c:v>
                </c:pt>
                <c:pt idx="503">
                  <c:v>9.7096999999999995E-5</c:v>
                </c:pt>
                <c:pt idx="504">
                  <c:v>9.6360000000000006E-5</c:v>
                </c:pt>
                <c:pt idx="505">
                  <c:v>9.5806599999999998E-5</c:v>
                </c:pt>
                <c:pt idx="506">
                  <c:v>9.5154600000000005E-5</c:v>
                </c:pt>
                <c:pt idx="507">
                  <c:v>9.4670899999999995E-5</c:v>
                </c:pt>
                <c:pt idx="508">
                  <c:v>9.4121499999999997E-5</c:v>
                </c:pt>
                <c:pt idx="509">
                  <c:v>9.3429000000000003E-5</c:v>
                </c:pt>
                <c:pt idx="510">
                  <c:v>9.2911099999999999E-5</c:v>
                </c:pt>
                <c:pt idx="511">
                  <c:v>9.2353299999999995E-5</c:v>
                </c:pt>
                <c:pt idx="512">
                  <c:v>9.1747200000000001E-5</c:v>
                </c:pt>
                <c:pt idx="513">
                  <c:v>9.1256999999999997E-5</c:v>
                </c:pt>
                <c:pt idx="514">
                  <c:v>9.0719399999999997E-5</c:v>
                </c:pt>
                <c:pt idx="515">
                  <c:v>9.0134000000000001E-5</c:v>
                </c:pt>
                <c:pt idx="516">
                  <c:v>8.9600700000000004E-5</c:v>
                </c:pt>
                <c:pt idx="517">
                  <c:v>8.8999000000000006E-5</c:v>
                </c:pt>
                <c:pt idx="518">
                  <c:v>8.8536100000000001E-5</c:v>
                </c:pt>
                <c:pt idx="519">
                  <c:v>8.7928800000000004E-5</c:v>
                </c:pt>
                <c:pt idx="520">
                  <c:v>8.7401899999999994E-5</c:v>
                </c:pt>
                <c:pt idx="521">
                  <c:v>8.6886500000000002E-5</c:v>
                </c:pt>
                <c:pt idx="522">
                  <c:v>8.6374900000000005E-5</c:v>
                </c:pt>
                <c:pt idx="523">
                  <c:v>8.5901299999999997E-5</c:v>
                </c:pt>
                <c:pt idx="524">
                  <c:v>8.52847E-5</c:v>
                </c:pt>
                <c:pt idx="525">
                  <c:v>8.4723900000000004E-5</c:v>
                </c:pt>
                <c:pt idx="526">
                  <c:v>8.4306200000000003E-5</c:v>
                </c:pt>
                <c:pt idx="527">
                  <c:v>8.38259E-5</c:v>
                </c:pt>
                <c:pt idx="528">
                  <c:v>8.3154599999999998E-5</c:v>
                </c:pt>
                <c:pt idx="529">
                  <c:v>8.2665900000000004E-5</c:v>
                </c:pt>
                <c:pt idx="530">
                  <c:v>8.2131200000000004E-5</c:v>
                </c:pt>
                <c:pt idx="531">
                  <c:v>8.1456099999999994E-5</c:v>
                </c:pt>
                <c:pt idx="532">
                  <c:v>8.1142000000000003E-5</c:v>
                </c:pt>
                <c:pt idx="533">
                  <c:v>8.0657900000000006E-5</c:v>
                </c:pt>
                <c:pt idx="534">
                  <c:v>7.9991499999999995E-5</c:v>
                </c:pt>
                <c:pt idx="535">
                  <c:v>7.9731600000000001E-5</c:v>
                </c:pt>
                <c:pt idx="536">
                  <c:v>7.9164299999999997E-5</c:v>
                </c:pt>
                <c:pt idx="537">
                  <c:v>7.8802199999999996E-5</c:v>
                </c:pt>
                <c:pt idx="538">
                  <c:v>7.8248899999999995E-5</c:v>
                </c:pt>
                <c:pt idx="539">
                  <c:v>7.7742899999999997E-5</c:v>
                </c:pt>
                <c:pt idx="540">
                  <c:v>7.7201100000000002E-5</c:v>
                </c:pt>
                <c:pt idx="541">
                  <c:v>7.6841400000000006E-5</c:v>
                </c:pt>
                <c:pt idx="542">
                  <c:v>7.6265600000000004E-5</c:v>
                </c:pt>
                <c:pt idx="543">
                  <c:v>7.5825400000000001E-5</c:v>
                </c:pt>
                <c:pt idx="544">
                  <c:v>7.5270099999999996E-5</c:v>
                </c:pt>
                <c:pt idx="545">
                  <c:v>7.4950099999999999E-5</c:v>
                </c:pt>
                <c:pt idx="546">
                  <c:v>7.4398600000000003E-5</c:v>
                </c:pt>
                <c:pt idx="547">
                  <c:v>7.4000500000000004E-5</c:v>
                </c:pt>
                <c:pt idx="548">
                  <c:v>7.3423099999999998E-5</c:v>
                </c:pt>
                <c:pt idx="549">
                  <c:v>7.3065700000000001E-5</c:v>
                </c:pt>
                <c:pt idx="550">
                  <c:v>7.2621900000000003E-5</c:v>
                </c:pt>
                <c:pt idx="551">
                  <c:v>7.2098299999999994E-5</c:v>
                </c:pt>
                <c:pt idx="552">
                  <c:v>7.1668599999999993E-5</c:v>
                </c:pt>
                <c:pt idx="553">
                  <c:v>7.1157799999999998E-5</c:v>
                </c:pt>
                <c:pt idx="554">
                  <c:v>7.0821099999999999E-5</c:v>
                </c:pt>
                <c:pt idx="555">
                  <c:v>7.0352000000000007E-5</c:v>
                </c:pt>
                <c:pt idx="556">
                  <c:v>6.9813299999999998E-5</c:v>
                </c:pt>
                <c:pt idx="557">
                  <c:v>6.9497600000000004E-5</c:v>
                </c:pt>
                <c:pt idx="558">
                  <c:v>6.9056399999999998E-5</c:v>
                </c:pt>
                <c:pt idx="559">
                  <c:v>6.8633200000000006E-5</c:v>
                </c:pt>
                <c:pt idx="560">
                  <c:v>6.8256200000000006E-5</c:v>
                </c:pt>
                <c:pt idx="561">
                  <c:v>6.7717699999999997E-5</c:v>
                </c:pt>
                <c:pt idx="562">
                  <c:v>6.7321400000000002E-5</c:v>
                </c:pt>
                <c:pt idx="563">
                  <c:v>6.69093E-5</c:v>
                </c:pt>
                <c:pt idx="564">
                  <c:v>6.6522300000000005E-5</c:v>
                </c:pt>
                <c:pt idx="565">
                  <c:v>6.6168399999999995E-5</c:v>
                </c:pt>
                <c:pt idx="566">
                  <c:v>6.5575100000000002E-5</c:v>
                </c:pt>
                <c:pt idx="567">
                  <c:v>6.5275499999999995E-5</c:v>
                </c:pt>
                <c:pt idx="568">
                  <c:v>6.4777999999999995E-5</c:v>
                </c:pt>
                <c:pt idx="569">
                  <c:v>6.4425100000000001E-5</c:v>
                </c:pt>
                <c:pt idx="570">
                  <c:v>6.39181E-5</c:v>
                </c:pt>
                <c:pt idx="571">
                  <c:v>6.3651200000000005E-5</c:v>
                </c:pt>
                <c:pt idx="572">
                  <c:v>6.3153500000000004E-5</c:v>
                </c:pt>
                <c:pt idx="573">
                  <c:v>6.27838E-5</c:v>
                </c:pt>
                <c:pt idx="574">
                  <c:v>6.2411100000000003E-5</c:v>
                </c:pt>
                <c:pt idx="575">
                  <c:v>6.2036899999999996E-5</c:v>
                </c:pt>
                <c:pt idx="576">
                  <c:v>6.1601100000000002E-5</c:v>
                </c:pt>
                <c:pt idx="577">
                  <c:v>6.1268900000000006E-5</c:v>
                </c:pt>
                <c:pt idx="578">
                  <c:v>6.0735100000000001E-5</c:v>
                </c:pt>
                <c:pt idx="579">
                  <c:v>6.0460000000000001E-5</c:v>
                </c:pt>
                <c:pt idx="580">
                  <c:v>6.0123300000000001E-5</c:v>
                </c:pt>
                <c:pt idx="581">
                  <c:v>5.9847599999999999E-5</c:v>
                </c:pt>
                <c:pt idx="582">
                  <c:v>5.9280999999999997E-5</c:v>
                </c:pt>
                <c:pt idx="583">
                  <c:v>5.9036400000000003E-5</c:v>
                </c:pt>
                <c:pt idx="584">
                  <c:v>5.8597999999999997E-5</c:v>
                </c:pt>
                <c:pt idx="585">
                  <c:v>5.8223999999999997E-5</c:v>
                </c:pt>
                <c:pt idx="586">
                  <c:v>5.7897399999999999E-5</c:v>
                </c:pt>
                <c:pt idx="587">
                  <c:v>5.7413600000000002E-5</c:v>
                </c:pt>
                <c:pt idx="588">
                  <c:v>5.7110500000000001E-5</c:v>
                </c:pt>
                <c:pt idx="589">
                  <c:v>5.66679E-5</c:v>
                </c:pt>
                <c:pt idx="590">
                  <c:v>5.6377900000000001E-5</c:v>
                </c:pt>
                <c:pt idx="591">
                  <c:v>5.6144399999999997E-5</c:v>
                </c:pt>
                <c:pt idx="592">
                  <c:v>5.5687499999999998E-5</c:v>
                </c:pt>
                <c:pt idx="593">
                  <c:v>5.5352900000000003E-5</c:v>
                </c:pt>
                <c:pt idx="594">
                  <c:v>5.5004199999999998E-5</c:v>
                </c:pt>
                <c:pt idx="595">
                  <c:v>5.4617000000000002E-5</c:v>
                </c:pt>
                <c:pt idx="596">
                  <c:v>5.4175699999999997E-5</c:v>
                </c:pt>
                <c:pt idx="597">
                  <c:v>5.38712E-5</c:v>
                </c:pt>
                <c:pt idx="598">
                  <c:v>5.3567299999999998E-5</c:v>
                </c:pt>
                <c:pt idx="599">
                  <c:v>5.3179700000000002E-5</c:v>
                </c:pt>
                <c:pt idx="600">
                  <c:v>5.2892700000000003E-5</c:v>
                </c:pt>
                <c:pt idx="601">
                  <c:v>5.2606699999999999E-5</c:v>
                </c:pt>
                <c:pt idx="602">
                  <c:v>5.2188000000000002E-5</c:v>
                </c:pt>
                <c:pt idx="603">
                  <c:v>5.19271E-5</c:v>
                </c:pt>
                <c:pt idx="604">
                  <c:v>5.1638300000000003E-5</c:v>
                </c:pt>
                <c:pt idx="605">
                  <c:v>5.1190000000000003E-5</c:v>
                </c:pt>
                <c:pt idx="606">
                  <c:v>5.09938E-5</c:v>
                </c:pt>
                <c:pt idx="607">
                  <c:v>5.0583600000000001E-5</c:v>
                </c:pt>
                <c:pt idx="608">
                  <c:v>5.0220999999999999E-5</c:v>
                </c:pt>
                <c:pt idx="609">
                  <c:v>4.9954199999999997E-5</c:v>
                </c:pt>
                <c:pt idx="610">
                  <c:v>4.9601400000000003E-5</c:v>
                </c:pt>
                <c:pt idx="611">
                  <c:v>4.9185599999999999E-5</c:v>
                </c:pt>
                <c:pt idx="612">
                  <c:v>4.8938099999999998E-5</c:v>
                </c:pt>
                <c:pt idx="613">
                  <c:v>4.8700499999999999E-5</c:v>
                </c:pt>
                <c:pt idx="614">
                  <c:v>4.8392600000000001E-5</c:v>
                </c:pt>
                <c:pt idx="615">
                  <c:v>4.7974399999999999E-5</c:v>
                </c:pt>
                <c:pt idx="616">
                  <c:v>4.7710799999999997E-5</c:v>
                </c:pt>
                <c:pt idx="617">
                  <c:v>4.7340499999999998E-5</c:v>
                </c:pt>
                <c:pt idx="618">
                  <c:v>4.7104600000000003E-5</c:v>
                </c:pt>
                <c:pt idx="619">
                  <c:v>4.6839399999999997E-5</c:v>
                </c:pt>
                <c:pt idx="620">
                  <c:v>4.65625E-5</c:v>
                </c:pt>
                <c:pt idx="621">
                  <c:v>4.6226100000000001E-5</c:v>
                </c:pt>
                <c:pt idx="622">
                  <c:v>4.5903799999999999E-5</c:v>
                </c:pt>
                <c:pt idx="623">
                  <c:v>4.5636800000000003E-5</c:v>
                </c:pt>
                <c:pt idx="624">
                  <c:v>4.52089E-5</c:v>
                </c:pt>
                <c:pt idx="625">
                  <c:v>4.4998299999999999E-5</c:v>
                </c:pt>
                <c:pt idx="626">
                  <c:v>4.4686199999999999E-5</c:v>
                </c:pt>
                <c:pt idx="627">
                  <c:v>4.4488299999999999E-5</c:v>
                </c:pt>
                <c:pt idx="628">
                  <c:v>4.4057300000000003E-5</c:v>
                </c:pt>
                <c:pt idx="629">
                  <c:v>4.3832999999999999E-5</c:v>
                </c:pt>
                <c:pt idx="630">
                  <c:v>4.3471099999999998E-5</c:v>
                </c:pt>
                <c:pt idx="631">
                  <c:v>4.3281500000000002E-5</c:v>
                </c:pt>
                <c:pt idx="632">
                  <c:v>4.3069499999999998E-5</c:v>
                </c:pt>
                <c:pt idx="633">
                  <c:v>4.2740100000000001E-5</c:v>
                </c:pt>
                <c:pt idx="634">
                  <c:v>4.2460699999999998E-5</c:v>
                </c:pt>
                <c:pt idx="635">
                  <c:v>4.2225299999999997E-5</c:v>
                </c:pt>
                <c:pt idx="636">
                  <c:v>4.1901199999999998E-5</c:v>
                </c:pt>
                <c:pt idx="637">
                  <c:v>4.1533799999999999E-5</c:v>
                </c:pt>
                <c:pt idx="638">
                  <c:v>4.1253600000000001E-5</c:v>
                </c:pt>
                <c:pt idx="639">
                  <c:v>4.10339E-5</c:v>
                </c:pt>
                <c:pt idx="640">
                  <c:v>4.0751299999999997E-5</c:v>
                </c:pt>
                <c:pt idx="641">
                  <c:v>4.0543000000000001E-5</c:v>
                </c:pt>
                <c:pt idx="642">
                  <c:v>4.0136000000000003E-5</c:v>
                </c:pt>
                <c:pt idx="643">
                  <c:v>3.9966000000000003E-5</c:v>
                </c:pt>
                <c:pt idx="644">
                  <c:v>3.9660799999999998E-5</c:v>
                </c:pt>
                <c:pt idx="645">
                  <c:v>3.9419000000000003E-5</c:v>
                </c:pt>
                <c:pt idx="646">
                  <c:v>3.9098799999999999E-5</c:v>
                </c:pt>
                <c:pt idx="647">
                  <c:v>3.8834300000000002E-5</c:v>
                </c:pt>
                <c:pt idx="648">
                  <c:v>3.86138E-5</c:v>
                </c:pt>
                <c:pt idx="649">
                  <c:v>3.8409499999999999E-5</c:v>
                </c:pt>
                <c:pt idx="650">
                  <c:v>3.8126700000000002E-5</c:v>
                </c:pt>
                <c:pt idx="651">
                  <c:v>3.7951699999999998E-5</c:v>
                </c:pt>
                <c:pt idx="652">
                  <c:v>3.77303E-5</c:v>
                </c:pt>
                <c:pt idx="653">
                  <c:v>3.7381400000000001E-5</c:v>
                </c:pt>
                <c:pt idx="654">
                  <c:v>3.72448E-5</c:v>
                </c:pt>
                <c:pt idx="655">
                  <c:v>3.69577E-5</c:v>
                </c:pt>
                <c:pt idx="656">
                  <c:v>3.6686000000000001E-5</c:v>
                </c:pt>
                <c:pt idx="657">
                  <c:v>3.6498100000000002E-5</c:v>
                </c:pt>
                <c:pt idx="658">
                  <c:v>3.6241700000000002E-5</c:v>
                </c:pt>
                <c:pt idx="659">
                  <c:v>3.6066099999999997E-5</c:v>
                </c:pt>
                <c:pt idx="660">
                  <c:v>3.5711699999999999E-5</c:v>
                </c:pt>
                <c:pt idx="661">
                  <c:v>3.5429300000000003E-5</c:v>
                </c:pt>
                <c:pt idx="662">
                  <c:v>3.52889E-5</c:v>
                </c:pt>
                <c:pt idx="663">
                  <c:v>3.5014500000000002E-5</c:v>
                </c:pt>
                <c:pt idx="664">
                  <c:v>3.4780999999999998E-5</c:v>
                </c:pt>
                <c:pt idx="665">
                  <c:v>3.4435399999999999E-5</c:v>
                </c:pt>
                <c:pt idx="666">
                  <c:v>3.4313000000000002E-5</c:v>
                </c:pt>
                <c:pt idx="667">
                  <c:v>3.4032599999999997E-5</c:v>
                </c:pt>
                <c:pt idx="668">
                  <c:v>3.37805E-5</c:v>
                </c:pt>
                <c:pt idx="669">
                  <c:v>3.3592E-5</c:v>
                </c:pt>
                <c:pt idx="670">
                  <c:v>3.3275100000000003E-5</c:v>
                </c:pt>
                <c:pt idx="671">
                  <c:v>3.3089900000000003E-5</c:v>
                </c:pt>
                <c:pt idx="672">
                  <c:v>3.3046300000000002E-5</c:v>
                </c:pt>
                <c:pt idx="673">
                  <c:v>3.2747799999999998E-5</c:v>
                </c:pt>
                <c:pt idx="674">
                  <c:v>3.24642E-5</c:v>
                </c:pt>
                <c:pt idx="675">
                  <c:v>3.2262999999999999E-5</c:v>
                </c:pt>
                <c:pt idx="676">
                  <c:v>3.2050600000000001E-5</c:v>
                </c:pt>
                <c:pt idx="677">
                  <c:v>3.1763800000000002E-5</c:v>
                </c:pt>
                <c:pt idx="678">
                  <c:v>3.1621100000000001E-5</c:v>
                </c:pt>
                <c:pt idx="679">
                  <c:v>3.1316399999999997E-5</c:v>
                </c:pt>
                <c:pt idx="680">
                  <c:v>3.1245999999999999E-5</c:v>
                </c:pt>
                <c:pt idx="681">
                  <c:v>3.0941700000000002E-5</c:v>
                </c:pt>
                <c:pt idx="682">
                  <c:v>3.0857900000000001E-5</c:v>
                </c:pt>
                <c:pt idx="683">
                  <c:v>3.0583100000000002E-5</c:v>
                </c:pt>
                <c:pt idx="684">
                  <c:v>3.0416399999999999E-5</c:v>
                </c:pt>
                <c:pt idx="685">
                  <c:v>3.0182999999999999E-5</c:v>
                </c:pt>
                <c:pt idx="686">
                  <c:v>2.9995799999999998E-5</c:v>
                </c:pt>
                <c:pt idx="687">
                  <c:v>2.9750100000000002E-5</c:v>
                </c:pt>
                <c:pt idx="688">
                  <c:v>2.95716E-5</c:v>
                </c:pt>
                <c:pt idx="689">
                  <c:v>2.9275799999999998E-5</c:v>
                </c:pt>
                <c:pt idx="690">
                  <c:v>2.9180099999999999E-5</c:v>
                </c:pt>
                <c:pt idx="691">
                  <c:v>2.90199E-5</c:v>
                </c:pt>
                <c:pt idx="692">
                  <c:v>2.87421E-5</c:v>
                </c:pt>
                <c:pt idx="693">
                  <c:v>2.85147E-5</c:v>
                </c:pt>
                <c:pt idx="694">
                  <c:v>2.83233E-5</c:v>
                </c:pt>
                <c:pt idx="695">
                  <c:v>2.8257100000000001E-5</c:v>
                </c:pt>
                <c:pt idx="696">
                  <c:v>2.7920899999999999E-5</c:v>
                </c:pt>
                <c:pt idx="697">
                  <c:v>2.7723099999999999E-5</c:v>
                </c:pt>
                <c:pt idx="698">
                  <c:v>2.7478999999999999E-5</c:v>
                </c:pt>
                <c:pt idx="699">
                  <c:v>2.7398200000000001E-5</c:v>
                </c:pt>
                <c:pt idx="700">
                  <c:v>2.7238099999999999E-5</c:v>
                </c:pt>
                <c:pt idx="701">
                  <c:v>2.7031900000000001E-5</c:v>
                </c:pt>
                <c:pt idx="702">
                  <c:v>2.6764600000000001E-5</c:v>
                </c:pt>
                <c:pt idx="703">
                  <c:v>2.6703499999999999E-5</c:v>
                </c:pt>
                <c:pt idx="704">
                  <c:v>2.6432699999999999E-5</c:v>
                </c:pt>
                <c:pt idx="705">
                  <c:v>2.6305E-5</c:v>
                </c:pt>
                <c:pt idx="706">
                  <c:v>2.60098E-5</c:v>
                </c:pt>
                <c:pt idx="707">
                  <c:v>2.5831200000000001E-5</c:v>
                </c:pt>
                <c:pt idx="708">
                  <c:v>2.5673800000000001E-5</c:v>
                </c:pt>
                <c:pt idx="709">
                  <c:v>2.5532900000000001E-5</c:v>
                </c:pt>
                <c:pt idx="710">
                  <c:v>2.5440200000000001E-5</c:v>
                </c:pt>
                <c:pt idx="711">
                  <c:v>2.5142200000000001E-5</c:v>
                </c:pt>
                <c:pt idx="712">
                  <c:v>2.50165E-5</c:v>
                </c:pt>
                <c:pt idx="713">
                  <c:v>2.4803900000000002E-5</c:v>
                </c:pt>
                <c:pt idx="714">
                  <c:v>2.4791600000000002E-5</c:v>
                </c:pt>
                <c:pt idx="715">
                  <c:v>2.45296E-5</c:v>
                </c:pt>
                <c:pt idx="716">
                  <c:v>2.4326300000000001E-5</c:v>
                </c:pt>
                <c:pt idx="717">
                  <c:v>2.4184100000000001E-5</c:v>
                </c:pt>
                <c:pt idx="718">
                  <c:v>2.3881599999999998E-5</c:v>
                </c:pt>
                <c:pt idx="719">
                  <c:v>2.3785300000000001E-5</c:v>
                </c:pt>
                <c:pt idx="720">
                  <c:v>2.3642000000000002E-5</c:v>
                </c:pt>
                <c:pt idx="721">
                  <c:v>2.3566599999999999E-5</c:v>
                </c:pt>
                <c:pt idx="722">
                  <c:v>2.3306700000000002E-5</c:v>
                </c:pt>
                <c:pt idx="723">
                  <c:v>2.3221500000000001E-5</c:v>
                </c:pt>
                <c:pt idx="724">
                  <c:v>2.2971000000000001E-5</c:v>
                </c:pt>
                <c:pt idx="725">
                  <c:v>2.2810999999999999E-5</c:v>
                </c:pt>
                <c:pt idx="726">
                  <c:v>2.2656499999999999E-5</c:v>
                </c:pt>
                <c:pt idx="727">
                  <c:v>2.2422999999999999E-5</c:v>
                </c:pt>
                <c:pt idx="728">
                  <c:v>2.2382200000000001E-5</c:v>
                </c:pt>
                <c:pt idx="729">
                  <c:v>2.2255500000000001E-5</c:v>
                </c:pt>
                <c:pt idx="730">
                  <c:v>2.1957E-5</c:v>
                </c:pt>
                <c:pt idx="731">
                  <c:v>2.1902299999999999E-5</c:v>
                </c:pt>
                <c:pt idx="732">
                  <c:v>2.1643900000000001E-5</c:v>
                </c:pt>
                <c:pt idx="733">
                  <c:v>2.1539099999999998E-5</c:v>
                </c:pt>
                <c:pt idx="734">
                  <c:v>2.1390899999999999E-5</c:v>
                </c:pt>
                <c:pt idx="735">
                  <c:v>2.13372E-5</c:v>
                </c:pt>
                <c:pt idx="736">
                  <c:v>2.11336E-5</c:v>
                </c:pt>
                <c:pt idx="737">
                  <c:v>2.0997099999999999E-5</c:v>
                </c:pt>
                <c:pt idx="738">
                  <c:v>2.0729799999999999E-5</c:v>
                </c:pt>
                <c:pt idx="739">
                  <c:v>2.06746E-5</c:v>
                </c:pt>
                <c:pt idx="740">
                  <c:v>2.0476299999999999E-5</c:v>
                </c:pt>
                <c:pt idx="741">
                  <c:v>2.0372899999999999E-5</c:v>
                </c:pt>
                <c:pt idx="742">
                  <c:v>2.02171E-5</c:v>
                </c:pt>
                <c:pt idx="743">
                  <c:v>2.00532E-5</c:v>
                </c:pt>
                <c:pt idx="744">
                  <c:v>1.9880800000000001E-5</c:v>
                </c:pt>
                <c:pt idx="745">
                  <c:v>1.9682900000000001E-5</c:v>
                </c:pt>
                <c:pt idx="746">
                  <c:v>1.9679800000000001E-5</c:v>
                </c:pt>
                <c:pt idx="747">
                  <c:v>1.93813E-5</c:v>
                </c:pt>
                <c:pt idx="748">
                  <c:v>1.93164E-5</c:v>
                </c:pt>
                <c:pt idx="749">
                  <c:v>1.9256500000000001E-5</c:v>
                </c:pt>
                <c:pt idx="750">
                  <c:v>1.9108799999999999E-5</c:v>
                </c:pt>
                <c:pt idx="751">
                  <c:v>1.8896300000000001E-5</c:v>
                </c:pt>
                <c:pt idx="752">
                  <c:v>1.8923499999999999E-5</c:v>
                </c:pt>
                <c:pt idx="753">
                  <c:v>1.8739499999999999E-5</c:v>
                </c:pt>
                <c:pt idx="754">
                  <c:v>1.8590700000000001E-5</c:v>
                </c:pt>
                <c:pt idx="755">
                  <c:v>1.8567400000000001E-5</c:v>
                </c:pt>
                <c:pt idx="756">
                  <c:v>1.8374799999999999E-5</c:v>
                </c:pt>
                <c:pt idx="757">
                  <c:v>1.81312E-5</c:v>
                </c:pt>
                <c:pt idx="758">
                  <c:v>1.8060800000000002E-5</c:v>
                </c:pt>
                <c:pt idx="759">
                  <c:v>1.7909100000000001E-5</c:v>
                </c:pt>
                <c:pt idx="760">
                  <c:v>1.7762400000000001E-5</c:v>
                </c:pt>
                <c:pt idx="761">
                  <c:v>1.7697700000000002E-5</c:v>
                </c:pt>
                <c:pt idx="762">
                  <c:v>1.7373200000000002E-5</c:v>
                </c:pt>
                <c:pt idx="763">
                  <c:v>1.73461E-5</c:v>
                </c:pt>
                <c:pt idx="764">
                  <c:v>1.70712E-5</c:v>
                </c:pt>
                <c:pt idx="765">
                  <c:v>1.7067599999999999E-5</c:v>
                </c:pt>
                <c:pt idx="766">
                  <c:v>1.69505E-5</c:v>
                </c:pt>
                <c:pt idx="767">
                  <c:v>1.6826000000000001E-5</c:v>
                </c:pt>
                <c:pt idx="768">
                  <c:v>1.6798499999999998E-5</c:v>
                </c:pt>
                <c:pt idx="769">
                  <c:v>1.6569899999999999E-5</c:v>
                </c:pt>
                <c:pt idx="770">
                  <c:v>1.6427899999999999E-5</c:v>
                </c:pt>
                <c:pt idx="771">
                  <c:v>1.6309700000000001E-5</c:v>
                </c:pt>
                <c:pt idx="772">
                  <c:v>1.6158799999999999E-5</c:v>
                </c:pt>
                <c:pt idx="773">
                  <c:v>1.6144300000000001E-5</c:v>
                </c:pt>
                <c:pt idx="774">
                  <c:v>1.6093800000000002E-5</c:v>
                </c:pt>
                <c:pt idx="775">
                  <c:v>1.5852600000000001E-5</c:v>
                </c:pt>
                <c:pt idx="776">
                  <c:v>1.5802099999999999E-5</c:v>
                </c:pt>
                <c:pt idx="777">
                  <c:v>1.5732399999999999E-5</c:v>
                </c:pt>
                <c:pt idx="778">
                  <c:v>1.5585499999999998E-5</c:v>
                </c:pt>
                <c:pt idx="779">
                  <c:v>1.5365600000000001E-5</c:v>
                </c:pt>
                <c:pt idx="780">
                  <c:v>1.52331E-5</c:v>
                </c:pt>
                <c:pt idx="781">
                  <c:v>1.5241200000000001E-5</c:v>
                </c:pt>
                <c:pt idx="782">
                  <c:v>1.5024900000000001E-5</c:v>
                </c:pt>
                <c:pt idx="783">
                  <c:v>1.5023399999999999E-5</c:v>
                </c:pt>
                <c:pt idx="784">
                  <c:v>1.48956E-5</c:v>
                </c:pt>
                <c:pt idx="785">
                  <c:v>1.47487E-5</c:v>
                </c:pt>
                <c:pt idx="786">
                  <c:v>1.4606E-5</c:v>
                </c:pt>
                <c:pt idx="787">
                  <c:v>1.4569800000000001E-5</c:v>
                </c:pt>
                <c:pt idx="788">
                  <c:v>1.42837E-5</c:v>
                </c:pt>
                <c:pt idx="789">
                  <c:v>1.4213700000000001E-5</c:v>
                </c:pt>
                <c:pt idx="790">
                  <c:v>1.40766E-5</c:v>
                </c:pt>
                <c:pt idx="791">
                  <c:v>1.40713E-5</c:v>
                </c:pt>
                <c:pt idx="792">
                  <c:v>1.39468E-5</c:v>
                </c:pt>
                <c:pt idx="793">
                  <c:v>1.38587E-5</c:v>
                </c:pt>
                <c:pt idx="794">
                  <c:v>1.35773E-5</c:v>
                </c:pt>
                <c:pt idx="795">
                  <c:v>1.35954E-5</c:v>
                </c:pt>
                <c:pt idx="796">
                  <c:v>1.3567000000000001E-5</c:v>
                </c:pt>
                <c:pt idx="797">
                  <c:v>1.3420399999999999E-5</c:v>
                </c:pt>
                <c:pt idx="798">
                  <c:v>1.3330799999999999E-5</c:v>
                </c:pt>
                <c:pt idx="799">
                  <c:v>1.31933E-5</c:v>
                </c:pt>
                <c:pt idx="800">
                  <c:v>1.3118100000000001E-5</c:v>
                </c:pt>
                <c:pt idx="801">
                  <c:v>1.28767E-5</c:v>
                </c:pt>
                <c:pt idx="802">
                  <c:v>1.28205E-5</c:v>
                </c:pt>
                <c:pt idx="803">
                  <c:v>1.2756E-5</c:v>
                </c:pt>
                <c:pt idx="804">
                  <c:v>1.2704700000000001E-5</c:v>
                </c:pt>
                <c:pt idx="805">
                  <c:v>1.27066E-5</c:v>
                </c:pt>
                <c:pt idx="806">
                  <c:v>1.24595E-5</c:v>
                </c:pt>
                <c:pt idx="807">
                  <c:v>1.24899E-5</c:v>
                </c:pt>
                <c:pt idx="808">
                  <c:v>1.2347000000000001E-5</c:v>
                </c:pt>
                <c:pt idx="809">
                  <c:v>1.22202E-5</c:v>
                </c:pt>
                <c:pt idx="810">
                  <c:v>1.21921E-5</c:v>
                </c:pt>
                <c:pt idx="811">
                  <c:v>1.2085299999999999E-5</c:v>
                </c:pt>
                <c:pt idx="812">
                  <c:v>1.19388E-5</c:v>
                </c:pt>
                <c:pt idx="813">
                  <c:v>1.18483E-5</c:v>
                </c:pt>
                <c:pt idx="814">
                  <c:v>1.1776199999999999E-5</c:v>
                </c:pt>
                <c:pt idx="815">
                  <c:v>1.17139E-5</c:v>
                </c:pt>
                <c:pt idx="816">
                  <c:v>1.1563600000000001E-5</c:v>
                </c:pt>
                <c:pt idx="817">
                  <c:v>1.1430099999999999E-5</c:v>
                </c:pt>
                <c:pt idx="818">
                  <c:v>1.13796E-5</c:v>
                </c:pt>
                <c:pt idx="819">
                  <c:v>1.1287199999999999E-5</c:v>
                </c:pt>
                <c:pt idx="820">
                  <c:v>1.12066E-5</c:v>
                </c:pt>
                <c:pt idx="821">
                  <c:v>1.10735E-5</c:v>
                </c:pt>
                <c:pt idx="822">
                  <c:v>1.0961999999999999E-5</c:v>
                </c:pt>
                <c:pt idx="823">
                  <c:v>1.0947299999999999E-5</c:v>
                </c:pt>
                <c:pt idx="824">
                  <c:v>1.08218E-5</c:v>
                </c:pt>
                <c:pt idx="825">
                  <c:v>1.06936E-5</c:v>
                </c:pt>
                <c:pt idx="826">
                  <c:v>1.07296E-5</c:v>
                </c:pt>
                <c:pt idx="827">
                  <c:v>1.0720800000000001E-5</c:v>
                </c:pt>
                <c:pt idx="828">
                  <c:v>1.04801E-5</c:v>
                </c:pt>
                <c:pt idx="829">
                  <c:v>1.04423E-5</c:v>
                </c:pt>
                <c:pt idx="830">
                  <c:v>1.0363100000000001E-5</c:v>
                </c:pt>
                <c:pt idx="831">
                  <c:v>1.0254299999999999E-5</c:v>
                </c:pt>
                <c:pt idx="832">
                  <c:v>1.0122000000000001E-5</c:v>
                </c:pt>
                <c:pt idx="833">
                  <c:v>1.00592E-5</c:v>
                </c:pt>
                <c:pt idx="834">
                  <c:v>1.0002300000000001E-5</c:v>
                </c:pt>
                <c:pt idx="835">
                  <c:v>9.9735000000000003E-6</c:v>
                </c:pt>
                <c:pt idx="836">
                  <c:v>9.8513100000000007E-6</c:v>
                </c:pt>
                <c:pt idx="837">
                  <c:v>9.7722499999999995E-6</c:v>
                </c:pt>
                <c:pt idx="838">
                  <c:v>9.7098600000000006E-6</c:v>
                </c:pt>
                <c:pt idx="839">
                  <c:v>9.6493299999999997E-6</c:v>
                </c:pt>
                <c:pt idx="840">
                  <c:v>9.4654799999999997E-6</c:v>
                </c:pt>
                <c:pt idx="841">
                  <c:v>9.4147899999999994E-6</c:v>
                </c:pt>
                <c:pt idx="842">
                  <c:v>9.2392600000000004E-6</c:v>
                </c:pt>
                <c:pt idx="843">
                  <c:v>9.1937199999999995E-6</c:v>
                </c:pt>
                <c:pt idx="844">
                  <c:v>9.1281699999999997E-6</c:v>
                </c:pt>
                <c:pt idx="845">
                  <c:v>9.1420699999999997E-6</c:v>
                </c:pt>
                <c:pt idx="846">
                  <c:v>9.0378199999999998E-6</c:v>
                </c:pt>
                <c:pt idx="847">
                  <c:v>8.9140600000000005E-6</c:v>
                </c:pt>
                <c:pt idx="848">
                  <c:v>8.9359500000000004E-6</c:v>
                </c:pt>
                <c:pt idx="849">
                  <c:v>8.8106E-6</c:v>
                </c:pt>
                <c:pt idx="850">
                  <c:v>8.8013600000000007E-6</c:v>
                </c:pt>
                <c:pt idx="851">
                  <c:v>8.7488600000000008E-6</c:v>
                </c:pt>
                <c:pt idx="852">
                  <c:v>8.7128999999999992E-6</c:v>
                </c:pt>
                <c:pt idx="853">
                  <c:v>8.58517E-6</c:v>
                </c:pt>
                <c:pt idx="854">
                  <c:v>8.5018599999999996E-6</c:v>
                </c:pt>
                <c:pt idx="855">
                  <c:v>8.5414299999999996E-6</c:v>
                </c:pt>
                <c:pt idx="856">
                  <c:v>8.3322400000000007E-6</c:v>
                </c:pt>
                <c:pt idx="857">
                  <c:v>8.2958999999999996E-6</c:v>
                </c:pt>
                <c:pt idx="858">
                  <c:v>8.2817700000000005E-6</c:v>
                </c:pt>
                <c:pt idx="859">
                  <c:v>8.1231199999999999E-6</c:v>
                </c:pt>
                <c:pt idx="860">
                  <c:v>8.0984000000000003E-6</c:v>
                </c:pt>
                <c:pt idx="861">
                  <c:v>7.9964899999999997E-6</c:v>
                </c:pt>
                <c:pt idx="862">
                  <c:v>7.8369400000000006E-6</c:v>
                </c:pt>
                <c:pt idx="863">
                  <c:v>7.7840399999999998E-6</c:v>
                </c:pt>
                <c:pt idx="864">
                  <c:v>7.7689400000000005E-6</c:v>
                </c:pt>
                <c:pt idx="865">
                  <c:v>7.6684299999999997E-6</c:v>
                </c:pt>
                <c:pt idx="866">
                  <c:v>7.5583699999999999E-6</c:v>
                </c:pt>
                <c:pt idx="867">
                  <c:v>7.5413699999999999E-6</c:v>
                </c:pt>
                <c:pt idx="868">
                  <c:v>7.4183499999999999E-6</c:v>
                </c:pt>
                <c:pt idx="869">
                  <c:v>7.3227299999999998E-6</c:v>
                </c:pt>
                <c:pt idx="870">
                  <c:v>7.45596E-6</c:v>
                </c:pt>
                <c:pt idx="871">
                  <c:v>7.3264400000000001E-6</c:v>
                </c:pt>
                <c:pt idx="872">
                  <c:v>7.2391400000000001E-6</c:v>
                </c:pt>
                <c:pt idx="873">
                  <c:v>7.2360699999999997E-6</c:v>
                </c:pt>
                <c:pt idx="874">
                  <c:v>7.1590800000000001E-6</c:v>
                </c:pt>
                <c:pt idx="875">
                  <c:v>7.1709999999999996E-6</c:v>
                </c:pt>
                <c:pt idx="876">
                  <c:v>7.0462899999999999E-6</c:v>
                </c:pt>
                <c:pt idx="877">
                  <c:v>7.0213E-6</c:v>
                </c:pt>
                <c:pt idx="878">
                  <c:v>6.81345E-6</c:v>
                </c:pt>
                <c:pt idx="879">
                  <c:v>6.9075399999999998E-6</c:v>
                </c:pt>
                <c:pt idx="880">
                  <c:v>6.7175499999999997E-6</c:v>
                </c:pt>
                <c:pt idx="881">
                  <c:v>6.7111500000000001E-6</c:v>
                </c:pt>
                <c:pt idx="882">
                  <c:v>6.5633299999999999E-6</c:v>
                </c:pt>
                <c:pt idx="883">
                  <c:v>6.5753800000000001E-6</c:v>
                </c:pt>
                <c:pt idx="884">
                  <c:v>6.5204500000000004E-6</c:v>
                </c:pt>
                <c:pt idx="885">
                  <c:v>6.4048699999999999E-6</c:v>
                </c:pt>
                <c:pt idx="886">
                  <c:v>6.3880599999999996E-6</c:v>
                </c:pt>
                <c:pt idx="887">
                  <c:v>6.3541800000000004E-6</c:v>
                </c:pt>
                <c:pt idx="888">
                  <c:v>6.3360900000000004E-6</c:v>
                </c:pt>
                <c:pt idx="889">
                  <c:v>6.2768599999999997E-6</c:v>
                </c:pt>
                <c:pt idx="890">
                  <c:v>6.1815500000000001E-6</c:v>
                </c:pt>
                <c:pt idx="891">
                  <c:v>6.1579300000000003E-6</c:v>
                </c:pt>
                <c:pt idx="892">
                  <c:v>6.0437600000000002E-6</c:v>
                </c:pt>
                <c:pt idx="893">
                  <c:v>5.9839399999999998E-6</c:v>
                </c:pt>
                <c:pt idx="894">
                  <c:v>6.0109100000000002E-6</c:v>
                </c:pt>
                <c:pt idx="895">
                  <c:v>5.8063900000000002E-6</c:v>
                </c:pt>
                <c:pt idx="896">
                  <c:v>5.8196899999999997E-6</c:v>
                </c:pt>
                <c:pt idx="897">
                  <c:v>5.7322400000000002E-6</c:v>
                </c:pt>
                <c:pt idx="898">
                  <c:v>5.6761099999999996E-6</c:v>
                </c:pt>
                <c:pt idx="899">
                  <c:v>5.7411699999999998E-6</c:v>
                </c:pt>
                <c:pt idx="900">
                  <c:v>5.6222600000000001E-6</c:v>
                </c:pt>
                <c:pt idx="901">
                  <c:v>5.5543600000000003E-6</c:v>
                </c:pt>
                <c:pt idx="902">
                  <c:v>5.4322700000000001E-6</c:v>
                </c:pt>
                <c:pt idx="903">
                  <c:v>5.3792199999999998E-6</c:v>
                </c:pt>
                <c:pt idx="904">
                  <c:v>5.4298299999999996E-6</c:v>
                </c:pt>
                <c:pt idx="905">
                  <c:v>5.4202600000000002E-6</c:v>
                </c:pt>
                <c:pt idx="906">
                  <c:v>5.2388800000000002E-6</c:v>
                </c:pt>
                <c:pt idx="907">
                  <c:v>5.20731E-6</c:v>
                </c:pt>
                <c:pt idx="908">
                  <c:v>5.2229899999999999E-6</c:v>
                </c:pt>
                <c:pt idx="909">
                  <c:v>5.0726399999999998E-6</c:v>
                </c:pt>
                <c:pt idx="910">
                  <c:v>5.0626700000000003E-6</c:v>
                </c:pt>
                <c:pt idx="911">
                  <c:v>5.0294399999999999E-6</c:v>
                </c:pt>
                <c:pt idx="912">
                  <c:v>5.0402599999999996E-6</c:v>
                </c:pt>
                <c:pt idx="913">
                  <c:v>4.8486800000000001E-6</c:v>
                </c:pt>
                <c:pt idx="914">
                  <c:v>4.8709999999999996E-6</c:v>
                </c:pt>
                <c:pt idx="915">
                  <c:v>4.8973200000000002E-6</c:v>
                </c:pt>
                <c:pt idx="916">
                  <c:v>4.7704199999999998E-6</c:v>
                </c:pt>
                <c:pt idx="917">
                  <c:v>4.8991899999999998E-6</c:v>
                </c:pt>
                <c:pt idx="918">
                  <c:v>4.7690000000000004E-6</c:v>
                </c:pt>
                <c:pt idx="919">
                  <c:v>4.7104900000000002E-6</c:v>
                </c:pt>
                <c:pt idx="920">
                  <c:v>4.62826E-6</c:v>
                </c:pt>
                <c:pt idx="921">
                  <c:v>4.6044100000000002E-6</c:v>
                </c:pt>
                <c:pt idx="922">
                  <c:v>4.5265099999999996E-6</c:v>
                </c:pt>
                <c:pt idx="923">
                  <c:v>4.4394199999999999E-6</c:v>
                </c:pt>
                <c:pt idx="924">
                  <c:v>4.4106499999999999E-6</c:v>
                </c:pt>
                <c:pt idx="925">
                  <c:v>4.4471799999999998E-6</c:v>
                </c:pt>
                <c:pt idx="926">
                  <c:v>4.3219199999999998E-6</c:v>
                </c:pt>
                <c:pt idx="927">
                  <c:v>4.2116599999999996E-6</c:v>
                </c:pt>
                <c:pt idx="928">
                  <c:v>4.2539799999999997E-6</c:v>
                </c:pt>
                <c:pt idx="929">
                  <c:v>4.1439500000000004E-6</c:v>
                </c:pt>
                <c:pt idx="930">
                  <c:v>4.1213800000000003E-6</c:v>
                </c:pt>
                <c:pt idx="931">
                  <c:v>4.09343E-6</c:v>
                </c:pt>
                <c:pt idx="932">
                  <c:v>4.0051900000000004E-6</c:v>
                </c:pt>
                <c:pt idx="933">
                  <c:v>3.9957900000000001E-6</c:v>
                </c:pt>
                <c:pt idx="934">
                  <c:v>3.9825700000000002E-6</c:v>
                </c:pt>
                <c:pt idx="935">
                  <c:v>4.05604E-6</c:v>
                </c:pt>
                <c:pt idx="936">
                  <c:v>3.9613599999999996E-6</c:v>
                </c:pt>
                <c:pt idx="937">
                  <c:v>3.8253100000000003E-6</c:v>
                </c:pt>
                <c:pt idx="938">
                  <c:v>3.8211100000000004E-6</c:v>
                </c:pt>
                <c:pt idx="939">
                  <c:v>3.8227499999999999E-6</c:v>
                </c:pt>
                <c:pt idx="940">
                  <c:v>3.7375300000000002E-6</c:v>
                </c:pt>
                <c:pt idx="941">
                  <c:v>3.6652000000000001E-6</c:v>
                </c:pt>
                <c:pt idx="942">
                  <c:v>3.6319899999999998E-6</c:v>
                </c:pt>
                <c:pt idx="943">
                  <c:v>3.63798E-6</c:v>
                </c:pt>
                <c:pt idx="944">
                  <c:v>3.5993200000000001E-6</c:v>
                </c:pt>
                <c:pt idx="945">
                  <c:v>3.5304000000000001E-6</c:v>
                </c:pt>
                <c:pt idx="946">
                  <c:v>3.50973E-6</c:v>
                </c:pt>
                <c:pt idx="947">
                  <c:v>3.5853499999999999E-6</c:v>
                </c:pt>
                <c:pt idx="948">
                  <c:v>3.4872599999999998E-6</c:v>
                </c:pt>
                <c:pt idx="949">
                  <c:v>3.3459800000000001E-6</c:v>
                </c:pt>
                <c:pt idx="950">
                  <c:v>3.34363E-6</c:v>
                </c:pt>
                <c:pt idx="951">
                  <c:v>3.3395800000000001E-6</c:v>
                </c:pt>
                <c:pt idx="952">
                  <c:v>3.3144500000000001E-6</c:v>
                </c:pt>
                <c:pt idx="953">
                  <c:v>3.2710699999999999E-6</c:v>
                </c:pt>
                <c:pt idx="954">
                  <c:v>3.17894E-6</c:v>
                </c:pt>
                <c:pt idx="955">
                  <c:v>3.1057000000000002E-6</c:v>
                </c:pt>
                <c:pt idx="956">
                  <c:v>3.1113000000000002E-6</c:v>
                </c:pt>
                <c:pt idx="957">
                  <c:v>3.13963E-6</c:v>
                </c:pt>
                <c:pt idx="958">
                  <c:v>3.0269000000000002E-6</c:v>
                </c:pt>
                <c:pt idx="959">
                  <c:v>2.92405E-6</c:v>
                </c:pt>
                <c:pt idx="960">
                  <c:v>2.9863600000000001E-6</c:v>
                </c:pt>
                <c:pt idx="961">
                  <c:v>3.0388800000000001E-6</c:v>
                </c:pt>
                <c:pt idx="962">
                  <c:v>2.8551699999999998E-6</c:v>
                </c:pt>
                <c:pt idx="963">
                  <c:v>2.8324300000000002E-6</c:v>
                </c:pt>
                <c:pt idx="964">
                  <c:v>2.8626700000000002E-6</c:v>
                </c:pt>
                <c:pt idx="965">
                  <c:v>2.8943599999999999E-6</c:v>
                </c:pt>
                <c:pt idx="966">
                  <c:v>2.79614E-6</c:v>
                </c:pt>
                <c:pt idx="967">
                  <c:v>2.6551199999999999E-6</c:v>
                </c:pt>
                <c:pt idx="968">
                  <c:v>2.7762600000000002E-6</c:v>
                </c:pt>
                <c:pt idx="969">
                  <c:v>2.62215E-6</c:v>
                </c:pt>
                <c:pt idx="970">
                  <c:v>2.7413299999999999E-6</c:v>
                </c:pt>
                <c:pt idx="971">
                  <c:v>2.6259999999999999E-6</c:v>
                </c:pt>
                <c:pt idx="972">
                  <c:v>2.6656200000000001E-6</c:v>
                </c:pt>
                <c:pt idx="973">
                  <c:v>2.5496000000000001E-6</c:v>
                </c:pt>
                <c:pt idx="974">
                  <c:v>2.49941E-6</c:v>
                </c:pt>
                <c:pt idx="975">
                  <c:v>2.4956700000000001E-6</c:v>
                </c:pt>
                <c:pt idx="976">
                  <c:v>2.4988399999999999E-6</c:v>
                </c:pt>
                <c:pt idx="977">
                  <c:v>2.44235E-6</c:v>
                </c:pt>
                <c:pt idx="978">
                  <c:v>2.3805299999999999E-6</c:v>
                </c:pt>
                <c:pt idx="979">
                  <c:v>2.3993699999999999E-6</c:v>
                </c:pt>
                <c:pt idx="980">
                  <c:v>2.3968200000000002E-6</c:v>
                </c:pt>
                <c:pt idx="981">
                  <c:v>2.3486700000000001E-6</c:v>
                </c:pt>
                <c:pt idx="982">
                  <c:v>2.2136700000000001E-6</c:v>
                </c:pt>
                <c:pt idx="983">
                  <c:v>2.2199999999999999E-6</c:v>
                </c:pt>
                <c:pt idx="984">
                  <c:v>2.2828099999999998E-6</c:v>
                </c:pt>
                <c:pt idx="985">
                  <c:v>2.2204700000000002E-6</c:v>
                </c:pt>
                <c:pt idx="986">
                  <c:v>2.21161E-6</c:v>
                </c:pt>
                <c:pt idx="987">
                  <c:v>2.08092E-6</c:v>
                </c:pt>
                <c:pt idx="988">
                  <c:v>2.1565200000000001E-6</c:v>
                </c:pt>
                <c:pt idx="989">
                  <c:v>2.08416E-6</c:v>
                </c:pt>
                <c:pt idx="990">
                  <c:v>2.0522E-6</c:v>
                </c:pt>
                <c:pt idx="991">
                  <c:v>2.0185600000000002E-6</c:v>
                </c:pt>
                <c:pt idx="992">
                  <c:v>1.9767000000000001E-6</c:v>
                </c:pt>
                <c:pt idx="993">
                  <c:v>1.8490899999999999E-6</c:v>
                </c:pt>
                <c:pt idx="994">
                  <c:v>1.8678999999999999E-6</c:v>
                </c:pt>
                <c:pt idx="995">
                  <c:v>1.9316400000000001E-6</c:v>
                </c:pt>
                <c:pt idx="996">
                  <c:v>1.88277E-6</c:v>
                </c:pt>
                <c:pt idx="997">
                  <c:v>1.89585E-6</c:v>
                </c:pt>
                <c:pt idx="998">
                  <c:v>1.8887199999999999E-6</c:v>
                </c:pt>
                <c:pt idx="999">
                  <c:v>1.8062899999999999E-6</c:v>
                </c:pt>
                <c:pt idx="1000">
                  <c:v>1.7329899999999999E-6</c:v>
                </c:pt>
                <c:pt idx="1001">
                  <c:v>1.74206E-6</c:v>
                </c:pt>
                <c:pt idx="1002">
                  <c:v>1.68791E-6</c:v>
                </c:pt>
                <c:pt idx="1003">
                  <c:v>1.6375E-6</c:v>
                </c:pt>
                <c:pt idx="1004">
                  <c:v>1.7335100000000001E-6</c:v>
                </c:pt>
                <c:pt idx="1005">
                  <c:v>1.6580799999999999E-6</c:v>
                </c:pt>
                <c:pt idx="1006">
                  <c:v>1.6513500000000001E-6</c:v>
                </c:pt>
                <c:pt idx="1007">
                  <c:v>1.5861900000000001E-6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6-4076-B2CC-2C5F6D8B9F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'HW1'!$E$7:$E$1014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8.6807900000000006E-5</c:v>
                </c:pt>
                <c:pt idx="2" formatCode="General">
                  <c:v>3.3416400000000002E-4</c:v>
                </c:pt>
                <c:pt idx="3" formatCode="General">
                  <c:v>6.7226999999999999E-4</c:v>
                </c:pt>
                <c:pt idx="4" formatCode="General">
                  <c:v>1.0292700000000001E-3</c:v>
                </c:pt>
                <c:pt idx="5" formatCode="General">
                  <c:v>1.38093E-3</c:v>
                </c:pt>
                <c:pt idx="6" formatCode="General">
                  <c:v>1.7237400000000001E-3</c:v>
                </c:pt>
                <c:pt idx="7" formatCode="General">
                  <c:v>2.05689E-3</c:v>
                </c:pt>
                <c:pt idx="8" formatCode="General">
                  <c:v>2.3800100000000001E-3</c:v>
                </c:pt>
                <c:pt idx="9" formatCode="General">
                  <c:v>2.6919999999999999E-3</c:v>
                </c:pt>
                <c:pt idx="10" formatCode="General">
                  <c:v>2.9932100000000001E-3</c:v>
                </c:pt>
                <c:pt idx="11" formatCode="General">
                  <c:v>3.2843099999999999E-3</c:v>
                </c:pt>
                <c:pt idx="12" formatCode="General">
                  <c:v>3.5658899999999999E-3</c:v>
                </c:pt>
                <c:pt idx="13" formatCode="General">
                  <c:v>3.8366899999999998E-3</c:v>
                </c:pt>
                <c:pt idx="14" formatCode="General">
                  <c:v>4.0948099999999999E-3</c:v>
                </c:pt>
                <c:pt idx="15" formatCode="General">
                  <c:v>4.3391899999999997E-3</c:v>
                </c:pt>
                <c:pt idx="16" formatCode="General">
                  <c:v>4.5677900000000004E-3</c:v>
                </c:pt>
                <c:pt idx="17" formatCode="General">
                  <c:v>4.7816200000000003E-3</c:v>
                </c:pt>
                <c:pt idx="18" formatCode="General">
                  <c:v>4.9817400000000001E-3</c:v>
                </c:pt>
                <c:pt idx="19" formatCode="General">
                  <c:v>5.1692099999999996E-3</c:v>
                </c:pt>
                <c:pt idx="20" formatCode="General">
                  <c:v>5.3452400000000002E-3</c:v>
                </c:pt>
                <c:pt idx="21" formatCode="General">
                  <c:v>5.51061E-3</c:v>
                </c:pt>
                <c:pt idx="22" formatCode="General">
                  <c:v>5.6668200000000004E-3</c:v>
                </c:pt>
                <c:pt idx="23" formatCode="General">
                  <c:v>5.8144700000000004E-3</c:v>
                </c:pt>
                <c:pt idx="24" formatCode="General">
                  <c:v>5.9548300000000004E-3</c:v>
                </c:pt>
                <c:pt idx="25" formatCode="General">
                  <c:v>6.0885399999999999E-3</c:v>
                </c:pt>
                <c:pt idx="26" formatCode="General">
                  <c:v>6.21428E-3</c:v>
                </c:pt>
                <c:pt idx="27" formatCode="General">
                  <c:v>6.3432799999999998E-3</c:v>
                </c:pt>
                <c:pt idx="28" formatCode="General">
                  <c:v>6.4615899999999997E-3</c:v>
                </c:pt>
                <c:pt idx="29" formatCode="General">
                  <c:v>6.5726700000000001E-3</c:v>
                </c:pt>
                <c:pt idx="30" formatCode="General">
                  <c:v>6.6831E-3</c:v>
                </c:pt>
                <c:pt idx="31" formatCode="General">
                  <c:v>6.7931700000000003E-3</c:v>
                </c:pt>
                <c:pt idx="32" formatCode="General">
                  <c:v>6.9024899999999998E-3</c:v>
                </c:pt>
                <c:pt idx="33" formatCode="General">
                  <c:v>7.0102000000000003E-3</c:v>
                </c:pt>
                <c:pt idx="34" formatCode="General">
                  <c:v>7.11614E-3</c:v>
                </c:pt>
                <c:pt idx="35" formatCode="General">
                  <c:v>7.2196300000000003E-3</c:v>
                </c:pt>
                <c:pt idx="36" formatCode="General">
                  <c:v>7.3202199999999997E-3</c:v>
                </c:pt>
                <c:pt idx="37" formatCode="General">
                  <c:v>7.4165200000000002E-3</c:v>
                </c:pt>
                <c:pt idx="38" formatCode="General">
                  <c:v>7.5075699999999999E-3</c:v>
                </c:pt>
                <c:pt idx="39" formatCode="General">
                  <c:v>7.5932500000000002E-3</c:v>
                </c:pt>
                <c:pt idx="40" formatCode="General">
                  <c:v>7.6734999999999998E-3</c:v>
                </c:pt>
                <c:pt idx="41" formatCode="General">
                  <c:v>7.74795E-3</c:v>
                </c:pt>
                <c:pt idx="42" formatCode="General">
                  <c:v>7.8165999999999999E-3</c:v>
                </c:pt>
                <c:pt idx="43" formatCode="General">
                  <c:v>7.8792500000000008E-3</c:v>
                </c:pt>
                <c:pt idx="44" formatCode="General">
                  <c:v>7.9358599999999994E-3</c:v>
                </c:pt>
                <c:pt idx="45" formatCode="General">
                  <c:v>7.9858399999999993E-3</c:v>
                </c:pt>
                <c:pt idx="46" formatCode="General">
                  <c:v>8.0292200000000001E-3</c:v>
                </c:pt>
                <c:pt idx="47" formatCode="General">
                  <c:v>8.0658299999999995E-3</c:v>
                </c:pt>
                <c:pt idx="48" formatCode="General">
                  <c:v>8.0957400000000006E-3</c:v>
                </c:pt>
                <c:pt idx="49" formatCode="General">
                  <c:v>8.1186899999999996E-3</c:v>
                </c:pt>
                <c:pt idx="50" formatCode="General">
                  <c:v>8.1349100000000004E-3</c:v>
                </c:pt>
                <c:pt idx="51" formatCode="General">
                  <c:v>8.1444099999999995E-3</c:v>
                </c:pt>
                <c:pt idx="52" formatCode="General">
                  <c:v>8.1470899999999992E-3</c:v>
                </c:pt>
                <c:pt idx="53" formatCode="General">
                  <c:v>8.1435299999999995E-3</c:v>
                </c:pt>
                <c:pt idx="54" formatCode="General">
                  <c:v>8.1333499999999993E-3</c:v>
                </c:pt>
                <c:pt idx="55" formatCode="General">
                  <c:v>8.1169599999999995E-3</c:v>
                </c:pt>
                <c:pt idx="56" formatCode="General">
                  <c:v>8.0943600000000001E-3</c:v>
                </c:pt>
                <c:pt idx="57" formatCode="General">
                  <c:v>8.0654300000000002E-3</c:v>
                </c:pt>
                <c:pt idx="58" formatCode="General">
                  <c:v>8.0302499999999992E-3</c:v>
                </c:pt>
                <c:pt idx="59" formatCode="General">
                  <c:v>7.9888200000000006E-3</c:v>
                </c:pt>
                <c:pt idx="60" formatCode="General">
                  <c:v>7.9410499999999998E-3</c:v>
                </c:pt>
                <c:pt idx="61" formatCode="General">
                  <c:v>7.8863100000000005E-3</c:v>
                </c:pt>
                <c:pt idx="62" formatCode="General">
                  <c:v>7.8245999999999993E-3</c:v>
                </c:pt>
                <c:pt idx="63" formatCode="General">
                  <c:v>7.7554700000000004E-3</c:v>
                </c:pt>
                <c:pt idx="64" formatCode="General">
                  <c:v>7.6783800000000003E-3</c:v>
                </c:pt>
                <c:pt idx="65" formatCode="General">
                  <c:v>7.5928100000000002E-3</c:v>
                </c:pt>
                <c:pt idx="66" formatCode="General">
                  <c:v>7.4981400000000004E-3</c:v>
                </c:pt>
                <c:pt idx="67" formatCode="General">
                  <c:v>7.3937899999999999E-3</c:v>
                </c:pt>
                <c:pt idx="68" formatCode="General">
                  <c:v>7.27913E-3</c:v>
                </c:pt>
                <c:pt idx="69" formatCode="General">
                  <c:v>7.1536200000000003E-3</c:v>
                </c:pt>
                <c:pt idx="70" formatCode="General">
                  <c:v>7.0165699999999998E-3</c:v>
                </c:pt>
                <c:pt idx="71" formatCode="General">
                  <c:v>6.8675400000000001E-3</c:v>
                </c:pt>
                <c:pt idx="72" formatCode="General">
                  <c:v>6.7058500000000002E-3</c:v>
                </c:pt>
                <c:pt idx="73" formatCode="General">
                  <c:v>6.53105E-3</c:v>
                </c:pt>
                <c:pt idx="74" formatCode="General">
                  <c:v>6.3428299999999998E-3</c:v>
                </c:pt>
                <c:pt idx="75" formatCode="General">
                  <c:v>6.1409400000000001E-3</c:v>
                </c:pt>
                <c:pt idx="76" formatCode="General">
                  <c:v>5.9252599999999999E-3</c:v>
                </c:pt>
                <c:pt idx="77" formatCode="General">
                  <c:v>5.6993E-3</c:v>
                </c:pt>
                <c:pt idx="78" formatCode="General">
                  <c:v>5.5034300000000001E-3</c:v>
                </c:pt>
                <c:pt idx="79" formatCode="General">
                  <c:v>5.3042599999999999E-3</c:v>
                </c:pt>
                <c:pt idx="80" formatCode="General">
                  <c:v>5.0886200000000003E-3</c:v>
                </c:pt>
                <c:pt idx="81" formatCode="General">
                  <c:v>4.8776399999999999E-3</c:v>
                </c:pt>
                <c:pt idx="82" formatCode="General">
                  <c:v>4.6571700000000004E-3</c:v>
                </c:pt>
                <c:pt idx="83" formatCode="General">
                  <c:v>4.4405399999999998E-3</c:v>
                </c:pt>
                <c:pt idx="84" formatCode="General">
                  <c:v>4.2121499999999996E-3</c:v>
                </c:pt>
                <c:pt idx="85" formatCode="General">
                  <c:v>3.9859099999999996E-3</c:v>
                </c:pt>
                <c:pt idx="86" formatCode="General">
                  <c:v>3.7463800000000001E-3</c:v>
                </c:pt>
                <c:pt idx="87" formatCode="General">
                  <c:v>3.5076199999999999E-3</c:v>
                </c:pt>
                <c:pt idx="88" formatCode="General">
                  <c:v>3.2548199999999998E-3</c:v>
                </c:pt>
                <c:pt idx="89" formatCode="General">
                  <c:v>3.0023799999999998E-3</c:v>
                </c:pt>
                <c:pt idx="90" formatCode="General">
                  <c:v>2.7365699999999998E-3</c:v>
                </c:pt>
                <c:pt idx="91" formatCode="General">
                  <c:v>2.4707599999999998E-3</c:v>
                </c:pt>
                <c:pt idx="92" formatCode="General">
                  <c:v>2.1913700000000002E-3</c:v>
                </c:pt>
                <c:pt idx="93" formatCode="General">
                  <c:v>1.9113800000000001E-3</c:v>
                </c:pt>
                <c:pt idx="94" formatCode="General">
                  <c:v>1.6177800000000001E-3</c:v>
                </c:pt>
                <c:pt idx="95" formatCode="General">
                  <c:v>1.32343E-3</c:v>
                </c:pt>
                <c:pt idx="96" formatCode="General">
                  <c:v>1.0156099999999999E-3</c:v>
                </c:pt>
                <c:pt idx="97" formatCode="General">
                  <c:v>7.0660899999999997E-4</c:v>
                </c:pt>
                <c:pt idx="98" formatCode="General">
                  <c:v>3.8430300000000001E-4</c:v>
                </c:pt>
                <c:pt idx="99">
                  <c:v>6.0969299999999999E-5</c:v>
                </c:pt>
                <c:pt idx="100" formatCode="General">
                  <c:v>-2.7554700000000001E-4</c:v>
                </c:pt>
                <c:pt idx="101" formatCode="General">
                  <c:v>-5.2493400000000001E-4</c:v>
                </c:pt>
                <c:pt idx="102" formatCode="General">
                  <c:v>-6.0835800000000003E-4</c:v>
                </c:pt>
                <c:pt idx="103" formatCode="General">
                  <c:v>-5.9221800000000004E-4</c:v>
                </c:pt>
                <c:pt idx="104" formatCode="General">
                  <c:v>-5.7162999999999995E-4</c:v>
                </c:pt>
                <c:pt idx="105" formatCode="General">
                  <c:v>-5.3923100000000004E-4</c:v>
                </c:pt>
                <c:pt idx="106" formatCode="General">
                  <c:v>-5.0855599999999996E-4</c:v>
                </c:pt>
                <c:pt idx="107" formatCode="General">
                  <c:v>-4.6998299999999999E-4</c:v>
                </c:pt>
                <c:pt idx="108" formatCode="General">
                  <c:v>-4.3673300000000002E-4</c:v>
                </c:pt>
                <c:pt idx="109" formatCode="General">
                  <c:v>-3.9958300000000001E-4</c:v>
                </c:pt>
                <c:pt idx="110" formatCode="General">
                  <c:v>-3.7066300000000003E-4</c:v>
                </c:pt>
                <c:pt idx="111" formatCode="General">
                  <c:v>-3.4059599999999998E-4</c:v>
                </c:pt>
                <c:pt idx="112" formatCode="General">
                  <c:v>-3.2083200000000001E-4</c:v>
                </c:pt>
                <c:pt idx="113" formatCode="General">
                  <c:v>-3.0124600000000002E-4</c:v>
                </c:pt>
                <c:pt idx="114" formatCode="General">
                  <c:v>-2.9233999999999998E-4</c:v>
                </c:pt>
                <c:pt idx="115" formatCode="General">
                  <c:v>-2.8396999999999998E-4</c:v>
                </c:pt>
                <c:pt idx="116" formatCode="General">
                  <c:v>-2.8566000000000003E-4</c:v>
                </c:pt>
                <c:pt idx="117" formatCode="General">
                  <c:v>-2.8679699999999999E-4</c:v>
                </c:pt>
                <c:pt idx="118" formatCode="General">
                  <c:v>-2.9667400000000003E-4</c:v>
                </c:pt>
                <c:pt idx="119" formatCode="General">
                  <c:v>-3.04636E-4</c:v>
                </c:pt>
                <c:pt idx="120" formatCode="General">
                  <c:v>-3.1937900000000001E-4</c:v>
                </c:pt>
                <c:pt idx="121" formatCode="General">
                  <c:v>-3.3027000000000002E-4</c:v>
                </c:pt>
                <c:pt idx="122" formatCode="General">
                  <c:v>-3.4616999999999997E-4</c:v>
                </c:pt>
                <c:pt idx="123" formatCode="General">
                  <c:v>-3.5688199999999999E-4</c:v>
                </c:pt>
                <c:pt idx="124" formatCode="General">
                  <c:v>-3.7093599999999999E-4</c:v>
                </c:pt>
                <c:pt idx="125" formatCode="General">
                  <c:v>-3.7859999999999999E-4</c:v>
                </c:pt>
                <c:pt idx="126" formatCode="General">
                  <c:v>-3.8874899999999997E-4</c:v>
                </c:pt>
                <c:pt idx="127" formatCode="General">
                  <c:v>-3.9182300000000002E-4</c:v>
                </c:pt>
                <c:pt idx="128" formatCode="General">
                  <c:v>-3.9710800000000002E-4</c:v>
                </c:pt>
                <c:pt idx="129" formatCode="General">
                  <c:v>-3.9519799999999998E-4</c:v>
                </c:pt>
                <c:pt idx="130" formatCode="General">
                  <c:v>-3.95609E-4</c:v>
                </c:pt>
                <c:pt idx="131" formatCode="General">
                  <c:v>-3.89412E-4</c:v>
                </c:pt>
                <c:pt idx="132" formatCode="General">
                  <c:v>-3.8590100000000002E-4</c:v>
                </c:pt>
                <c:pt idx="133" formatCode="General">
                  <c:v>-3.7650599999999998E-4</c:v>
                </c:pt>
                <c:pt idx="134" formatCode="General">
                  <c:v>-3.70806E-4</c:v>
                </c:pt>
                <c:pt idx="135" formatCode="General">
                  <c:v>-3.5983E-4</c:v>
                </c:pt>
                <c:pt idx="136" formatCode="General">
                  <c:v>-3.53436E-4</c:v>
                </c:pt>
                <c:pt idx="137" formatCode="General">
                  <c:v>-3.4265000000000001E-4</c:v>
                </c:pt>
                <c:pt idx="138" formatCode="General">
                  <c:v>-3.3700899999999998E-4</c:v>
                </c:pt>
                <c:pt idx="139" formatCode="General">
                  <c:v>-3.2750200000000002E-4</c:v>
                </c:pt>
                <c:pt idx="140" formatCode="General">
                  <c:v>-3.23324E-4</c:v>
                </c:pt>
                <c:pt idx="141" formatCode="General">
                  <c:v>-3.1598100000000001E-4</c:v>
                </c:pt>
                <c:pt idx="142" formatCode="General">
                  <c:v>-3.13904E-4</c:v>
                </c:pt>
                <c:pt idx="143" formatCode="General">
                  <c:v>-3.0869699999999998E-4</c:v>
                </c:pt>
                <c:pt idx="144" formatCode="General">
                  <c:v>-3.08602E-4</c:v>
                </c:pt>
                <c:pt idx="145" formatCode="General">
                  <c:v>-3.0526799999999998E-4</c:v>
                </c:pt>
                <c:pt idx="146" formatCode="General">
                  <c:v>-3.06743E-4</c:v>
                </c:pt>
                <c:pt idx="147" formatCode="General">
                  <c:v>-3.04598E-4</c:v>
                </c:pt>
                <c:pt idx="148" formatCode="General">
                  <c:v>-3.0715300000000001E-4</c:v>
                </c:pt>
                <c:pt idx="149" formatCode="General">
                  <c:v>-3.0569000000000001E-4</c:v>
                </c:pt>
                <c:pt idx="150" formatCode="General">
                  <c:v>-3.0845800000000001E-4</c:v>
                </c:pt>
                <c:pt idx="151" formatCode="General">
                  <c:v>-3.06977E-4</c:v>
                </c:pt>
                <c:pt idx="152" formatCode="General">
                  <c:v>-3.0931399999999999E-4</c:v>
                </c:pt>
                <c:pt idx="153" formatCode="General">
                  <c:v>-3.0739199999999997E-4</c:v>
                </c:pt>
                <c:pt idx="154" formatCode="General">
                  <c:v>-3.08957E-4</c:v>
                </c:pt>
                <c:pt idx="155" formatCode="General">
                  <c:v>-3.06323E-4</c:v>
                </c:pt>
                <c:pt idx="156" formatCode="General">
                  <c:v>-3.0711399999999999E-4</c:v>
                </c:pt>
                <c:pt idx="157" formatCode="General">
                  <c:v>-3.0371499999999997E-4</c:v>
                </c:pt>
                <c:pt idx="158" formatCode="General">
                  <c:v>-3.0378000000000002E-4</c:v>
                </c:pt>
                <c:pt idx="159" formatCode="General">
                  <c:v>-2.9974299999999999E-4</c:v>
                </c:pt>
                <c:pt idx="160" formatCode="General">
                  <c:v>-2.99275E-4</c:v>
                </c:pt>
                <c:pt idx="161" formatCode="General">
                  <c:v>-2.9496299999999997E-4</c:v>
                </c:pt>
                <c:pt idx="162" formatCode="General">
                  <c:v>-2.9444399999999999E-4</c:v>
                </c:pt>
                <c:pt idx="163" formatCode="General">
                  <c:v>-2.90038E-4</c:v>
                </c:pt>
                <c:pt idx="164" formatCode="General">
                  <c:v>-2.8940200000000002E-4</c:v>
                </c:pt>
                <c:pt idx="165" formatCode="General">
                  <c:v>-2.85238E-4</c:v>
                </c:pt>
                <c:pt idx="166" formatCode="General">
                  <c:v>-2.8497499999999997E-4</c:v>
                </c:pt>
                <c:pt idx="167" formatCode="General">
                  <c:v>-2.8121299999999999E-4</c:v>
                </c:pt>
                <c:pt idx="168" formatCode="General">
                  <c:v>-2.8117600000000001E-4</c:v>
                </c:pt>
                <c:pt idx="169" formatCode="General">
                  <c:v>-2.7785199999999998E-4</c:v>
                </c:pt>
                <c:pt idx="170" formatCode="General">
                  <c:v>-2.7823399999999998E-4</c:v>
                </c:pt>
                <c:pt idx="171" formatCode="General">
                  <c:v>-2.7507299999999997E-4</c:v>
                </c:pt>
                <c:pt idx="172" formatCode="General">
                  <c:v>-2.7568200000000002E-4</c:v>
                </c:pt>
                <c:pt idx="173" formatCode="General">
                  <c:v>-2.7280199999999999E-4</c:v>
                </c:pt>
                <c:pt idx="174" formatCode="General">
                  <c:v>-2.7363799999999998E-4</c:v>
                </c:pt>
                <c:pt idx="175" formatCode="General">
                  <c:v>-2.7071300000000001E-4</c:v>
                </c:pt>
                <c:pt idx="176" formatCode="General">
                  <c:v>-2.7124099999999997E-4</c:v>
                </c:pt>
                <c:pt idx="177" formatCode="General">
                  <c:v>-2.6835299999999998E-4</c:v>
                </c:pt>
                <c:pt idx="178" formatCode="General">
                  <c:v>-2.6869600000000002E-4</c:v>
                </c:pt>
                <c:pt idx="179" formatCode="General">
                  <c:v>-2.6576600000000002E-4</c:v>
                </c:pt>
                <c:pt idx="180" formatCode="General">
                  <c:v>-2.6594500000000002E-4</c:v>
                </c:pt>
                <c:pt idx="181" formatCode="General">
                  <c:v>-2.6258899999999998E-4</c:v>
                </c:pt>
                <c:pt idx="182" formatCode="General">
                  <c:v>-2.62635E-4</c:v>
                </c:pt>
                <c:pt idx="183" formatCode="General">
                  <c:v>-2.59151E-4</c:v>
                </c:pt>
                <c:pt idx="184" formatCode="General">
                  <c:v>-2.58986E-4</c:v>
                </c:pt>
                <c:pt idx="185" formatCode="General">
                  <c:v>-2.5548699999999999E-4</c:v>
                </c:pt>
                <c:pt idx="186" formatCode="General">
                  <c:v>-2.5510099999999998E-4</c:v>
                </c:pt>
                <c:pt idx="187" formatCode="General">
                  <c:v>-2.5159100000000001E-4</c:v>
                </c:pt>
                <c:pt idx="188" formatCode="General">
                  <c:v>-2.5127800000000002E-4</c:v>
                </c:pt>
                <c:pt idx="189" formatCode="General">
                  <c:v>-2.4790199999999999E-4</c:v>
                </c:pt>
                <c:pt idx="190" formatCode="General">
                  <c:v>-2.4778099999999998E-4</c:v>
                </c:pt>
                <c:pt idx="191" formatCode="General">
                  <c:v>-2.4451200000000001E-4</c:v>
                </c:pt>
                <c:pt idx="192" formatCode="General">
                  <c:v>-2.4462699999999997E-4</c:v>
                </c:pt>
                <c:pt idx="193" formatCode="General">
                  <c:v>-2.4156500000000001E-4</c:v>
                </c:pt>
                <c:pt idx="194" formatCode="General">
                  <c:v>-2.4180600000000001E-4</c:v>
                </c:pt>
                <c:pt idx="195" formatCode="General">
                  <c:v>-2.39008E-4</c:v>
                </c:pt>
                <c:pt idx="196" formatCode="General">
                  <c:v>-2.3950999999999999E-4</c:v>
                </c:pt>
                <c:pt idx="197" formatCode="General">
                  <c:v>-2.3683800000000001E-4</c:v>
                </c:pt>
                <c:pt idx="198" formatCode="General">
                  <c:v>-2.37359E-4</c:v>
                </c:pt>
                <c:pt idx="199" formatCode="General">
                  <c:v>-2.35028E-4</c:v>
                </c:pt>
                <c:pt idx="200" formatCode="General">
                  <c:v>-2.35574E-4</c:v>
                </c:pt>
                <c:pt idx="201" formatCode="General">
                  <c:v>-2.3322300000000001E-4</c:v>
                </c:pt>
                <c:pt idx="202" formatCode="General">
                  <c:v>-2.3383099999999999E-4</c:v>
                </c:pt>
                <c:pt idx="203" formatCode="General">
                  <c:v>-2.3135199999999999E-4</c:v>
                </c:pt>
                <c:pt idx="204" formatCode="General">
                  <c:v>-2.3182300000000001E-4</c:v>
                </c:pt>
                <c:pt idx="205" formatCode="General">
                  <c:v>-2.2940300000000001E-4</c:v>
                </c:pt>
                <c:pt idx="206" formatCode="General">
                  <c:v>-2.2975799999999999E-4</c:v>
                </c:pt>
                <c:pt idx="207" formatCode="General">
                  <c:v>-2.2698400000000001E-4</c:v>
                </c:pt>
                <c:pt idx="208" formatCode="General">
                  <c:v>-2.27159E-4</c:v>
                </c:pt>
                <c:pt idx="209" formatCode="General">
                  <c:v>-2.2447999999999999E-4</c:v>
                </c:pt>
                <c:pt idx="210" formatCode="General">
                  <c:v>-2.2446099999999999E-4</c:v>
                </c:pt>
                <c:pt idx="211" formatCode="General">
                  <c:v>-2.2166199999999999E-4</c:v>
                </c:pt>
                <c:pt idx="212" formatCode="General">
                  <c:v>-2.21578E-4</c:v>
                </c:pt>
                <c:pt idx="213" formatCode="General">
                  <c:v>-2.18767E-4</c:v>
                </c:pt>
                <c:pt idx="214" formatCode="General">
                  <c:v>-2.18595E-4</c:v>
                </c:pt>
                <c:pt idx="215" formatCode="General">
                  <c:v>-2.1589800000000001E-4</c:v>
                </c:pt>
                <c:pt idx="216" formatCode="General">
                  <c:v>-2.15706E-4</c:v>
                </c:pt>
                <c:pt idx="217" formatCode="General">
                  <c:v>-2.1294799999999999E-4</c:v>
                </c:pt>
                <c:pt idx="218" formatCode="General">
                  <c:v>-2.12907E-4</c:v>
                </c:pt>
                <c:pt idx="219" formatCode="General">
                  <c:v>-2.10115E-4</c:v>
                </c:pt>
                <c:pt idx="220" formatCode="General">
                  <c:v>-2.1018E-4</c:v>
                </c:pt>
                <c:pt idx="221" formatCode="General">
                  <c:v>-2.07488E-4</c:v>
                </c:pt>
                <c:pt idx="222" formatCode="General">
                  <c:v>-2.0772400000000001E-4</c:v>
                </c:pt>
                <c:pt idx="223" formatCode="General">
                  <c:v>-2.0515400000000001E-4</c:v>
                </c:pt>
                <c:pt idx="224" formatCode="General">
                  <c:v>-2.0544700000000001E-4</c:v>
                </c:pt>
                <c:pt idx="225" formatCode="General">
                  <c:v>-2.03103E-4</c:v>
                </c:pt>
                <c:pt idx="226" formatCode="General">
                  <c:v>-2.03322E-4</c:v>
                </c:pt>
                <c:pt idx="227" formatCode="General">
                  <c:v>-2.0111700000000001E-4</c:v>
                </c:pt>
                <c:pt idx="228" formatCode="General">
                  <c:v>-2.0140199999999999E-4</c:v>
                </c:pt>
                <c:pt idx="229" formatCode="General">
                  <c:v>-1.99197E-4</c:v>
                </c:pt>
                <c:pt idx="230" formatCode="General">
                  <c:v>-1.99488E-4</c:v>
                </c:pt>
                <c:pt idx="231" formatCode="General">
                  <c:v>-1.9745200000000001E-4</c:v>
                </c:pt>
                <c:pt idx="232" formatCode="General">
                  <c:v>-1.97696E-4</c:v>
                </c:pt>
                <c:pt idx="233" formatCode="General">
                  <c:v>-1.9549300000000001E-4</c:v>
                </c:pt>
                <c:pt idx="234" formatCode="General">
                  <c:v>-1.9573099999999999E-4</c:v>
                </c:pt>
                <c:pt idx="235" formatCode="General">
                  <c:v>-1.9363200000000001E-4</c:v>
                </c:pt>
                <c:pt idx="236" formatCode="General">
                  <c:v>-1.93814E-4</c:v>
                </c:pt>
                <c:pt idx="237" formatCode="General">
                  <c:v>-1.9165999999999999E-4</c:v>
                </c:pt>
                <c:pt idx="238" formatCode="General">
                  <c:v>-1.9174099999999999E-4</c:v>
                </c:pt>
                <c:pt idx="239" formatCode="General">
                  <c:v>-1.89626E-4</c:v>
                </c:pt>
                <c:pt idx="240" formatCode="General">
                  <c:v>-1.8972800000000001E-4</c:v>
                </c:pt>
                <c:pt idx="241" formatCode="General">
                  <c:v>-1.8736600000000001E-4</c:v>
                </c:pt>
                <c:pt idx="242" formatCode="General">
                  <c:v>-1.8751299999999999E-4</c:v>
                </c:pt>
                <c:pt idx="243" formatCode="General">
                  <c:v>-1.8533300000000001E-4</c:v>
                </c:pt>
                <c:pt idx="244" formatCode="General">
                  <c:v>-1.8533499999999999E-4</c:v>
                </c:pt>
                <c:pt idx="245" formatCode="General">
                  <c:v>-1.8317999999999999E-4</c:v>
                </c:pt>
                <c:pt idx="246" formatCode="General">
                  <c:v>-1.8321900000000001E-4</c:v>
                </c:pt>
                <c:pt idx="247" formatCode="General">
                  <c:v>-1.8103699999999999E-4</c:v>
                </c:pt>
                <c:pt idx="248" formatCode="General">
                  <c:v>-1.81063E-4</c:v>
                </c:pt>
                <c:pt idx="249" formatCode="General">
                  <c:v>-1.7899999999999999E-4</c:v>
                </c:pt>
                <c:pt idx="250" formatCode="General">
                  <c:v>-1.7915100000000001E-4</c:v>
                </c:pt>
                <c:pt idx="251" formatCode="General">
                  <c:v>-1.7689499999999999E-4</c:v>
                </c:pt>
                <c:pt idx="252" formatCode="General">
                  <c:v>-1.7700100000000001E-4</c:v>
                </c:pt>
                <c:pt idx="253" formatCode="General">
                  <c:v>-1.74993E-4</c:v>
                </c:pt>
                <c:pt idx="254" formatCode="General">
                  <c:v>-1.7506600000000001E-4</c:v>
                </c:pt>
                <c:pt idx="255" formatCode="General">
                  <c:v>-1.72962E-4</c:v>
                </c:pt>
                <c:pt idx="256" formatCode="General">
                  <c:v>-1.7312E-4</c:v>
                </c:pt>
                <c:pt idx="257" formatCode="General">
                  <c:v>-1.7117200000000001E-4</c:v>
                </c:pt>
                <c:pt idx="258" formatCode="General">
                  <c:v>-1.7134600000000001E-4</c:v>
                </c:pt>
                <c:pt idx="259" formatCode="General">
                  <c:v>-1.69409E-4</c:v>
                </c:pt>
                <c:pt idx="260" formatCode="General">
                  <c:v>-1.6954399999999999E-4</c:v>
                </c:pt>
                <c:pt idx="261" formatCode="General">
                  <c:v>-1.6766E-4</c:v>
                </c:pt>
                <c:pt idx="262" formatCode="General">
                  <c:v>-1.67861E-4</c:v>
                </c:pt>
                <c:pt idx="263" formatCode="General">
                  <c:v>-1.6594600000000001E-4</c:v>
                </c:pt>
                <c:pt idx="264" formatCode="General">
                  <c:v>-1.6619000000000001E-4</c:v>
                </c:pt>
                <c:pt idx="265" formatCode="General">
                  <c:v>-1.64301E-4</c:v>
                </c:pt>
                <c:pt idx="266" formatCode="General">
                  <c:v>-1.64487E-4</c:v>
                </c:pt>
                <c:pt idx="267" formatCode="General">
                  <c:v>-1.6262399999999999E-4</c:v>
                </c:pt>
                <c:pt idx="268" formatCode="General">
                  <c:v>-1.62805E-4</c:v>
                </c:pt>
                <c:pt idx="269" formatCode="General">
                  <c:v>-1.6090700000000001E-4</c:v>
                </c:pt>
                <c:pt idx="270" formatCode="General">
                  <c:v>-1.6096099999999999E-4</c:v>
                </c:pt>
                <c:pt idx="271" formatCode="General">
                  <c:v>-1.5927399999999999E-4</c:v>
                </c:pt>
                <c:pt idx="272" formatCode="General">
                  <c:v>-1.59278E-4</c:v>
                </c:pt>
                <c:pt idx="273" formatCode="General">
                  <c:v>-1.57629E-4</c:v>
                </c:pt>
                <c:pt idx="274" formatCode="General">
                  <c:v>-1.57591E-4</c:v>
                </c:pt>
                <c:pt idx="275" formatCode="General">
                  <c:v>-1.5585299999999999E-4</c:v>
                </c:pt>
                <c:pt idx="276" formatCode="General">
                  <c:v>-1.5584400000000001E-4</c:v>
                </c:pt>
                <c:pt idx="277" formatCode="General">
                  <c:v>-1.54067E-4</c:v>
                </c:pt>
                <c:pt idx="278" formatCode="General">
                  <c:v>-1.54306E-4</c:v>
                </c:pt>
                <c:pt idx="279" formatCode="General">
                  <c:v>-1.5256300000000001E-4</c:v>
                </c:pt>
                <c:pt idx="280" formatCode="General">
                  <c:v>-1.5263700000000001E-4</c:v>
                </c:pt>
                <c:pt idx="281" formatCode="General">
                  <c:v>-1.5084899999999999E-4</c:v>
                </c:pt>
                <c:pt idx="282" formatCode="General">
                  <c:v>-1.5092299999999999E-4</c:v>
                </c:pt>
                <c:pt idx="283" formatCode="General">
                  <c:v>-1.4924599999999999E-4</c:v>
                </c:pt>
                <c:pt idx="284" formatCode="General">
                  <c:v>-1.4931800000000001E-4</c:v>
                </c:pt>
                <c:pt idx="285" formatCode="General">
                  <c:v>-1.4763800000000001E-4</c:v>
                </c:pt>
                <c:pt idx="286" formatCode="General">
                  <c:v>-1.4779600000000001E-4</c:v>
                </c:pt>
                <c:pt idx="287" formatCode="General">
                  <c:v>-1.4611100000000001E-4</c:v>
                </c:pt>
                <c:pt idx="288" formatCode="General">
                  <c:v>-1.4623199999999999E-4</c:v>
                </c:pt>
                <c:pt idx="289" formatCode="General">
                  <c:v>-1.44616E-4</c:v>
                </c:pt>
                <c:pt idx="290" formatCode="General">
                  <c:v>-1.4467399999999999E-4</c:v>
                </c:pt>
                <c:pt idx="291" formatCode="General">
                  <c:v>-1.42958E-4</c:v>
                </c:pt>
                <c:pt idx="292" formatCode="General">
                  <c:v>-1.4321700000000001E-4</c:v>
                </c:pt>
                <c:pt idx="293" formatCode="General">
                  <c:v>-1.4149400000000001E-4</c:v>
                </c:pt>
                <c:pt idx="294" formatCode="General">
                  <c:v>-1.4171499999999999E-4</c:v>
                </c:pt>
                <c:pt idx="295" formatCode="General">
                  <c:v>-1.40018E-4</c:v>
                </c:pt>
                <c:pt idx="296" formatCode="General">
                  <c:v>-1.4027899999999999E-4</c:v>
                </c:pt>
                <c:pt idx="297" formatCode="General">
                  <c:v>-1.38687E-4</c:v>
                </c:pt>
                <c:pt idx="298" formatCode="General">
                  <c:v>-1.38658E-4</c:v>
                </c:pt>
                <c:pt idx="299" formatCode="General">
                  <c:v>-1.3722100000000001E-4</c:v>
                </c:pt>
                <c:pt idx="300" formatCode="General">
                  <c:v>-1.3722100000000001E-4</c:v>
                </c:pt>
                <c:pt idx="301" formatCode="General">
                  <c:v>-1.3578799999999999E-4</c:v>
                </c:pt>
                <c:pt idx="302" formatCode="General">
                  <c:v>-1.35986E-4</c:v>
                </c:pt>
                <c:pt idx="303" formatCode="General">
                  <c:v>-1.3437200000000001E-4</c:v>
                </c:pt>
                <c:pt idx="304" formatCode="General">
                  <c:v>-1.34461E-4</c:v>
                </c:pt>
                <c:pt idx="305" formatCode="General">
                  <c:v>-1.3296299999999999E-4</c:v>
                </c:pt>
                <c:pt idx="306" formatCode="General">
                  <c:v>-1.33096E-4</c:v>
                </c:pt>
                <c:pt idx="307" formatCode="General">
                  <c:v>-1.3166299999999999E-4</c:v>
                </c:pt>
                <c:pt idx="308" formatCode="General">
                  <c:v>-1.3168199999999999E-4</c:v>
                </c:pt>
                <c:pt idx="309" formatCode="General">
                  <c:v>-1.3018E-4</c:v>
                </c:pt>
                <c:pt idx="310" formatCode="General">
                  <c:v>-1.30316E-4</c:v>
                </c:pt>
                <c:pt idx="311" formatCode="General">
                  <c:v>-1.28804E-4</c:v>
                </c:pt>
                <c:pt idx="312" formatCode="General">
                  <c:v>-1.2898200000000001E-4</c:v>
                </c:pt>
                <c:pt idx="313" formatCode="General">
                  <c:v>-1.2756700000000001E-4</c:v>
                </c:pt>
                <c:pt idx="314" formatCode="General">
                  <c:v>-1.2758299999999999E-4</c:v>
                </c:pt>
                <c:pt idx="315" formatCode="General">
                  <c:v>-1.2630000000000001E-4</c:v>
                </c:pt>
                <c:pt idx="316" formatCode="General">
                  <c:v>-1.2638100000000001E-4</c:v>
                </c:pt>
                <c:pt idx="317" formatCode="General">
                  <c:v>-1.24869E-4</c:v>
                </c:pt>
                <c:pt idx="318" formatCode="General">
                  <c:v>-1.2495200000000001E-4</c:v>
                </c:pt>
                <c:pt idx="319" formatCode="General">
                  <c:v>-1.23664E-4</c:v>
                </c:pt>
                <c:pt idx="320" formatCode="General">
                  <c:v>-1.23707E-4</c:v>
                </c:pt>
                <c:pt idx="321" formatCode="General">
                  <c:v>-1.2235100000000001E-4</c:v>
                </c:pt>
                <c:pt idx="322" formatCode="General">
                  <c:v>-1.22423E-4</c:v>
                </c:pt>
                <c:pt idx="323" formatCode="General">
                  <c:v>-1.20973E-4</c:v>
                </c:pt>
                <c:pt idx="324" formatCode="General">
                  <c:v>-1.21138E-4</c:v>
                </c:pt>
                <c:pt idx="325" formatCode="General">
                  <c:v>-1.198E-4</c:v>
                </c:pt>
                <c:pt idx="326" formatCode="General">
                  <c:v>-1.1987800000000001E-4</c:v>
                </c:pt>
                <c:pt idx="327" formatCode="General">
                  <c:v>-1.18607E-4</c:v>
                </c:pt>
                <c:pt idx="328" formatCode="General">
                  <c:v>-1.18638E-4</c:v>
                </c:pt>
                <c:pt idx="329" formatCode="General">
                  <c:v>-1.17279E-4</c:v>
                </c:pt>
                <c:pt idx="330" formatCode="General">
                  <c:v>-1.17472E-4</c:v>
                </c:pt>
                <c:pt idx="331" formatCode="General">
                  <c:v>-1.16161E-4</c:v>
                </c:pt>
                <c:pt idx="332" formatCode="General">
                  <c:v>-1.16297E-4</c:v>
                </c:pt>
                <c:pt idx="333" formatCode="General">
                  <c:v>-1.1496499999999999E-4</c:v>
                </c:pt>
                <c:pt idx="334" formatCode="General">
                  <c:v>-1.15047E-4</c:v>
                </c:pt>
                <c:pt idx="335" formatCode="General">
                  <c:v>-1.13837E-4</c:v>
                </c:pt>
                <c:pt idx="336" formatCode="General">
                  <c:v>-1.13878E-4</c:v>
                </c:pt>
                <c:pt idx="337" formatCode="General">
                  <c:v>-1.12728E-4</c:v>
                </c:pt>
                <c:pt idx="338" formatCode="General">
                  <c:v>-1.12785E-4</c:v>
                </c:pt>
                <c:pt idx="339" formatCode="General">
                  <c:v>-1.1148499999999999E-4</c:v>
                </c:pt>
                <c:pt idx="340" formatCode="General">
                  <c:v>-1.11612E-4</c:v>
                </c:pt>
                <c:pt idx="341" formatCode="General">
                  <c:v>-1.10346E-4</c:v>
                </c:pt>
                <c:pt idx="342" formatCode="General">
                  <c:v>-1.1045899999999999E-4</c:v>
                </c:pt>
                <c:pt idx="343" formatCode="General">
                  <c:v>-1.09237E-4</c:v>
                </c:pt>
                <c:pt idx="344" formatCode="General">
                  <c:v>-1.09348E-4</c:v>
                </c:pt>
                <c:pt idx="345" formatCode="General">
                  <c:v>-1.08125E-4</c:v>
                </c:pt>
                <c:pt idx="346" formatCode="General">
                  <c:v>-1.08224E-4</c:v>
                </c:pt>
                <c:pt idx="347" formatCode="General">
                  <c:v>-1.06949E-4</c:v>
                </c:pt>
                <c:pt idx="348" formatCode="General">
                  <c:v>-1.07105E-4</c:v>
                </c:pt>
                <c:pt idx="349" formatCode="General">
                  <c:v>-1.05936E-4</c:v>
                </c:pt>
                <c:pt idx="350" formatCode="General">
                  <c:v>-1.06111E-4</c:v>
                </c:pt>
                <c:pt idx="351" formatCode="General">
                  <c:v>-1.04761E-4</c:v>
                </c:pt>
                <c:pt idx="352" formatCode="General">
                  <c:v>-1.0503200000000001E-4</c:v>
                </c:pt>
                <c:pt idx="353" formatCode="General">
                  <c:v>-1.0369699999999999E-4</c:v>
                </c:pt>
                <c:pt idx="354" formatCode="General">
                  <c:v>-1.03829E-4</c:v>
                </c:pt>
                <c:pt idx="355" formatCode="General">
                  <c:v>-1.0275799999999999E-4</c:v>
                </c:pt>
                <c:pt idx="356" formatCode="General">
                  <c:v>-1.02787E-4</c:v>
                </c:pt>
                <c:pt idx="357" formatCode="General">
                  <c:v>-1.0166300000000001E-4</c:v>
                </c:pt>
                <c:pt idx="358" formatCode="General">
                  <c:v>-1.0179999999999999E-4</c:v>
                </c:pt>
                <c:pt idx="359" formatCode="General">
                  <c:v>-1.0066800000000001E-4</c:v>
                </c:pt>
                <c:pt idx="360" formatCode="General">
                  <c:v>-1.0071100000000001E-4</c:v>
                </c:pt>
                <c:pt idx="361">
                  <c:v>-9.9602800000000001E-5</c:v>
                </c:pt>
                <c:pt idx="362">
                  <c:v>-9.9688100000000005E-5</c:v>
                </c:pt>
                <c:pt idx="363">
                  <c:v>-9.8634099999999998E-5</c:v>
                </c:pt>
                <c:pt idx="364">
                  <c:v>-9.8704700000000004E-5</c:v>
                </c:pt>
                <c:pt idx="365">
                  <c:v>-9.7616100000000002E-5</c:v>
                </c:pt>
                <c:pt idx="366">
                  <c:v>-9.7714799999999995E-5</c:v>
                </c:pt>
                <c:pt idx="367">
                  <c:v>-9.6645999999999996E-5</c:v>
                </c:pt>
                <c:pt idx="368">
                  <c:v>-9.6749299999999999E-5</c:v>
                </c:pt>
                <c:pt idx="369">
                  <c:v>-9.5744100000000004E-5</c:v>
                </c:pt>
                <c:pt idx="370">
                  <c:v>-9.5767900000000002E-5</c:v>
                </c:pt>
                <c:pt idx="371">
                  <c:v>-9.4790200000000006E-5</c:v>
                </c:pt>
                <c:pt idx="372">
                  <c:v>-9.4810399999999996E-5</c:v>
                </c:pt>
                <c:pt idx="373">
                  <c:v>-9.3806200000000003E-5</c:v>
                </c:pt>
                <c:pt idx="374">
                  <c:v>-9.3913900000000002E-5</c:v>
                </c:pt>
                <c:pt idx="375">
                  <c:v>-9.2819999999999996E-5</c:v>
                </c:pt>
                <c:pt idx="376">
                  <c:v>-9.2959499999999997E-5</c:v>
                </c:pt>
                <c:pt idx="377">
                  <c:v>-9.1980999999999999E-5</c:v>
                </c:pt>
                <c:pt idx="378">
                  <c:v>-9.2056600000000002E-5</c:v>
                </c:pt>
                <c:pt idx="379">
                  <c:v>-9.0990300000000002E-5</c:v>
                </c:pt>
                <c:pt idx="380">
                  <c:v>-9.1097699999999993E-5</c:v>
                </c:pt>
                <c:pt idx="381">
                  <c:v>-9.0132100000000004E-5</c:v>
                </c:pt>
                <c:pt idx="382">
                  <c:v>-9.0242199999999995E-5</c:v>
                </c:pt>
                <c:pt idx="383">
                  <c:v>-8.9172200000000007E-5</c:v>
                </c:pt>
                <c:pt idx="384">
                  <c:v>-8.9246599999999994E-5</c:v>
                </c:pt>
                <c:pt idx="385">
                  <c:v>-8.8288400000000007E-5</c:v>
                </c:pt>
                <c:pt idx="386">
                  <c:v>-8.8347899999999995E-5</c:v>
                </c:pt>
                <c:pt idx="387">
                  <c:v>-8.7297299999999995E-5</c:v>
                </c:pt>
                <c:pt idx="388">
                  <c:v>-8.7481300000000006E-5</c:v>
                </c:pt>
                <c:pt idx="389">
                  <c:v>-8.6483299999999999E-5</c:v>
                </c:pt>
                <c:pt idx="390">
                  <c:v>-8.6627500000000004E-5</c:v>
                </c:pt>
                <c:pt idx="391">
                  <c:v>-8.5766600000000007E-5</c:v>
                </c:pt>
                <c:pt idx="392">
                  <c:v>-8.58225E-5</c:v>
                </c:pt>
                <c:pt idx="393">
                  <c:v>-8.4772199999999994E-5</c:v>
                </c:pt>
                <c:pt idx="394">
                  <c:v>-8.5014100000000003E-5</c:v>
                </c:pt>
                <c:pt idx="395">
                  <c:v>-8.3931999999999995E-5</c:v>
                </c:pt>
                <c:pt idx="396">
                  <c:v>-8.4098700000000002E-5</c:v>
                </c:pt>
                <c:pt idx="397">
                  <c:v>-8.3223100000000006E-5</c:v>
                </c:pt>
                <c:pt idx="398">
                  <c:v>-8.3184100000000002E-5</c:v>
                </c:pt>
                <c:pt idx="399">
                  <c:v>-8.2356300000000003E-5</c:v>
                </c:pt>
                <c:pt idx="400">
                  <c:v>-8.2366099999999997E-5</c:v>
                </c:pt>
                <c:pt idx="401">
                  <c:v>-8.1607199999999993E-5</c:v>
                </c:pt>
                <c:pt idx="402">
                  <c:v>-8.1482699999999998E-5</c:v>
                </c:pt>
                <c:pt idx="403">
                  <c:v>-8.0668300000000001E-5</c:v>
                </c:pt>
                <c:pt idx="404">
                  <c:v>-8.0783899999999997E-5</c:v>
                </c:pt>
                <c:pt idx="405">
                  <c:v>-8.0018099999999999E-5</c:v>
                </c:pt>
                <c:pt idx="406">
                  <c:v>-7.9955200000000003E-5</c:v>
                </c:pt>
                <c:pt idx="407">
                  <c:v>-7.9093900000000005E-5</c:v>
                </c:pt>
                <c:pt idx="408">
                  <c:v>-7.9264799999999994E-5</c:v>
                </c:pt>
                <c:pt idx="409">
                  <c:v>-7.8248899999999995E-5</c:v>
                </c:pt>
                <c:pt idx="410">
                  <c:v>-7.8436999999999995E-5</c:v>
                </c:pt>
                <c:pt idx="411">
                  <c:v>-7.7494200000000001E-5</c:v>
                </c:pt>
                <c:pt idx="412">
                  <c:v>-7.75589E-5</c:v>
                </c:pt>
                <c:pt idx="413">
                  <c:v>-7.6693900000000001E-5</c:v>
                </c:pt>
                <c:pt idx="414">
                  <c:v>-7.6862199999999997E-5</c:v>
                </c:pt>
                <c:pt idx="415">
                  <c:v>-7.6009500000000005E-5</c:v>
                </c:pt>
                <c:pt idx="416">
                  <c:v>-7.6037400000000005E-5</c:v>
                </c:pt>
                <c:pt idx="417">
                  <c:v>-7.5253900000000001E-5</c:v>
                </c:pt>
                <c:pt idx="418">
                  <c:v>-7.5401099999999999E-5</c:v>
                </c:pt>
                <c:pt idx="419">
                  <c:v>-7.4565200000000002E-5</c:v>
                </c:pt>
                <c:pt idx="420">
                  <c:v>-7.4664899999999997E-5</c:v>
                </c:pt>
                <c:pt idx="421">
                  <c:v>-7.3820599999999996E-5</c:v>
                </c:pt>
                <c:pt idx="422">
                  <c:v>-7.3780699999999996E-5</c:v>
                </c:pt>
                <c:pt idx="423">
                  <c:v>-7.3071799999999994E-5</c:v>
                </c:pt>
                <c:pt idx="424">
                  <c:v>-7.3197900000000006E-5</c:v>
                </c:pt>
                <c:pt idx="425">
                  <c:v>-7.2275199999999995E-5</c:v>
                </c:pt>
                <c:pt idx="426">
                  <c:v>-7.2395899999999996E-5</c:v>
                </c:pt>
                <c:pt idx="427">
                  <c:v>-7.1539700000000002E-5</c:v>
                </c:pt>
                <c:pt idx="428">
                  <c:v>-7.1673400000000004E-5</c:v>
                </c:pt>
                <c:pt idx="429">
                  <c:v>-7.1031200000000005E-5</c:v>
                </c:pt>
                <c:pt idx="430">
                  <c:v>-7.0993200000000003E-5</c:v>
                </c:pt>
                <c:pt idx="431">
                  <c:v>-7.0278399999999994E-5</c:v>
                </c:pt>
                <c:pt idx="432">
                  <c:v>-7.0354700000000006E-5</c:v>
                </c:pt>
                <c:pt idx="433">
                  <c:v>-6.9587100000000003E-5</c:v>
                </c:pt>
                <c:pt idx="434">
                  <c:v>-6.9593399999999997E-5</c:v>
                </c:pt>
                <c:pt idx="435">
                  <c:v>-6.8960899999999999E-5</c:v>
                </c:pt>
                <c:pt idx="436">
                  <c:v>-6.8904899999999998E-5</c:v>
                </c:pt>
                <c:pt idx="437">
                  <c:v>-6.8237699999999999E-5</c:v>
                </c:pt>
                <c:pt idx="438">
                  <c:v>-6.8290500000000006E-5</c:v>
                </c:pt>
                <c:pt idx="439">
                  <c:v>-6.7612299999999996E-5</c:v>
                </c:pt>
                <c:pt idx="440">
                  <c:v>-6.7577300000000001E-5</c:v>
                </c:pt>
                <c:pt idx="441">
                  <c:v>-6.68628E-5</c:v>
                </c:pt>
                <c:pt idx="442">
                  <c:v>-6.6902299999999998E-5</c:v>
                </c:pt>
                <c:pt idx="443">
                  <c:v>-6.6143199999999994E-5</c:v>
                </c:pt>
                <c:pt idx="444">
                  <c:v>-6.6268300000000004E-5</c:v>
                </c:pt>
                <c:pt idx="445">
                  <c:v>-6.5513799999999996E-5</c:v>
                </c:pt>
                <c:pt idx="446">
                  <c:v>-6.55683E-5</c:v>
                </c:pt>
                <c:pt idx="447">
                  <c:v>-6.4903399999999999E-5</c:v>
                </c:pt>
                <c:pt idx="448">
                  <c:v>-6.5096000000000002E-5</c:v>
                </c:pt>
                <c:pt idx="449">
                  <c:v>-6.4248100000000006E-5</c:v>
                </c:pt>
                <c:pt idx="450">
                  <c:v>-6.4333100000000002E-5</c:v>
                </c:pt>
                <c:pt idx="451">
                  <c:v>-6.3701999999999994E-5</c:v>
                </c:pt>
                <c:pt idx="452">
                  <c:v>-6.3758300000000002E-5</c:v>
                </c:pt>
                <c:pt idx="453">
                  <c:v>-6.3093000000000001E-5</c:v>
                </c:pt>
                <c:pt idx="454">
                  <c:v>-6.3134799999999997E-5</c:v>
                </c:pt>
                <c:pt idx="455">
                  <c:v>-6.2433800000000005E-5</c:v>
                </c:pt>
                <c:pt idx="456">
                  <c:v>-6.2515500000000001E-5</c:v>
                </c:pt>
                <c:pt idx="457">
                  <c:v>-6.1785099999999999E-5</c:v>
                </c:pt>
                <c:pt idx="458">
                  <c:v>-6.1867999999999998E-5</c:v>
                </c:pt>
                <c:pt idx="459">
                  <c:v>-6.1270099999999995E-5</c:v>
                </c:pt>
                <c:pt idx="460">
                  <c:v>-6.1325299999999994E-5</c:v>
                </c:pt>
                <c:pt idx="461">
                  <c:v>-6.0665200000000003E-5</c:v>
                </c:pt>
                <c:pt idx="462">
                  <c:v>-6.06575E-5</c:v>
                </c:pt>
                <c:pt idx="463">
                  <c:v>-6.0097699999999999E-5</c:v>
                </c:pt>
                <c:pt idx="464">
                  <c:v>-6.0069199999999997E-5</c:v>
                </c:pt>
                <c:pt idx="465">
                  <c:v>-5.9454099999999997E-5</c:v>
                </c:pt>
                <c:pt idx="466">
                  <c:v>-5.9533900000000003E-5</c:v>
                </c:pt>
                <c:pt idx="467">
                  <c:v>-5.8958300000000001E-5</c:v>
                </c:pt>
                <c:pt idx="468">
                  <c:v>-5.8888300000000003E-5</c:v>
                </c:pt>
                <c:pt idx="469">
                  <c:v>-5.8359899999999997E-5</c:v>
                </c:pt>
                <c:pt idx="470">
                  <c:v>-5.8414200000000001E-5</c:v>
                </c:pt>
                <c:pt idx="471">
                  <c:v>-5.7670100000000002E-5</c:v>
                </c:pt>
                <c:pt idx="472">
                  <c:v>-5.7796800000000002E-5</c:v>
                </c:pt>
                <c:pt idx="473">
                  <c:v>-5.7111899999999998E-5</c:v>
                </c:pt>
                <c:pt idx="474">
                  <c:v>-5.7246200000000001E-5</c:v>
                </c:pt>
                <c:pt idx="475">
                  <c:v>-5.6666000000000003E-5</c:v>
                </c:pt>
                <c:pt idx="476">
                  <c:v>-5.6677900000000002E-5</c:v>
                </c:pt>
                <c:pt idx="477">
                  <c:v>-5.6123199999999998E-5</c:v>
                </c:pt>
                <c:pt idx="478">
                  <c:v>-5.61856E-5</c:v>
                </c:pt>
                <c:pt idx="479">
                  <c:v>-5.5454999999999997E-5</c:v>
                </c:pt>
                <c:pt idx="480">
                  <c:v>-5.54718E-5</c:v>
                </c:pt>
                <c:pt idx="481">
                  <c:v>-5.4948000000000003E-5</c:v>
                </c:pt>
                <c:pt idx="482">
                  <c:v>-5.5033800000000002E-5</c:v>
                </c:pt>
                <c:pt idx="483">
                  <c:v>-5.4502200000000001E-5</c:v>
                </c:pt>
                <c:pt idx="484">
                  <c:v>-5.4539200000000001E-5</c:v>
                </c:pt>
                <c:pt idx="485">
                  <c:v>-5.39794E-5</c:v>
                </c:pt>
                <c:pt idx="486">
                  <c:v>-5.4056199999999999E-5</c:v>
                </c:pt>
                <c:pt idx="487">
                  <c:v>-5.3446799999999998E-5</c:v>
                </c:pt>
                <c:pt idx="488">
                  <c:v>-5.3545799999999998E-5</c:v>
                </c:pt>
                <c:pt idx="489">
                  <c:v>-5.2932700000000002E-5</c:v>
                </c:pt>
                <c:pt idx="490">
                  <c:v>-5.29841E-5</c:v>
                </c:pt>
                <c:pt idx="491">
                  <c:v>-5.2377599999999998E-5</c:v>
                </c:pt>
                <c:pt idx="492">
                  <c:v>-5.2449099999999999E-5</c:v>
                </c:pt>
                <c:pt idx="493">
                  <c:v>-5.1945099999999998E-5</c:v>
                </c:pt>
                <c:pt idx="494">
                  <c:v>-5.1987699999999997E-5</c:v>
                </c:pt>
                <c:pt idx="495">
                  <c:v>-5.13431E-5</c:v>
                </c:pt>
                <c:pt idx="496">
                  <c:v>-5.1520800000000003E-5</c:v>
                </c:pt>
                <c:pt idx="497">
                  <c:v>-5.09354E-5</c:v>
                </c:pt>
                <c:pt idx="498">
                  <c:v>-5.0922399999999999E-5</c:v>
                </c:pt>
                <c:pt idx="499">
                  <c:v>-5.04994E-5</c:v>
                </c:pt>
                <c:pt idx="500">
                  <c:v>-5.0473100000000003E-5</c:v>
                </c:pt>
                <c:pt idx="501">
                  <c:v>-4.9976199999999998E-5</c:v>
                </c:pt>
                <c:pt idx="502">
                  <c:v>-5.00574E-5</c:v>
                </c:pt>
                <c:pt idx="503">
                  <c:v>-4.9573999999999997E-5</c:v>
                </c:pt>
                <c:pt idx="504">
                  <c:v>-4.9428700000000003E-5</c:v>
                </c:pt>
                <c:pt idx="505">
                  <c:v>-4.8913899999999999E-5</c:v>
                </c:pt>
                <c:pt idx="506">
                  <c:v>-4.9003499999999999E-5</c:v>
                </c:pt>
                <c:pt idx="507">
                  <c:v>-4.8603600000000003E-5</c:v>
                </c:pt>
                <c:pt idx="508">
                  <c:v>-4.85834E-5</c:v>
                </c:pt>
                <c:pt idx="509">
                  <c:v>-4.8060899999999999E-5</c:v>
                </c:pt>
                <c:pt idx="510">
                  <c:v>-4.8178399999999999E-5</c:v>
                </c:pt>
                <c:pt idx="511">
                  <c:v>-4.7538499999999999E-5</c:v>
                </c:pt>
                <c:pt idx="512">
                  <c:v>-4.7624499999999998E-5</c:v>
                </c:pt>
                <c:pt idx="513">
                  <c:v>-4.7128400000000001E-5</c:v>
                </c:pt>
                <c:pt idx="514">
                  <c:v>-4.7166999999999998E-5</c:v>
                </c:pt>
                <c:pt idx="515">
                  <c:v>-4.6804900000000003E-5</c:v>
                </c:pt>
                <c:pt idx="516">
                  <c:v>-4.6708400000000002E-5</c:v>
                </c:pt>
                <c:pt idx="517">
                  <c:v>-4.6236599999999997E-5</c:v>
                </c:pt>
                <c:pt idx="518">
                  <c:v>-4.6310799999999997E-5</c:v>
                </c:pt>
                <c:pt idx="519">
                  <c:v>-4.5776799999999999E-5</c:v>
                </c:pt>
                <c:pt idx="520">
                  <c:v>-4.5909099999999997E-5</c:v>
                </c:pt>
                <c:pt idx="521">
                  <c:v>-4.5403199999999999E-5</c:v>
                </c:pt>
                <c:pt idx="522">
                  <c:v>-4.5457999999999997E-5</c:v>
                </c:pt>
                <c:pt idx="523">
                  <c:v>-4.5104100000000001E-5</c:v>
                </c:pt>
                <c:pt idx="524">
                  <c:v>-4.4905599999999999E-5</c:v>
                </c:pt>
                <c:pt idx="525">
                  <c:v>-4.4490799999999998E-5</c:v>
                </c:pt>
                <c:pt idx="526">
                  <c:v>-4.4593299999999999E-5</c:v>
                </c:pt>
                <c:pt idx="527">
                  <c:v>-4.4161E-5</c:v>
                </c:pt>
                <c:pt idx="528">
                  <c:v>-4.4121E-5</c:v>
                </c:pt>
                <c:pt idx="529">
                  <c:v>-4.3727999999999999E-5</c:v>
                </c:pt>
                <c:pt idx="530">
                  <c:v>-4.3706199999999998E-5</c:v>
                </c:pt>
                <c:pt idx="531">
                  <c:v>-4.3168899999999999E-5</c:v>
                </c:pt>
                <c:pt idx="532">
                  <c:v>-4.3372899999999999E-5</c:v>
                </c:pt>
                <c:pt idx="533">
                  <c:v>-4.2799500000000002E-5</c:v>
                </c:pt>
                <c:pt idx="534">
                  <c:v>-4.28603E-5</c:v>
                </c:pt>
                <c:pt idx="535">
                  <c:v>-4.2463000000000003E-5</c:v>
                </c:pt>
                <c:pt idx="536">
                  <c:v>-4.2527000000000001E-5</c:v>
                </c:pt>
                <c:pt idx="537">
                  <c:v>-4.2049399999999998E-5</c:v>
                </c:pt>
                <c:pt idx="538">
                  <c:v>-4.2125500000000002E-5</c:v>
                </c:pt>
                <c:pt idx="539">
                  <c:v>-4.1718299999999997E-5</c:v>
                </c:pt>
                <c:pt idx="540">
                  <c:v>-4.1647499999999997E-5</c:v>
                </c:pt>
                <c:pt idx="541">
                  <c:v>-4.1322000000000002E-5</c:v>
                </c:pt>
                <c:pt idx="542">
                  <c:v>-4.1267199999999997E-5</c:v>
                </c:pt>
                <c:pt idx="543">
                  <c:v>-4.0902799999999997E-5</c:v>
                </c:pt>
                <c:pt idx="544">
                  <c:v>-4.0884899999999999E-5</c:v>
                </c:pt>
                <c:pt idx="545">
                  <c:v>-4.0595600000000001E-5</c:v>
                </c:pt>
                <c:pt idx="546">
                  <c:v>-4.0600499999999999E-5</c:v>
                </c:pt>
                <c:pt idx="547">
                  <c:v>-4.0095700000000003E-5</c:v>
                </c:pt>
                <c:pt idx="548">
                  <c:v>-4.0073300000000001E-5</c:v>
                </c:pt>
                <c:pt idx="549">
                  <c:v>-3.9653300000000002E-5</c:v>
                </c:pt>
                <c:pt idx="550">
                  <c:v>-3.98285E-5</c:v>
                </c:pt>
                <c:pt idx="551">
                  <c:v>-3.9375000000000002E-5</c:v>
                </c:pt>
                <c:pt idx="552">
                  <c:v>-3.9353400000000002E-5</c:v>
                </c:pt>
                <c:pt idx="553">
                  <c:v>-3.9003800000000001E-5</c:v>
                </c:pt>
                <c:pt idx="554">
                  <c:v>-3.9121200000000001E-5</c:v>
                </c:pt>
                <c:pt idx="555">
                  <c:v>-3.8651600000000001E-5</c:v>
                </c:pt>
                <c:pt idx="556">
                  <c:v>-3.8608200000000001E-5</c:v>
                </c:pt>
                <c:pt idx="557">
                  <c:v>-3.8189499999999997E-5</c:v>
                </c:pt>
                <c:pt idx="558">
                  <c:v>-3.8262300000000001E-5</c:v>
                </c:pt>
                <c:pt idx="559">
                  <c:v>-3.7885800000000002E-5</c:v>
                </c:pt>
                <c:pt idx="560">
                  <c:v>-3.7974800000000001E-5</c:v>
                </c:pt>
                <c:pt idx="561">
                  <c:v>-3.7497299999999998E-5</c:v>
                </c:pt>
                <c:pt idx="562">
                  <c:v>-3.7639899999999999E-5</c:v>
                </c:pt>
                <c:pt idx="563">
                  <c:v>-3.718E-5</c:v>
                </c:pt>
                <c:pt idx="564">
                  <c:v>-3.7209300000000003E-5</c:v>
                </c:pt>
                <c:pt idx="565">
                  <c:v>-3.6863799999999998E-5</c:v>
                </c:pt>
                <c:pt idx="566">
                  <c:v>-3.6810400000000003E-5</c:v>
                </c:pt>
                <c:pt idx="567">
                  <c:v>-3.6445300000000002E-5</c:v>
                </c:pt>
                <c:pt idx="568">
                  <c:v>-3.6481099999999999E-5</c:v>
                </c:pt>
                <c:pt idx="569">
                  <c:v>-3.61914E-5</c:v>
                </c:pt>
                <c:pt idx="570">
                  <c:v>-3.6069999999999999E-5</c:v>
                </c:pt>
                <c:pt idx="571">
                  <c:v>-3.5853199999999998E-5</c:v>
                </c:pt>
                <c:pt idx="572">
                  <c:v>-3.5792900000000001E-5</c:v>
                </c:pt>
                <c:pt idx="573">
                  <c:v>-3.5476799999999999E-5</c:v>
                </c:pt>
                <c:pt idx="574">
                  <c:v>-3.5481999999999997E-5</c:v>
                </c:pt>
                <c:pt idx="575">
                  <c:v>-3.5094600000000001E-5</c:v>
                </c:pt>
                <c:pt idx="576">
                  <c:v>-3.5200300000000002E-5</c:v>
                </c:pt>
                <c:pt idx="577">
                  <c:v>-3.4824999999999999E-5</c:v>
                </c:pt>
                <c:pt idx="578">
                  <c:v>-3.47327E-5</c:v>
                </c:pt>
                <c:pt idx="579">
                  <c:v>-3.4473E-5</c:v>
                </c:pt>
                <c:pt idx="580">
                  <c:v>-3.4497099999999999E-5</c:v>
                </c:pt>
                <c:pt idx="581">
                  <c:v>-3.4243199999999998E-5</c:v>
                </c:pt>
                <c:pt idx="582">
                  <c:v>-3.4100599999999997E-5</c:v>
                </c:pt>
                <c:pt idx="583">
                  <c:v>-3.3857499999999999E-5</c:v>
                </c:pt>
                <c:pt idx="584">
                  <c:v>-3.3762400000000001E-5</c:v>
                </c:pt>
                <c:pt idx="585">
                  <c:v>-3.3389700000000003E-5</c:v>
                </c:pt>
                <c:pt idx="586">
                  <c:v>-3.3534800000000003E-5</c:v>
                </c:pt>
                <c:pt idx="587">
                  <c:v>-3.31844E-5</c:v>
                </c:pt>
                <c:pt idx="588">
                  <c:v>-3.3191999999999997E-5</c:v>
                </c:pt>
                <c:pt idx="589">
                  <c:v>-3.2915800000000001E-5</c:v>
                </c:pt>
                <c:pt idx="590">
                  <c:v>-3.2944300000000002E-5</c:v>
                </c:pt>
                <c:pt idx="591">
                  <c:v>-3.2619000000000001E-5</c:v>
                </c:pt>
                <c:pt idx="592">
                  <c:v>-3.2689499999999999E-5</c:v>
                </c:pt>
                <c:pt idx="593">
                  <c:v>-3.2353700000000002E-5</c:v>
                </c:pt>
                <c:pt idx="594">
                  <c:v>-3.2305499999999998E-5</c:v>
                </c:pt>
                <c:pt idx="595">
                  <c:v>-3.2019600000000001E-5</c:v>
                </c:pt>
                <c:pt idx="596">
                  <c:v>-3.1931199999999997E-5</c:v>
                </c:pt>
                <c:pt idx="597">
                  <c:v>-3.1696799999999998E-5</c:v>
                </c:pt>
                <c:pt idx="598">
                  <c:v>-3.1692600000000002E-5</c:v>
                </c:pt>
                <c:pt idx="599">
                  <c:v>-3.1424499999999997E-5</c:v>
                </c:pt>
                <c:pt idx="600">
                  <c:v>-3.1466900000000002E-5</c:v>
                </c:pt>
                <c:pt idx="601">
                  <c:v>-3.1127300000000003E-5</c:v>
                </c:pt>
                <c:pt idx="602">
                  <c:v>-3.10459E-5</c:v>
                </c:pt>
                <c:pt idx="603">
                  <c:v>-3.0852899999999997E-5</c:v>
                </c:pt>
                <c:pt idx="604">
                  <c:v>-3.08419E-5</c:v>
                </c:pt>
                <c:pt idx="605">
                  <c:v>-3.0509199999999999E-5</c:v>
                </c:pt>
                <c:pt idx="606">
                  <c:v>-3.0603299999999999E-5</c:v>
                </c:pt>
                <c:pt idx="607">
                  <c:v>-3.02947E-5</c:v>
                </c:pt>
                <c:pt idx="608">
                  <c:v>-3.01787E-5</c:v>
                </c:pt>
                <c:pt idx="609">
                  <c:v>-2.9983300000000001E-5</c:v>
                </c:pt>
                <c:pt idx="610">
                  <c:v>-3.0052500000000001E-5</c:v>
                </c:pt>
                <c:pt idx="611">
                  <c:v>-2.9611299999999999E-5</c:v>
                </c:pt>
                <c:pt idx="612">
                  <c:v>-2.96147E-5</c:v>
                </c:pt>
                <c:pt idx="613">
                  <c:v>-2.9364199999999999E-5</c:v>
                </c:pt>
                <c:pt idx="614">
                  <c:v>-2.9385699999999999E-5</c:v>
                </c:pt>
                <c:pt idx="615">
                  <c:v>-2.9116E-5</c:v>
                </c:pt>
                <c:pt idx="616">
                  <c:v>-2.9122300000000001E-5</c:v>
                </c:pt>
                <c:pt idx="617">
                  <c:v>-2.8830500000000001E-5</c:v>
                </c:pt>
                <c:pt idx="618">
                  <c:v>-2.8847500000000001E-5</c:v>
                </c:pt>
                <c:pt idx="619">
                  <c:v>-2.85904E-5</c:v>
                </c:pt>
                <c:pt idx="620">
                  <c:v>-2.8636299999999999E-5</c:v>
                </c:pt>
                <c:pt idx="621">
                  <c:v>-2.8323600000000001E-5</c:v>
                </c:pt>
                <c:pt idx="622">
                  <c:v>-2.8291699999999999E-5</c:v>
                </c:pt>
                <c:pt idx="623">
                  <c:v>-2.8123099999999998E-5</c:v>
                </c:pt>
                <c:pt idx="624">
                  <c:v>-2.8016599999999999E-5</c:v>
                </c:pt>
                <c:pt idx="625">
                  <c:v>-2.7810700000000001E-5</c:v>
                </c:pt>
                <c:pt idx="626">
                  <c:v>-2.7740199999999999E-5</c:v>
                </c:pt>
                <c:pt idx="627">
                  <c:v>-2.7632099999999999E-5</c:v>
                </c:pt>
                <c:pt idx="628">
                  <c:v>-2.75473E-5</c:v>
                </c:pt>
                <c:pt idx="629">
                  <c:v>-2.72617E-5</c:v>
                </c:pt>
                <c:pt idx="630">
                  <c:v>-2.7284399999999999E-5</c:v>
                </c:pt>
                <c:pt idx="631">
                  <c:v>-2.69817E-5</c:v>
                </c:pt>
                <c:pt idx="632">
                  <c:v>-2.7135600000000002E-5</c:v>
                </c:pt>
                <c:pt idx="633">
                  <c:v>-2.6823300000000001E-5</c:v>
                </c:pt>
                <c:pt idx="634">
                  <c:v>-2.6862699999999999E-5</c:v>
                </c:pt>
                <c:pt idx="635">
                  <c:v>-2.65632E-5</c:v>
                </c:pt>
                <c:pt idx="636">
                  <c:v>-2.6565899999999999E-5</c:v>
                </c:pt>
                <c:pt idx="637">
                  <c:v>-2.6209600000000001E-5</c:v>
                </c:pt>
                <c:pt idx="638">
                  <c:v>-2.6307400000000002E-5</c:v>
                </c:pt>
                <c:pt idx="639">
                  <c:v>-2.60565E-5</c:v>
                </c:pt>
                <c:pt idx="640">
                  <c:v>-2.6004100000000001E-5</c:v>
                </c:pt>
                <c:pt idx="641">
                  <c:v>-2.5741800000000001E-5</c:v>
                </c:pt>
                <c:pt idx="642">
                  <c:v>-2.58136E-5</c:v>
                </c:pt>
                <c:pt idx="643">
                  <c:v>-2.5571800000000001E-5</c:v>
                </c:pt>
                <c:pt idx="644">
                  <c:v>-2.5541099999999998E-5</c:v>
                </c:pt>
                <c:pt idx="645">
                  <c:v>-2.53021E-5</c:v>
                </c:pt>
                <c:pt idx="646">
                  <c:v>-2.52204E-5</c:v>
                </c:pt>
                <c:pt idx="647">
                  <c:v>-2.5058999999999998E-5</c:v>
                </c:pt>
                <c:pt idx="648">
                  <c:v>-2.5086400000000001E-5</c:v>
                </c:pt>
                <c:pt idx="649">
                  <c:v>-2.49269E-5</c:v>
                </c:pt>
                <c:pt idx="650">
                  <c:v>-2.49454E-5</c:v>
                </c:pt>
                <c:pt idx="651">
                  <c:v>-2.46195E-5</c:v>
                </c:pt>
                <c:pt idx="652">
                  <c:v>-2.4671599999999999E-5</c:v>
                </c:pt>
                <c:pt idx="653">
                  <c:v>-2.4369500000000001E-5</c:v>
                </c:pt>
                <c:pt idx="654">
                  <c:v>-2.44742E-5</c:v>
                </c:pt>
                <c:pt idx="655">
                  <c:v>-2.42363E-5</c:v>
                </c:pt>
                <c:pt idx="656">
                  <c:v>-2.42286E-5</c:v>
                </c:pt>
                <c:pt idx="657">
                  <c:v>-2.39269E-5</c:v>
                </c:pt>
                <c:pt idx="658">
                  <c:v>-2.39859E-5</c:v>
                </c:pt>
                <c:pt idx="659">
                  <c:v>-2.3819899999999999E-5</c:v>
                </c:pt>
                <c:pt idx="660">
                  <c:v>-2.3720300000000001E-5</c:v>
                </c:pt>
                <c:pt idx="661">
                  <c:v>-2.3484499999999999E-5</c:v>
                </c:pt>
                <c:pt idx="662">
                  <c:v>-2.3575300000000001E-5</c:v>
                </c:pt>
                <c:pt idx="663">
                  <c:v>-2.3321099999999999E-5</c:v>
                </c:pt>
                <c:pt idx="664">
                  <c:v>-2.33027E-5</c:v>
                </c:pt>
                <c:pt idx="665">
                  <c:v>-2.3005400000000002E-5</c:v>
                </c:pt>
                <c:pt idx="666">
                  <c:v>-2.3064000000000001E-5</c:v>
                </c:pt>
                <c:pt idx="667">
                  <c:v>-2.2842700000000001E-5</c:v>
                </c:pt>
                <c:pt idx="668">
                  <c:v>-2.29149E-5</c:v>
                </c:pt>
                <c:pt idx="669">
                  <c:v>-2.27019E-5</c:v>
                </c:pt>
                <c:pt idx="670">
                  <c:v>-2.2560300000000002E-5</c:v>
                </c:pt>
                <c:pt idx="671">
                  <c:v>-2.23756E-5</c:v>
                </c:pt>
                <c:pt idx="672">
                  <c:v>-2.2433999999999999E-5</c:v>
                </c:pt>
                <c:pt idx="673">
                  <c:v>-2.2335299999999999E-5</c:v>
                </c:pt>
                <c:pt idx="674">
                  <c:v>-2.22199E-5</c:v>
                </c:pt>
                <c:pt idx="675">
                  <c:v>-2.21117E-5</c:v>
                </c:pt>
                <c:pt idx="676">
                  <c:v>-2.20959E-5</c:v>
                </c:pt>
                <c:pt idx="677">
                  <c:v>-2.1794399999999999E-5</c:v>
                </c:pt>
                <c:pt idx="678">
                  <c:v>-2.19013E-5</c:v>
                </c:pt>
                <c:pt idx="679">
                  <c:v>-2.15844E-5</c:v>
                </c:pt>
                <c:pt idx="680">
                  <c:v>-2.1696100000000001E-5</c:v>
                </c:pt>
                <c:pt idx="681">
                  <c:v>-2.1367899999999999E-5</c:v>
                </c:pt>
                <c:pt idx="682">
                  <c:v>-2.1531499999999999E-5</c:v>
                </c:pt>
                <c:pt idx="683">
                  <c:v>-2.1212999999999998E-5</c:v>
                </c:pt>
                <c:pt idx="684">
                  <c:v>-2.1266700000000001E-5</c:v>
                </c:pt>
                <c:pt idx="685">
                  <c:v>-2.1087300000000001E-5</c:v>
                </c:pt>
                <c:pt idx="686">
                  <c:v>-2.1149899999999999E-5</c:v>
                </c:pt>
                <c:pt idx="687">
                  <c:v>-2.07593E-5</c:v>
                </c:pt>
                <c:pt idx="688">
                  <c:v>-2.0906900000000001E-5</c:v>
                </c:pt>
                <c:pt idx="689">
                  <c:v>-2.05881E-5</c:v>
                </c:pt>
                <c:pt idx="690">
                  <c:v>-2.0784500000000001E-5</c:v>
                </c:pt>
                <c:pt idx="691">
                  <c:v>-2.06034E-5</c:v>
                </c:pt>
                <c:pt idx="692">
                  <c:v>-2.05046E-5</c:v>
                </c:pt>
                <c:pt idx="693">
                  <c:v>-2.0254600000000001E-5</c:v>
                </c:pt>
                <c:pt idx="694">
                  <c:v>-2.0239899999999999E-5</c:v>
                </c:pt>
                <c:pt idx="695">
                  <c:v>-2.01799E-5</c:v>
                </c:pt>
                <c:pt idx="696">
                  <c:v>-2.00734E-5</c:v>
                </c:pt>
                <c:pt idx="697">
                  <c:v>-1.9941399999999999E-5</c:v>
                </c:pt>
                <c:pt idx="698">
                  <c:v>-1.982E-5</c:v>
                </c:pt>
                <c:pt idx="699">
                  <c:v>-1.9746899999999999E-5</c:v>
                </c:pt>
                <c:pt idx="700">
                  <c:v>-1.9690900000000001E-5</c:v>
                </c:pt>
                <c:pt idx="701">
                  <c:v>-1.9560800000000001E-5</c:v>
                </c:pt>
                <c:pt idx="702">
                  <c:v>-1.9588600000000001E-5</c:v>
                </c:pt>
                <c:pt idx="703">
                  <c:v>-1.9381700000000001E-5</c:v>
                </c:pt>
                <c:pt idx="704">
                  <c:v>-1.93642E-5</c:v>
                </c:pt>
                <c:pt idx="705">
                  <c:v>-1.91233E-5</c:v>
                </c:pt>
                <c:pt idx="706">
                  <c:v>-1.9162000000000001E-5</c:v>
                </c:pt>
                <c:pt idx="707">
                  <c:v>-1.9026400000000001E-5</c:v>
                </c:pt>
                <c:pt idx="708">
                  <c:v>-1.8935699999999999E-5</c:v>
                </c:pt>
                <c:pt idx="709">
                  <c:v>-1.88064E-5</c:v>
                </c:pt>
                <c:pt idx="710">
                  <c:v>-1.88591E-5</c:v>
                </c:pt>
                <c:pt idx="711">
                  <c:v>-1.8632999999999999E-5</c:v>
                </c:pt>
                <c:pt idx="712">
                  <c:v>-1.86796E-5</c:v>
                </c:pt>
                <c:pt idx="713">
                  <c:v>-1.8418900000000001E-5</c:v>
                </c:pt>
                <c:pt idx="714">
                  <c:v>-1.85837E-5</c:v>
                </c:pt>
                <c:pt idx="715">
                  <c:v>-1.8343200000000001E-5</c:v>
                </c:pt>
                <c:pt idx="716">
                  <c:v>-1.8347099999999999E-5</c:v>
                </c:pt>
                <c:pt idx="717">
                  <c:v>-1.81421E-5</c:v>
                </c:pt>
                <c:pt idx="718">
                  <c:v>-1.8118199999999999E-5</c:v>
                </c:pt>
                <c:pt idx="719">
                  <c:v>-1.80646E-5</c:v>
                </c:pt>
                <c:pt idx="720">
                  <c:v>-1.8008000000000001E-5</c:v>
                </c:pt>
                <c:pt idx="721">
                  <c:v>-1.7944400000000001E-5</c:v>
                </c:pt>
                <c:pt idx="722">
                  <c:v>-1.7790499999999998E-5</c:v>
                </c:pt>
                <c:pt idx="723">
                  <c:v>-1.7605299999999999E-5</c:v>
                </c:pt>
                <c:pt idx="724">
                  <c:v>-1.7666400000000001E-5</c:v>
                </c:pt>
                <c:pt idx="725">
                  <c:v>-1.7467599999999999E-5</c:v>
                </c:pt>
                <c:pt idx="726">
                  <c:v>-1.74773E-5</c:v>
                </c:pt>
                <c:pt idx="727">
                  <c:v>-1.7263200000000001E-5</c:v>
                </c:pt>
                <c:pt idx="728">
                  <c:v>-1.7269500000000001E-5</c:v>
                </c:pt>
                <c:pt idx="729">
                  <c:v>-1.7222199999999999E-5</c:v>
                </c:pt>
                <c:pt idx="730">
                  <c:v>-1.7129199999999999E-5</c:v>
                </c:pt>
                <c:pt idx="731">
                  <c:v>-1.7115699999999999E-5</c:v>
                </c:pt>
                <c:pt idx="732">
                  <c:v>-1.69382E-5</c:v>
                </c:pt>
                <c:pt idx="733">
                  <c:v>-1.6826000000000001E-5</c:v>
                </c:pt>
                <c:pt idx="734">
                  <c:v>-1.6846499999999999E-5</c:v>
                </c:pt>
                <c:pt idx="735">
                  <c:v>-1.67651E-5</c:v>
                </c:pt>
                <c:pt idx="736">
                  <c:v>-1.6620700000000002E-5</c:v>
                </c:pt>
                <c:pt idx="737">
                  <c:v>-1.65781E-5</c:v>
                </c:pt>
                <c:pt idx="738">
                  <c:v>-1.6458799999999999E-5</c:v>
                </c:pt>
                <c:pt idx="739">
                  <c:v>-1.6412100000000002E-5</c:v>
                </c:pt>
                <c:pt idx="740">
                  <c:v>-1.6421699999999999E-5</c:v>
                </c:pt>
                <c:pt idx="741">
                  <c:v>-1.6223699999999999E-5</c:v>
                </c:pt>
                <c:pt idx="742">
                  <c:v>-1.6285200000000001E-5</c:v>
                </c:pt>
                <c:pt idx="743">
                  <c:v>-1.6082999999999998E-5</c:v>
                </c:pt>
                <c:pt idx="744">
                  <c:v>-1.6181500000000001E-5</c:v>
                </c:pt>
                <c:pt idx="745">
                  <c:v>-1.5968300000000001E-5</c:v>
                </c:pt>
                <c:pt idx="746">
                  <c:v>-1.60681E-5</c:v>
                </c:pt>
                <c:pt idx="747">
                  <c:v>-1.57146E-5</c:v>
                </c:pt>
                <c:pt idx="748">
                  <c:v>-1.5843499999999998E-5</c:v>
                </c:pt>
                <c:pt idx="749">
                  <c:v>-1.57284E-5</c:v>
                </c:pt>
                <c:pt idx="750">
                  <c:v>-1.5720199999999999E-5</c:v>
                </c:pt>
                <c:pt idx="751">
                  <c:v>-1.55274E-5</c:v>
                </c:pt>
                <c:pt idx="752">
                  <c:v>-1.5624499999999999E-5</c:v>
                </c:pt>
                <c:pt idx="753">
                  <c:v>-1.5424999999999999E-5</c:v>
                </c:pt>
                <c:pt idx="754">
                  <c:v>-1.5390500000000001E-5</c:v>
                </c:pt>
                <c:pt idx="755">
                  <c:v>-1.5320900000000001E-5</c:v>
                </c:pt>
                <c:pt idx="756">
                  <c:v>-1.5291E-5</c:v>
                </c:pt>
                <c:pt idx="757">
                  <c:v>-1.51445E-5</c:v>
                </c:pt>
                <c:pt idx="758">
                  <c:v>-1.51312E-5</c:v>
                </c:pt>
                <c:pt idx="759">
                  <c:v>-1.4996399999999999E-5</c:v>
                </c:pt>
                <c:pt idx="760">
                  <c:v>-1.5068999999999999E-5</c:v>
                </c:pt>
                <c:pt idx="761">
                  <c:v>-1.4859600000000001E-5</c:v>
                </c:pt>
                <c:pt idx="762">
                  <c:v>-1.48346E-5</c:v>
                </c:pt>
                <c:pt idx="763">
                  <c:v>-1.47797E-5</c:v>
                </c:pt>
                <c:pt idx="764">
                  <c:v>-1.47323E-5</c:v>
                </c:pt>
                <c:pt idx="765">
                  <c:v>-1.4637099999999999E-5</c:v>
                </c:pt>
                <c:pt idx="766">
                  <c:v>-1.4592399999999999E-5</c:v>
                </c:pt>
                <c:pt idx="767">
                  <c:v>-1.4480399999999999E-5</c:v>
                </c:pt>
                <c:pt idx="768">
                  <c:v>-1.4488700000000001E-5</c:v>
                </c:pt>
                <c:pt idx="769">
                  <c:v>-1.43862E-5</c:v>
                </c:pt>
                <c:pt idx="770">
                  <c:v>-1.42397E-5</c:v>
                </c:pt>
                <c:pt idx="771">
                  <c:v>-1.40604E-5</c:v>
                </c:pt>
                <c:pt idx="772">
                  <c:v>-1.4097899999999999E-5</c:v>
                </c:pt>
                <c:pt idx="773">
                  <c:v>-1.40234E-5</c:v>
                </c:pt>
                <c:pt idx="774">
                  <c:v>-1.41143E-5</c:v>
                </c:pt>
                <c:pt idx="775">
                  <c:v>-1.39752E-5</c:v>
                </c:pt>
                <c:pt idx="776">
                  <c:v>-1.3885399999999999E-5</c:v>
                </c:pt>
                <c:pt idx="777">
                  <c:v>-1.38763E-5</c:v>
                </c:pt>
                <c:pt idx="778">
                  <c:v>-1.3799699999999999E-5</c:v>
                </c:pt>
                <c:pt idx="779">
                  <c:v>-1.36061E-5</c:v>
                </c:pt>
                <c:pt idx="780">
                  <c:v>-1.3636E-5</c:v>
                </c:pt>
                <c:pt idx="781">
                  <c:v>-1.36315E-5</c:v>
                </c:pt>
                <c:pt idx="782">
                  <c:v>-1.3542E-5</c:v>
                </c:pt>
                <c:pt idx="783">
                  <c:v>-1.34594E-5</c:v>
                </c:pt>
                <c:pt idx="784">
                  <c:v>-1.35111E-5</c:v>
                </c:pt>
                <c:pt idx="785">
                  <c:v>-1.33095E-5</c:v>
                </c:pt>
                <c:pt idx="786">
                  <c:v>-1.33E-5</c:v>
                </c:pt>
                <c:pt idx="787">
                  <c:v>-1.31964E-5</c:v>
                </c:pt>
                <c:pt idx="788">
                  <c:v>-1.31435E-5</c:v>
                </c:pt>
                <c:pt idx="789">
                  <c:v>-1.30946E-5</c:v>
                </c:pt>
                <c:pt idx="790">
                  <c:v>-1.30575E-5</c:v>
                </c:pt>
                <c:pt idx="791">
                  <c:v>-1.28947E-5</c:v>
                </c:pt>
                <c:pt idx="792">
                  <c:v>-1.2998E-5</c:v>
                </c:pt>
                <c:pt idx="793">
                  <c:v>-1.28851E-5</c:v>
                </c:pt>
                <c:pt idx="794">
                  <c:v>-1.2826999999999999E-5</c:v>
                </c:pt>
                <c:pt idx="795">
                  <c:v>-1.26959E-5</c:v>
                </c:pt>
                <c:pt idx="796">
                  <c:v>-1.2747200000000001E-5</c:v>
                </c:pt>
                <c:pt idx="797">
                  <c:v>-1.26581E-5</c:v>
                </c:pt>
                <c:pt idx="798">
                  <c:v>-1.2639199999999999E-5</c:v>
                </c:pt>
                <c:pt idx="799">
                  <c:v>-1.23714E-5</c:v>
                </c:pt>
                <c:pt idx="800">
                  <c:v>-1.2507199999999999E-5</c:v>
                </c:pt>
                <c:pt idx="801">
                  <c:v>-1.23211E-5</c:v>
                </c:pt>
                <c:pt idx="802">
                  <c:v>-1.23724E-5</c:v>
                </c:pt>
                <c:pt idx="803">
                  <c:v>-1.2289199999999999E-5</c:v>
                </c:pt>
                <c:pt idx="804">
                  <c:v>-1.22534E-5</c:v>
                </c:pt>
                <c:pt idx="805">
                  <c:v>-1.2279999999999999E-5</c:v>
                </c:pt>
                <c:pt idx="806">
                  <c:v>-1.20333E-5</c:v>
                </c:pt>
                <c:pt idx="807">
                  <c:v>-1.21128E-5</c:v>
                </c:pt>
                <c:pt idx="808">
                  <c:v>-1.19807E-5</c:v>
                </c:pt>
                <c:pt idx="809">
                  <c:v>-1.18716E-5</c:v>
                </c:pt>
                <c:pt idx="810">
                  <c:v>-1.1949200000000001E-5</c:v>
                </c:pt>
                <c:pt idx="811">
                  <c:v>-1.1814199999999999E-5</c:v>
                </c:pt>
                <c:pt idx="812">
                  <c:v>-1.18231E-5</c:v>
                </c:pt>
                <c:pt idx="813">
                  <c:v>-1.1726700000000001E-5</c:v>
                </c:pt>
                <c:pt idx="814">
                  <c:v>-1.17319E-5</c:v>
                </c:pt>
                <c:pt idx="815">
                  <c:v>-1.16621E-5</c:v>
                </c:pt>
                <c:pt idx="816">
                  <c:v>-1.16359E-5</c:v>
                </c:pt>
                <c:pt idx="817">
                  <c:v>-1.14722E-5</c:v>
                </c:pt>
                <c:pt idx="818">
                  <c:v>-1.15326E-5</c:v>
                </c:pt>
                <c:pt idx="819">
                  <c:v>-1.1394599999999999E-5</c:v>
                </c:pt>
                <c:pt idx="820">
                  <c:v>-1.14182E-5</c:v>
                </c:pt>
                <c:pt idx="821">
                  <c:v>-1.1287000000000001E-5</c:v>
                </c:pt>
                <c:pt idx="822">
                  <c:v>-1.13803E-5</c:v>
                </c:pt>
                <c:pt idx="823">
                  <c:v>-1.1185100000000001E-5</c:v>
                </c:pt>
                <c:pt idx="824">
                  <c:v>-1.12536E-5</c:v>
                </c:pt>
                <c:pt idx="825">
                  <c:v>-1.10126E-5</c:v>
                </c:pt>
                <c:pt idx="826">
                  <c:v>-1.1129599999999999E-5</c:v>
                </c:pt>
                <c:pt idx="827">
                  <c:v>-1.10868E-5</c:v>
                </c:pt>
                <c:pt idx="828">
                  <c:v>-1.1035E-5</c:v>
                </c:pt>
                <c:pt idx="829">
                  <c:v>-1.0866800000000001E-5</c:v>
                </c:pt>
                <c:pt idx="830">
                  <c:v>-1.09277E-5</c:v>
                </c:pt>
                <c:pt idx="831">
                  <c:v>-1.0732E-5</c:v>
                </c:pt>
                <c:pt idx="832">
                  <c:v>-1.08416E-5</c:v>
                </c:pt>
                <c:pt idx="833">
                  <c:v>-1.0759E-5</c:v>
                </c:pt>
                <c:pt idx="834">
                  <c:v>-1.07682E-5</c:v>
                </c:pt>
                <c:pt idx="835">
                  <c:v>-1.07074E-5</c:v>
                </c:pt>
                <c:pt idx="836">
                  <c:v>-1.0674E-5</c:v>
                </c:pt>
                <c:pt idx="837">
                  <c:v>-1.0513099999999999E-5</c:v>
                </c:pt>
                <c:pt idx="838">
                  <c:v>-1.0611800000000001E-5</c:v>
                </c:pt>
                <c:pt idx="839">
                  <c:v>-1.0426599999999999E-5</c:v>
                </c:pt>
                <c:pt idx="840">
                  <c:v>-1.0333799999999999E-5</c:v>
                </c:pt>
                <c:pt idx="841">
                  <c:v>-1.03318E-5</c:v>
                </c:pt>
                <c:pt idx="842">
                  <c:v>-1.03452E-5</c:v>
                </c:pt>
                <c:pt idx="843">
                  <c:v>-1.01835E-5</c:v>
                </c:pt>
                <c:pt idx="844">
                  <c:v>-1.0086500000000001E-5</c:v>
                </c:pt>
                <c:pt idx="845">
                  <c:v>-1.01071E-5</c:v>
                </c:pt>
                <c:pt idx="846">
                  <c:v>-1.0180700000000001E-5</c:v>
                </c:pt>
                <c:pt idx="847">
                  <c:v>-9.9708400000000006E-6</c:v>
                </c:pt>
                <c:pt idx="848">
                  <c:v>-1.00168E-5</c:v>
                </c:pt>
                <c:pt idx="849">
                  <c:v>-9.92884E-6</c:v>
                </c:pt>
                <c:pt idx="850">
                  <c:v>-1.00284E-5</c:v>
                </c:pt>
                <c:pt idx="851">
                  <c:v>-9.8659300000000003E-6</c:v>
                </c:pt>
                <c:pt idx="852">
                  <c:v>-9.92671E-6</c:v>
                </c:pt>
                <c:pt idx="853">
                  <c:v>-9.7356200000000001E-6</c:v>
                </c:pt>
                <c:pt idx="854">
                  <c:v>-9.8486299999999996E-6</c:v>
                </c:pt>
                <c:pt idx="855">
                  <c:v>-9.7757599999999994E-6</c:v>
                </c:pt>
                <c:pt idx="856">
                  <c:v>-9.6627600000000006E-6</c:v>
                </c:pt>
                <c:pt idx="857">
                  <c:v>-9.7821799999999996E-6</c:v>
                </c:pt>
                <c:pt idx="858">
                  <c:v>-9.5610700000000003E-6</c:v>
                </c:pt>
                <c:pt idx="859">
                  <c:v>-9.5808499999999999E-6</c:v>
                </c:pt>
                <c:pt idx="860">
                  <c:v>-9.5534799999999995E-6</c:v>
                </c:pt>
                <c:pt idx="861">
                  <c:v>-9.4789500000000001E-6</c:v>
                </c:pt>
                <c:pt idx="862">
                  <c:v>-9.4247199999999994E-6</c:v>
                </c:pt>
                <c:pt idx="863">
                  <c:v>-9.2520799999999993E-6</c:v>
                </c:pt>
                <c:pt idx="864">
                  <c:v>-9.3225900000000005E-6</c:v>
                </c:pt>
                <c:pt idx="865">
                  <c:v>-9.3230200000000001E-6</c:v>
                </c:pt>
                <c:pt idx="866">
                  <c:v>-9.2535200000000001E-6</c:v>
                </c:pt>
                <c:pt idx="867">
                  <c:v>-9.1812999999999997E-6</c:v>
                </c:pt>
                <c:pt idx="868">
                  <c:v>-9.1394799999999998E-6</c:v>
                </c:pt>
                <c:pt idx="869">
                  <c:v>-9.0632600000000007E-6</c:v>
                </c:pt>
                <c:pt idx="870">
                  <c:v>-9.1896200000000006E-6</c:v>
                </c:pt>
                <c:pt idx="871">
                  <c:v>-9.0142700000000007E-6</c:v>
                </c:pt>
                <c:pt idx="872">
                  <c:v>-9.0021499999999999E-6</c:v>
                </c:pt>
                <c:pt idx="873">
                  <c:v>-8.9315999999999993E-6</c:v>
                </c:pt>
                <c:pt idx="874">
                  <c:v>-8.9329299999999992E-6</c:v>
                </c:pt>
                <c:pt idx="875">
                  <c:v>-8.9460099999999994E-6</c:v>
                </c:pt>
                <c:pt idx="876">
                  <c:v>-8.9062199999999992E-6</c:v>
                </c:pt>
                <c:pt idx="877">
                  <c:v>-8.8013300000000003E-6</c:v>
                </c:pt>
                <c:pt idx="878">
                  <c:v>-8.8337699999999996E-6</c:v>
                </c:pt>
                <c:pt idx="879">
                  <c:v>-8.7589500000000002E-6</c:v>
                </c:pt>
                <c:pt idx="880">
                  <c:v>-8.7346200000000007E-6</c:v>
                </c:pt>
                <c:pt idx="881">
                  <c:v>-8.6115000000000005E-6</c:v>
                </c:pt>
                <c:pt idx="882">
                  <c:v>-8.5057000000000006E-6</c:v>
                </c:pt>
                <c:pt idx="883">
                  <c:v>-8.4950099999999998E-6</c:v>
                </c:pt>
                <c:pt idx="884">
                  <c:v>-8.6211499999999996E-6</c:v>
                </c:pt>
                <c:pt idx="885">
                  <c:v>-8.49758E-6</c:v>
                </c:pt>
                <c:pt idx="886">
                  <c:v>-8.5636599999999996E-6</c:v>
                </c:pt>
                <c:pt idx="887">
                  <c:v>-8.4269200000000003E-6</c:v>
                </c:pt>
                <c:pt idx="888">
                  <c:v>-8.4777199999999999E-6</c:v>
                </c:pt>
                <c:pt idx="889">
                  <c:v>-8.3401899999999995E-6</c:v>
                </c:pt>
                <c:pt idx="890">
                  <c:v>-8.3121100000000003E-6</c:v>
                </c:pt>
                <c:pt idx="891">
                  <c:v>-8.2717499999999992E-6</c:v>
                </c:pt>
                <c:pt idx="892">
                  <c:v>-8.2354000000000008E-6</c:v>
                </c:pt>
                <c:pt idx="893">
                  <c:v>-8.1489900000000004E-6</c:v>
                </c:pt>
                <c:pt idx="894">
                  <c:v>-8.2845599999999992E-6</c:v>
                </c:pt>
                <c:pt idx="895">
                  <c:v>-8.1004699999999994E-6</c:v>
                </c:pt>
                <c:pt idx="896">
                  <c:v>-8.1401399999999996E-6</c:v>
                </c:pt>
                <c:pt idx="897">
                  <c:v>-7.9697799999999998E-6</c:v>
                </c:pt>
                <c:pt idx="898">
                  <c:v>-8.0407799999999996E-6</c:v>
                </c:pt>
                <c:pt idx="899">
                  <c:v>-8.0082999999999992E-6</c:v>
                </c:pt>
                <c:pt idx="900">
                  <c:v>-8.0209699999999995E-6</c:v>
                </c:pt>
                <c:pt idx="901">
                  <c:v>-7.9616500000000003E-6</c:v>
                </c:pt>
                <c:pt idx="902">
                  <c:v>-7.8351900000000001E-6</c:v>
                </c:pt>
                <c:pt idx="903">
                  <c:v>-7.7770800000000008E-6</c:v>
                </c:pt>
                <c:pt idx="904">
                  <c:v>-7.8014800000000001E-6</c:v>
                </c:pt>
                <c:pt idx="905">
                  <c:v>-7.7891499999999998E-6</c:v>
                </c:pt>
                <c:pt idx="906">
                  <c:v>-7.67674E-6</c:v>
                </c:pt>
                <c:pt idx="907">
                  <c:v>-7.6405999999999993E-6</c:v>
                </c:pt>
                <c:pt idx="908">
                  <c:v>-7.65434E-6</c:v>
                </c:pt>
                <c:pt idx="909">
                  <c:v>-7.5297899999999996E-6</c:v>
                </c:pt>
                <c:pt idx="910">
                  <c:v>-7.6137200000000002E-6</c:v>
                </c:pt>
                <c:pt idx="911">
                  <c:v>-7.5027600000000001E-6</c:v>
                </c:pt>
                <c:pt idx="912">
                  <c:v>-7.5325500000000004E-6</c:v>
                </c:pt>
                <c:pt idx="913">
                  <c:v>-7.4484200000000003E-6</c:v>
                </c:pt>
                <c:pt idx="914">
                  <c:v>-7.5172499999999999E-6</c:v>
                </c:pt>
                <c:pt idx="915">
                  <c:v>-7.4383800000000001E-6</c:v>
                </c:pt>
                <c:pt idx="916">
                  <c:v>-7.3744000000000001E-6</c:v>
                </c:pt>
                <c:pt idx="917">
                  <c:v>-7.42466E-6</c:v>
                </c:pt>
                <c:pt idx="918">
                  <c:v>-7.4034199999999998E-6</c:v>
                </c:pt>
                <c:pt idx="919">
                  <c:v>-7.2280400000000003E-6</c:v>
                </c:pt>
                <c:pt idx="920">
                  <c:v>-7.3131600000000003E-6</c:v>
                </c:pt>
                <c:pt idx="921">
                  <c:v>-7.2364200000000004E-6</c:v>
                </c:pt>
                <c:pt idx="922">
                  <c:v>-7.1997800000000004E-6</c:v>
                </c:pt>
                <c:pt idx="923">
                  <c:v>-7.1357899999999997E-6</c:v>
                </c:pt>
                <c:pt idx="924">
                  <c:v>-7.1440499999999998E-6</c:v>
                </c:pt>
                <c:pt idx="925">
                  <c:v>-7.1089300000000002E-6</c:v>
                </c:pt>
                <c:pt idx="926">
                  <c:v>-7.1703200000000003E-6</c:v>
                </c:pt>
                <c:pt idx="927">
                  <c:v>-6.9698499999999999E-6</c:v>
                </c:pt>
                <c:pt idx="928">
                  <c:v>-7.0055400000000004E-6</c:v>
                </c:pt>
                <c:pt idx="929">
                  <c:v>-6.9084599999999998E-6</c:v>
                </c:pt>
                <c:pt idx="930">
                  <c:v>-6.9152600000000003E-6</c:v>
                </c:pt>
                <c:pt idx="931">
                  <c:v>-6.8242900000000002E-6</c:v>
                </c:pt>
                <c:pt idx="932">
                  <c:v>-6.8907199999999996E-6</c:v>
                </c:pt>
                <c:pt idx="933">
                  <c:v>-6.8518600000000002E-6</c:v>
                </c:pt>
                <c:pt idx="934">
                  <c:v>-6.7997299999999999E-6</c:v>
                </c:pt>
                <c:pt idx="935">
                  <c:v>-6.7766599999999996E-6</c:v>
                </c:pt>
                <c:pt idx="936">
                  <c:v>-6.7574699999999997E-6</c:v>
                </c:pt>
                <c:pt idx="937">
                  <c:v>-6.6846399999999997E-6</c:v>
                </c:pt>
                <c:pt idx="938">
                  <c:v>-6.7718600000000001E-6</c:v>
                </c:pt>
                <c:pt idx="939">
                  <c:v>-6.6614600000000003E-6</c:v>
                </c:pt>
                <c:pt idx="940">
                  <c:v>-6.6204899999999997E-6</c:v>
                </c:pt>
                <c:pt idx="941">
                  <c:v>-6.5208499999999996E-6</c:v>
                </c:pt>
                <c:pt idx="942">
                  <c:v>-6.5885900000000001E-6</c:v>
                </c:pt>
                <c:pt idx="943">
                  <c:v>-6.5669599999999997E-6</c:v>
                </c:pt>
                <c:pt idx="944">
                  <c:v>-6.5883899999999996E-6</c:v>
                </c:pt>
                <c:pt idx="945">
                  <c:v>-6.4103999999999996E-6</c:v>
                </c:pt>
                <c:pt idx="946">
                  <c:v>-6.49561E-6</c:v>
                </c:pt>
                <c:pt idx="947">
                  <c:v>-6.5191300000000004E-6</c:v>
                </c:pt>
                <c:pt idx="948">
                  <c:v>-6.4514900000000001E-6</c:v>
                </c:pt>
                <c:pt idx="949">
                  <c:v>-6.3024099999999999E-6</c:v>
                </c:pt>
                <c:pt idx="950">
                  <c:v>-6.3964600000000002E-6</c:v>
                </c:pt>
                <c:pt idx="951">
                  <c:v>-6.3108099999999996E-6</c:v>
                </c:pt>
                <c:pt idx="952">
                  <c:v>-6.2747799999999999E-6</c:v>
                </c:pt>
                <c:pt idx="953">
                  <c:v>-6.2407500000000003E-6</c:v>
                </c:pt>
                <c:pt idx="954">
                  <c:v>-6.1454200000000002E-6</c:v>
                </c:pt>
                <c:pt idx="955">
                  <c:v>-6.1507999999999996E-6</c:v>
                </c:pt>
                <c:pt idx="956">
                  <c:v>-6.2110299999999999E-6</c:v>
                </c:pt>
                <c:pt idx="957">
                  <c:v>-6.1034800000000004E-6</c:v>
                </c:pt>
                <c:pt idx="958">
                  <c:v>-6.2326600000000002E-6</c:v>
                </c:pt>
                <c:pt idx="959">
                  <c:v>-6.1093299999999997E-6</c:v>
                </c:pt>
                <c:pt idx="960">
                  <c:v>-6.03217E-6</c:v>
                </c:pt>
                <c:pt idx="961">
                  <c:v>-6.0665999999999996E-6</c:v>
                </c:pt>
                <c:pt idx="962">
                  <c:v>-5.8902300000000004E-6</c:v>
                </c:pt>
                <c:pt idx="963">
                  <c:v>-5.9231299999999996E-6</c:v>
                </c:pt>
                <c:pt idx="964">
                  <c:v>-6.0218100000000004E-6</c:v>
                </c:pt>
                <c:pt idx="965">
                  <c:v>-5.9485199999999996E-6</c:v>
                </c:pt>
                <c:pt idx="966">
                  <c:v>-5.8923899999999998E-6</c:v>
                </c:pt>
                <c:pt idx="967">
                  <c:v>-5.8560999999999997E-6</c:v>
                </c:pt>
                <c:pt idx="968">
                  <c:v>-5.8850800000000001E-6</c:v>
                </c:pt>
                <c:pt idx="969">
                  <c:v>-5.83977E-6</c:v>
                </c:pt>
                <c:pt idx="970">
                  <c:v>-5.7613100000000001E-6</c:v>
                </c:pt>
                <c:pt idx="971">
                  <c:v>-5.7425599999999996E-6</c:v>
                </c:pt>
                <c:pt idx="972">
                  <c:v>-5.79836E-6</c:v>
                </c:pt>
                <c:pt idx="973">
                  <c:v>-5.6928099999999998E-6</c:v>
                </c:pt>
                <c:pt idx="974">
                  <c:v>-5.6961600000000004E-6</c:v>
                </c:pt>
                <c:pt idx="975">
                  <c:v>-5.6304000000000003E-6</c:v>
                </c:pt>
                <c:pt idx="976">
                  <c:v>-5.71818E-6</c:v>
                </c:pt>
                <c:pt idx="977">
                  <c:v>-5.7213499999999999E-6</c:v>
                </c:pt>
                <c:pt idx="978">
                  <c:v>-5.5700400000000003E-6</c:v>
                </c:pt>
                <c:pt idx="979">
                  <c:v>-5.6418300000000003E-6</c:v>
                </c:pt>
                <c:pt idx="980">
                  <c:v>-5.5188499999999997E-6</c:v>
                </c:pt>
                <c:pt idx="981">
                  <c:v>-5.5313199999999996E-6</c:v>
                </c:pt>
                <c:pt idx="982">
                  <c:v>-5.4701000000000004E-6</c:v>
                </c:pt>
                <c:pt idx="983">
                  <c:v>-5.4374099999999997E-6</c:v>
                </c:pt>
                <c:pt idx="984">
                  <c:v>-5.4535000000000004E-6</c:v>
                </c:pt>
                <c:pt idx="985">
                  <c:v>-5.4183299999999998E-6</c:v>
                </c:pt>
                <c:pt idx="986">
                  <c:v>-5.4609599999999996E-6</c:v>
                </c:pt>
                <c:pt idx="987">
                  <c:v>-5.3685899999999999E-6</c:v>
                </c:pt>
                <c:pt idx="988">
                  <c:v>-5.3874700000000001E-6</c:v>
                </c:pt>
                <c:pt idx="989">
                  <c:v>-5.2689999999999999E-6</c:v>
                </c:pt>
                <c:pt idx="990">
                  <c:v>-5.31184E-6</c:v>
                </c:pt>
                <c:pt idx="991">
                  <c:v>-5.2809200000000003E-6</c:v>
                </c:pt>
                <c:pt idx="992">
                  <c:v>-5.2421199999999999E-6</c:v>
                </c:pt>
                <c:pt idx="993">
                  <c:v>-5.1345599999999997E-6</c:v>
                </c:pt>
                <c:pt idx="994">
                  <c:v>-5.1817599999999998E-6</c:v>
                </c:pt>
                <c:pt idx="995">
                  <c:v>-5.1946600000000002E-6</c:v>
                </c:pt>
                <c:pt idx="996">
                  <c:v>-5.1500400000000001E-6</c:v>
                </c:pt>
                <c:pt idx="997">
                  <c:v>-5.1659099999999998E-6</c:v>
                </c:pt>
                <c:pt idx="998">
                  <c:v>-5.2104199999999998E-6</c:v>
                </c:pt>
                <c:pt idx="999">
                  <c:v>-5.16814E-6</c:v>
                </c:pt>
                <c:pt idx="1000">
                  <c:v>-5.1258299999999997E-6</c:v>
                </c:pt>
                <c:pt idx="1001">
                  <c:v>-4.9795000000000004E-6</c:v>
                </c:pt>
                <c:pt idx="1002">
                  <c:v>-5.0760899999999997E-6</c:v>
                </c:pt>
                <c:pt idx="1003">
                  <c:v>-4.9402900000000001E-6</c:v>
                </c:pt>
                <c:pt idx="1004">
                  <c:v>-5.1339899999999996E-6</c:v>
                </c:pt>
                <c:pt idx="1005">
                  <c:v>-4.9524100000000001E-6</c:v>
                </c:pt>
                <c:pt idx="1006">
                  <c:v>-4.9859400000000002E-6</c:v>
                </c:pt>
                <c:pt idx="1007">
                  <c:v>-4.8910299999999998E-6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6-4076-B2CC-2C5F6D8B9F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'HW1'!$F$7:$F$1014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-1.0895599999999999E-5</c:v>
                </c:pt>
                <c:pt idx="2" formatCode="General">
                  <c:v>1.31274E-3</c:v>
                </c:pt>
                <c:pt idx="3" formatCode="General">
                  <c:v>1.5743300000000001E-3</c:v>
                </c:pt>
                <c:pt idx="4" formatCode="General">
                  <c:v>1.66888E-3</c:v>
                </c:pt>
                <c:pt idx="5" formatCode="General">
                  <c:v>1.7572499999999999E-3</c:v>
                </c:pt>
                <c:pt idx="6" formatCode="General">
                  <c:v>1.86513E-3</c:v>
                </c:pt>
                <c:pt idx="7" formatCode="General">
                  <c:v>1.9908399999999998E-3</c:v>
                </c:pt>
                <c:pt idx="8" formatCode="General">
                  <c:v>2.1235400000000001E-3</c:v>
                </c:pt>
                <c:pt idx="9" formatCode="General">
                  <c:v>2.2526400000000002E-3</c:v>
                </c:pt>
                <c:pt idx="10" formatCode="General">
                  <c:v>2.3715899999999998E-3</c:v>
                </c:pt>
                <c:pt idx="11" formatCode="General">
                  <c:v>2.4745100000000001E-3</c:v>
                </c:pt>
                <c:pt idx="12" formatCode="General">
                  <c:v>2.5540300000000001E-3</c:v>
                </c:pt>
                <c:pt idx="13" formatCode="General">
                  <c:v>2.60561E-3</c:v>
                </c:pt>
                <c:pt idx="14" formatCode="General">
                  <c:v>2.6280299999999999E-3</c:v>
                </c:pt>
                <c:pt idx="15" formatCode="General">
                  <c:v>2.6222699999999999E-3</c:v>
                </c:pt>
                <c:pt idx="16" formatCode="General">
                  <c:v>2.59078E-3</c:v>
                </c:pt>
                <c:pt idx="17" formatCode="General">
                  <c:v>2.5352899999999999E-3</c:v>
                </c:pt>
                <c:pt idx="18" formatCode="General">
                  <c:v>2.4582900000000001E-3</c:v>
                </c:pt>
                <c:pt idx="19" formatCode="General">
                  <c:v>2.3621900000000001E-3</c:v>
                </c:pt>
                <c:pt idx="20" formatCode="General">
                  <c:v>2.2499799999999999E-3</c:v>
                </c:pt>
                <c:pt idx="21" formatCode="General">
                  <c:v>2.12474E-3</c:v>
                </c:pt>
                <c:pt idx="22" formatCode="General">
                  <c:v>1.9907599999999998E-3</c:v>
                </c:pt>
                <c:pt idx="23" formatCode="General">
                  <c:v>1.85227E-3</c:v>
                </c:pt>
                <c:pt idx="24" formatCode="General">
                  <c:v>1.7149800000000001E-3</c:v>
                </c:pt>
                <c:pt idx="25" formatCode="General">
                  <c:v>1.5882699999999999E-3</c:v>
                </c:pt>
                <c:pt idx="26" formatCode="General">
                  <c:v>1.4785899999999999E-3</c:v>
                </c:pt>
                <c:pt idx="27" formatCode="General">
                  <c:v>1.35012E-3</c:v>
                </c:pt>
                <c:pt idx="28" formatCode="General">
                  <c:v>1.2602100000000001E-3</c:v>
                </c:pt>
                <c:pt idx="29" formatCode="General">
                  <c:v>1.19264E-3</c:v>
                </c:pt>
                <c:pt idx="30" formatCode="General">
                  <c:v>1.1347099999999999E-3</c:v>
                </c:pt>
                <c:pt idx="31" formatCode="General">
                  <c:v>1.0860900000000001E-3</c:v>
                </c:pt>
                <c:pt idx="32" formatCode="General">
                  <c:v>1.0487000000000001E-3</c:v>
                </c:pt>
                <c:pt idx="33" formatCode="General">
                  <c:v>1.0231000000000001E-3</c:v>
                </c:pt>
                <c:pt idx="34" formatCode="General">
                  <c:v>1.0099E-3</c:v>
                </c:pt>
                <c:pt idx="35" formatCode="General">
                  <c:v>1.00833E-3</c:v>
                </c:pt>
                <c:pt idx="36" formatCode="General">
                  <c:v>1.0162599999999999E-3</c:v>
                </c:pt>
                <c:pt idx="37" formatCode="General">
                  <c:v>1.03144E-3</c:v>
                </c:pt>
                <c:pt idx="38" formatCode="General">
                  <c:v>1.05054E-3</c:v>
                </c:pt>
                <c:pt idx="39" formatCode="General">
                  <c:v>1.06985E-3</c:v>
                </c:pt>
                <c:pt idx="40" formatCode="General">
                  <c:v>1.0863699999999999E-3</c:v>
                </c:pt>
                <c:pt idx="41" formatCode="General">
                  <c:v>1.0975799999999999E-3</c:v>
                </c:pt>
                <c:pt idx="42" formatCode="General">
                  <c:v>1.1013799999999999E-3</c:v>
                </c:pt>
                <c:pt idx="43" formatCode="General">
                  <c:v>1.09676E-3</c:v>
                </c:pt>
                <c:pt idx="44" formatCode="General">
                  <c:v>1.08274E-3</c:v>
                </c:pt>
                <c:pt idx="45" formatCode="General">
                  <c:v>1.05995E-3</c:v>
                </c:pt>
                <c:pt idx="46" formatCode="General">
                  <c:v>1.0280700000000001E-3</c:v>
                </c:pt>
                <c:pt idx="47" formatCode="General">
                  <c:v>9.8830199999999993E-4</c:v>
                </c:pt>
                <c:pt idx="48" formatCode="General">
                  <c:v>9.4201199999999999E-4</c:v>
                </c:pt>
                <c:pt idx="49" formatCode="General">
                  <c:v>8.9037000000000003E-4</c:v>
                </c:pt>
                <c:pt idx="50" formatCode="General">
                  <c:v>8.3473900000000003E-4</c:v>
                </c:pt>
                <c:pt idx="51" formatCode="General">
                  <c:v>7.7719200000000001E-4</c:v>
                </c:pt>
                <c:pt idx="52" formatCode="General">
                  <c:v>7.1907999999999998E-4</c:v>
                </c:pt>
                <c:pt idx="53" formatCode="General">
                  <c:v>6.6188E-4</c:v>
                </c:pt>
                <c:pt idx="54" formatCode="General">
                  <c:v>6.0688400000000003E-4</c:v>
                </c:pt>
                <c:pt idx="55" formatCode="General">
                  <c:v>5.5552300000000004E-4</c:v>
                </c:pt>
                <c:pt idx="56" formatCode="General">
                  <c:v>5.0824300000000002E-4</c:v>
                </c:pt>
                <c:pt idx="57" formatCode="General">
                  <c:v>4.6601299999999998E-4</c:v>
                </c:pt>
                <c:pt idx="58" formatCode="General">
                  <c:v>4.2919799999999999E-4</c:v>
                </c:pt>
                <c:pt idx="59" formatCode="General">
                  <c:v>3.9768300000000002E-4</c:v>
                </c:pt>
                <c:pt idx="60" formatCode="General">
                  <c:v>3.7113199999999998E-4</c:v>
                </c:pt>
                <c:pt idx="61" formatCode="General">
                  <c:v>3.4950200000000002E-4</c:v>
                </c:pt>
                <c:pt idx="62" formatCode="General">
                  <c:v>3.31677E-4</c:v>
                </c:pt>
                <c:pt idx="63" formatCode="General">
                  <c:v>3.17041E-4</c:v>
                </c:pt>
                <c:pt idx="64" formatCode="General">
                  <c:v>3.0494300000000001E-4</c:v>
                </c:pt>
                <c:pt idx="65" formatCode="General">
                  <c:v>2.9430400000000001E-4</c:v>
                </c:pt>
                <c:pt idx="66" formatCode="General">
                  <c:v>2.8468500000000002E-4</c:v>
                </c:pt>
                <c:pt idx="67" formatCode="General">
                  <c:v>2.7508200000000001E-4</c:v>
                </c:pt>
                <c:pt idx="68" formatCode="General">
                  <c:v>2.6477400000000001E-4</c:v>
                </c:pt>
                <c:pt idx="69" formatCode="General">
                  <c:v>2.5364400000000003E-4</c:v>
                </c:pt>
                <c:pt idx="70" formatCode="General">
                  <c:v>2.41318E-4</c:v>
                </c:pt>
                <c:pt idx="71" formatCode="General">
                  <c:v>2.2731699999999999E-4</c:v>
                </c:pt>
                <c:pt idx="72" formatCode="General">
                  <c:v>2.1221799999999999E-4</c:v>
                </c:pt>
                <c:pt idx="73" formatCode="General">
                  <c:v>1.95756E-4</c:v>
                </c:pt>
                <c:pt idx="74" formatCode="General">
                  <c:v>1.78262E-4</c:v>
                </c:pt>
                <c:pt idx="75" formatCode="General">
                  <c:v>1.6012000000000001E-4</c:v>
                </c:pt>
                <c:pt idx="76" formatCode="General">
                  <c:v>1.4183699999999999E-4</c:v>
                </c:pt>
                <c:pt idx="77" formatCode="General">
                  <c:v>1.2396999999999999E-4</c:v>
                </c:pt>
                <c:pt idx="78" formatCode="General">
                  <c:v>1.0570599999999999E-4</c:v>
                </c:pt>
                <c:pt idx="79">
                  <c:v>8.9387200000000004E-5</c:v>
                </c:pt>
                <c:pt idx="80">
                  <c:v>8.55968E-5</c:v>
                </c:pt>
                <c:pt idx="81">
                  <c:v>7.2523999999999999E-5</c:v>
                </c:pt>
                <c:pt idx="82">
                  <c:v>6.6538400000000007E-5</c:v>
                </c:pt>
                <c:pt idx="83">
                  <c:v>5.1697899999999998E-5</c:v>
                </c:pt>
                <c:pt idx="84">
                  <c:v>4.5577000000000001E-5</c:v>
                </c:pt>
                <c:pt idx="85">
                  <c:v>3.2332200000000002E-5</c:v>
                </c:pt>
                <c:pt idx="86">
                  <c:v>2.94203E-5</c:v>
                </c:pt>
                <c:pt idx="87">
                  <c:v>1.9944399999999998E-5</c:v>
                </c:pt>
                <c:pt idx="88">
                  <c:v>2.1411900000000001E-5</c:v>
                </c:pt>
                <c:pt idx="89">
                  <c:v>1.60067E-5</c:v>
                </c:pt>
                <c:pt idx="90">
                  <c:v>2.0981699999999999E-5</c:v>
                </c:pt>
                <c:pt idx="91">
                  <c:v>1.8759100000000001E-5</c:v>
                </c:pt>
                <c:pt idx="92">
                  <c:v>2.60549E-5</c:v>
                </c:pt>
                <c:pt idx="93">
                  <c:v>2.5953799999999999E-5</c:v>
                </c:pt>
                <c:pt idx="94">
                  <c:v>3.506E-5</c:v>
                </c:pt>
                <c:pt idx="95">
                  <c:v>3.6244700000000002E-5</c:v>
                </c:pt>
                <c:pt idx="96">
                  <c:v>4.6044100000000002E-5</c:v>
                </c:pt>
                <c:pt idx="97">
                  <c:v>4.7776499999999999E-5</c:v>
                </c:pt>
                <c:pt idx="98">
                  <c:v>5.7985900000000003E-5</c:v>
                </c:pt>
                <c:pt idx="99">
                  <c:v>6.0384299999999997E-5</c:v>
                </c:pt>
                <c:pt idx="100">
                  <c:v>7.1119999999999997E-5</c:v>
                </c:pt>
                <c:pt idx="101">
                  <c:v>7.4046499999999997E-5</c:v>
                </c:pt>
                <c:pt idx="102">
                  <c:v>8.51394E-5</c:v>
                </c:pt>
                <c:pt idx="103">
                  <c:v>9.8998299999999997E-5</c:v>
                </c:pt>
                <c:pt idx="104" formatCode="General">
                  <c:v>1.3689600000000001E-4</c:v>
                </c:pt>
                <c:pt idx="105" formatCode="General">
                  <c:v>1.7631E-4</c:v>
                </c:pt>
                <c:pt idx="106" formatCode="General">
                  <c:v>2.2863399999999999E-4</c:v>
                </c:pt>
                <c:pt idx="107" formatCode="General">
                  <c:v>2.7548500000000001E-4</c:v>
                </c:pt>
                <c:pt idx="108" formatCode="General">
                  <c:v>3.28843E-4</c:v>
                </c:pt>
                <c:pt idx="109" formatCode="General">
                  <c:v>3.70479E-4</c:v>
                </c:pt>
                <c:pt idx="110" formatCode="General">
                  <c:v>4.1322599999999999E-4</c:v>
                </c:pt>
                <c:pt idx="111" formatCode="General">
                  <c:v>4.4023400000000001E-4</c:v>
                </c:pt>
                <c:pt idx="112" formatCode="General">
                  <c:v>4.6553799999999999E-4</c:v>
                </c:pt>
                <c:pt idx="113" formatCode="General">
                  <c:v>4.7373700000000001E-4</c:v>
                </c:pt>
                <c:pt idx="114" formatCode="General">
                  <c:v>4.8014899999999997E-4</c:v>
                </c:pt>
                <c:pt idx="115" formatCode="General">
                  <c:v>4.7017400000000002E-4</c:v>
                </c:pt>
                <c:pt idx="116" formatCode="General">
                  <c:v>4.6002599999999999E-4</c:v>
                </c:pt>
                <c:pt idx="117" formatCode="General">
                  <c:v>4.3611300000000002E-4</c:v>
                </c:pt>
                <c:pt idx="118" formatCode="General">
                  <c:v>4.1472699999999999E-4</c:v>
                </c:pt>
                <c:pt idx="119" formatCode="General">
                  <c:v>3.8273799999999998E-4</c:v>
                </c:pt>
                <c:pt idx="120" formatCode="General">
                  <c:v>3.5654300000000002E-4</c:v>
                </c:pt>
                <c:pt idx="121" formatCode="General">
                  <c:v>3.2340899999999998E-4</c:v>
                </c:pt>
                <c:pt idx="122" formatCode="General">
                  <c:v>2.9892699999999999E-4</c:v>
                </c:pt>
                <c:pt idx="123" formatCode="General">
                  <c:v>2.7038399999999998E-4</c:v>
                </c:pt>
                <c:pt idx="124" formatCode="General">
                  <c:v>2.5281700000000002E-4</c:v>
                </c:pt>
                <c:pt idx="125" formatCode="General">
                  <c:v>2.3317699999999999E-4</c:v>
                </c:pt>
                <c:pt idx="126" formatCode="General">
                  <c:v>2.2544000000000001E-4</c:v>
                </c:pt>
                <c:pt idx="127" formatCode="General">
                  <c:v>2.1617000000000001E-4</c:v>
                </c:pt>
                <c:pt idx="128" formatCode="General">
                  <c:v>2.1886099999999999E-4</c:v>
                </c:pt>
                <c:pt idx="129" formatCode="General">
                  <c:v>2.19488E-4</c:v>
                </c:pt>
                <c:pt idx="130" formatCode="General">
                  <c:v>2.31089E-4</c:v>
                </c:pt>
                <c:pt idx="131" formatCode="General">
                  <c:v>2.39118E-4</c:v>
                </c:pt>
                <c:pt idx="132" formatCode="General">
                  <c:v>2.5597199999999998E-4</c:v>
                </c:pt>
                <c:pt idx="133" formatCode="General">
                  <c:v>2.6794699999999999E-4</c:v>
                </c:pt>
                <c:pt idx="134" formatCode="General">
                  <c:v>2.8657900000000002E-4</c:v>
                </c:pt>
                <c:pt idx="135" formatCode="General">
                  <c:v>2.9820500000000001E-4</c:v>
                </c:pt>
                <c:pt idx="136" formatCode="General">
                  <c:v>3.1515800000000001E-4</c:v>
                </c:pt>
                <c:pt idx="137" formatCode="General">
                  <c:v>3.2356099999999999E-4</c:v>
                </c:pt>
                <c:pt idx="138" formatCode="General">
                  <c:v>3.3582000000000002E-4</c:v>
                </c:pt>
                <c:pt idx="139" formatCode="General">
                  <c:v>3.3909599999999999E-4</c:v>
                </c:pt>
                <c:pt idx="140" formatCode="General">
                  <c:v>3.4549100000000002E-4</c:v>
                </c:pt>
                <c:pt idx="141" formatCode="General">
                  <c:v>3.4256299999999999E-4</c:v>
                </c:pt>
                <c:pt idx="142" formatCode="General">
                  <c:v>3.42832E-4</c:v>
                </c:pt>
                <c:pt idx="143" formatCode="General">
                  <c:v>3.3487099999999999E-4</c:v>
                </c:pt>
                <c:pt idx="144" formatCode="General">
                  <c:v>3.3036900000000001E-4</c:v>
                </c:pt>
                <c:pt idx="145" formatCode="General">
                  <c:v>3.1848500000000002E-4</c:v>
                </c:pt>
                <c:pt idx="146" formatCode="General">
                  <c:v>3.1082499999999998E-4</c:v>
                </c:pt>
                <c:pt idx="147" formatCode="General">
                  <c:v>2.9717099999999999E-4</c:v>
                </c:pt>
                <c:pt idx="148" formatCode="General">
                  <c:v>2.8901099999999999E-4</c:v>
                </c:pt>
                <c:pt idx="149" formatCode="General">
                  <c:v>2.7557100000000001E-4</c:v>
                </c:pt>
                <c:pt idx="150" formatCode="General">
                  <c:v>2.6866999999999999E-4</c:v>
                </c:pt>
                <c:pt idx="151" formatCode="General">
                  <c:v>2.5739900000000001E-4</c:v>
                </c:pt>
                <c:pt idx="152" formatCode="General">
                  <c:v>2.5314499999999998E-4</c:v>
                </c:pt>
                <c:pt idx="153" formatCode="General">
                  <c:v>2.4488599999999999E-4</c:v>
                </c:pt>
                <c:pt idx="154" formatCode="General">
                  <c:v>2.43964E-4</c:v>
                </c:pt>
                <c:pt idx="155" formatCode="General">
                  <c:v>2.3929100000000001E-4</c:v>
                </c:pt>
                <c:pt idx="156" formatCode="General">
                  <c:v>2.4172199999999999E-4</c:v>
                </c:pt>
                <c:pt idx="157" formatCode="General">
                  <c:v>2.40256E-4</c:v>
                </c:pt>
                <c:pt idx="158" formatCode="General">
                  <c:v>2.4519E-4</c:v>
                </c:pt>
                <c:pt idx="159" formatCode="General">
                  <c:v>2.4603899999999998E-4</c:v>
                </c:pt>
                <c:pt idx="160" formatCode="General">
                  <c:v>2.5252199999999998E-4</c:v>
                </c:pt>
                <c:pt idx="161" formatCode="General">
                  <c:v>2.5414699999999998E-4</c:v>
                </c:pt>
                <c:pt idx="162" formatCode="General">
                  <c:v>2.6124900000000002E-4</c:v>
                </c:pt>
                <c:pt idx="163" formatCode="General">
                  <c:v>2.6265400000000002E-4</c:v>
                </c:pt>
                <c:pt idx="164" formatCode="General">
                  <c:v>2.69122E-4</c:v>
                </c:pt>
                <c:pt idx="165" formatCode="General">
                  <c:v>2.69466E-4</c:v>
                </c:pt>
                <c:pt idx="166" formatCode="General">
                  <c:v>2.7431999999999999E-4</c:v>
                </c:pt>
                <c:pt idx="167" formatCode="General">
                  <c:v>2.7333700000000002E-4</c:v>
                </c:pt>
                <c:pt idx="168" formatCode="General">
                  <c:v>2.7649400000000001E-4</c:v>
                </c:pt>
                <c:pt idx="169" formatCode="General">
                  <c:v>2.7353300000000001E-4</c:v>
                </c:pt>
                <c:pt idx="170" formatCode="General">
                  <c:v>2.7456900000000001E-4</c:v>
                </c:pt>
                <c:pt idx="171" formatCode="General">
                  <c:v>2.7013699999999999E-4</c:v>
                </c:pt>
                <c:pt idx="172" formatCode="General">
                  <c:v>2.6966199999999999E-4</c:v>
                </c:pt>
                <c:pt idx="173" formatCode="General">
                  <c:v>2.6407299999999998E-4</c:v>
                </c:pt>
                <c:pt idx="174" formatCode="General">
                  <c:v>2.6272900000000001E-4</c:v>
                </c:pt>
                <c:pt idx="175" formatCode="General">
                  <c:v>2.5650400000000001E-4</c:v>
                </c:pt>
                <c:pt idx="176" formatCode="General">
                  <c:v>2.5501300000000001E-4</c:v>
                </c:pt>
                <c:pt idx="177" formatCode="General">
                  <c:v>2.48891E-4</c:v>
                </c:pt>
                <c:pt idx="178" formatCode="General">
                  <c:v>2.4761299999999999E-4</c:v>
                </c:pt>
                <c:pt idx="179" formatCode="General">
                  <c:v>2.4188500000000001E-4</c:v>
                </c:pt>
                <c:pt idx="180" formatCode="General">
                  <c:v>2.41272E-4</c:v>
                </c:pt>
                <c:pt idx="181" formatCode="General">
                  <c:v>2.3667999999999999E-4</c:v>
                </c:pt>
                <c:pt idx="182" formatCode="General">
                  <c:v>2.3716899999999999E-4</c:v>
                </c:pt>
                <c:pt idx="183" formatCode="General">
                  <c:v>2.3331900000000001E-4</c:v>
                </c:pt>
                <c:pt idx="184" formatCode="General">
                  <c:v>2.34634E-4</c:v>
                </c:pt>
                <c:pt idx="185" formatCode="General">
                  <c:v>2.31886E-4</c:v>
                </c:pt>
                <c:pt idx="186" formatCode="General">
                  <c:v>2.3383799999999999E-4</c:v>
                </c:pt>
                <c:pt idx="187" formatCode="General">
                  <c:v>2.3182300000000001E-4</c:v>
                </c:pt>
                <c:pt idx="188" formatCode="General">
                  <c:v>2.34257E-4</c:v>
                </c:pt>
                <c:pt idx="189" formatCode="General">
                  <c:v>2.3225399999999999E-4</c:v>
                </c:pt>
                <c:pt idx="190" formatCode="General">
                  <c:v>2.3498700000000001E-4</c:v>
                </c:pt>
                <c:pt idx="191" formatCode="General">
                  <c:v>2.3324500000000001E-4</c:v>
                </c:pt>
                <c:pt idx="192" formatCode="General">
                  <c:v>2.3566799999999999E-4</c:v>
                </c:pt>
                <c:pt idx="193" formatCode="General">
                  <c:v>2.3385499999999999E-4</c:v>
                </c:pt>
                <c:pt idx="194" formatCode="General">
                  <c:v>2.36154E-4</c:v>
                </c:pt>
                <c:pt idx="195" formatCode="General">
                  <c:v>2.3385600000000001E-4</c:v>
                </c:pt>
                <c:pt idx="196" formatCode="General">
                  <c:v>2.35317E-4</c:v>
                </c:pt>
                <c:pt idx="197" formatCode="General">
                  <c:v>2.3265699999999999E-4</c:v>
                </c:pt>
                <c:pt idx="198" formatCode="General">
                  <c:v>2.33928E-4</c:v>
                </c:pt>
                <c:pt idx="199" formatCode="General">
                  <c:v>2.3100099999999999E-4</c:v>
                </c:pt>
                <c:pt idx="200" formatCode="General">
                  <c:v>2.3177699999999999E-4</c:v>
                </c:pt>
                <c:pt idx="201" formatCode="General">
                  <c:v>2.28519E-4</c:v>
                </c:pt>
                <c:pt idx="202" formatCode="General">
                  <c:v>2.2916899999999999E-4</c:v>
                </c:pt>
                <c:pt idx="203" formatCode="General">
                  <c:v>2.2576000000000001E-4</c:v>
                </c:pt>
                <c:pt idx="204" formatCode="General">
                  <c:v>2.2622000000000001E-4</c:v>
                </c:pt>
                <c:pt idx="205" formatCode="General">
                  <c:v>2.2272200000000001E-4</c:v>
                </c:pt>
                <c:pt idx="206" formatCode="General">
                  <c:v>2.2327E-4</c:v>
                </c:pt>
                <c:pt idx="207" formatCode="General">
                  <c:v>2.1991E-4</c:v>
                </c:pt>
                <c:pt idx="208" formatCode="General">
                  <c:v>2.2071499999999999E-4</c:v>
                </c:pt>
                <c:pt idx="209" formatCode="General">
                  <c:v>2.1773699999999999E-4</c:v>
                </c:pt>
                <c:pt idx="210" formatCode="General">
                  <c:v>2.18524E-4</c:v>
                </c:pt>
                <c:pt idx="211" formatCode="General">
                  <c:v>2.15565E-4</c:v>
                </c:pt>
                <c:pt idx="212" formatCode="General">
                  <c:v>2.16548E-4</c:v>
                </c:pt>
                <c:pt idx="213" formatCode="General">
                  <c:v>2.1394799999999999E-4</c:v>
                </c:pt>
                <c:pt idx="214" formatCode="General">
                  <c:v>2.1530099999999999E-4</c:v>
                </c:pt>
                <c:pt idx="215" formatCode="General">
                  <c:v>2.12704E-4</c:v>
                </c:pt>
                <c:pt idx="216" formatCode="General">
                  <c:v>2.13823E-4</c:v>
                </c:pt>
                <c:pt idx="217" formatCode="General">
                  <c:v>2.1142700000000001E-4</c:v>
                </c:pt>
                <c:pt idx="218" formatCode="General">
                  <c:v>2.1263400000000001E-4</c:v>
                </c:pt>
                <c:pt idx="219" formatCode="General">
                  <c:v>2.10175E-4</c:v>
                </c:pt>
                <c:pt idx="220" formatCode="General">
                  <c:v>2.11459E-4</c:v>
                </c:pt>
                <c:pt idx="221" formatCode="General">
                  <c:v>2.0901599999999999E-4</c:v>
                </c:pt>
                <c:pt idx="222" formatCode="General">
                  <c:v>2.10263E-4</c:v>
                </c:pt>
                <c:pt idx="223" formatCode="General">
                  <c:v>2.07751E-4</c:v>
                </c:pt>
                <c:pt idx="224" formatCode="General">
                  <c:v>2.08805E-4</c:v>
                </c:pt>
                <c:pt idx="225" formatCode="General">
                  <c:v>2.06372E-4</c:v>
                </c:pt>
                <c:pt idx="226" formatCode="General">
                  <c:v>2.07123E-4</c:v>
                </c:pt>
                <c:pt idx="227" formatCode="General">
                  <c:v>2.04759E-4</c:v>
                </c:pt>
                <c:pt idx="228" formatCode="General">
                  <c:v>2.05732E-4</c:v>
                </c:pt>
                <c:pt idx="229" formatCode="General">
                  <c:v>2.02993E-4</c:v>
                </c:pt>
                <c:pt idx="230" formatCode="General">
                  <c:v>2.0370100000000001E-4</c:v>
                </c:pt>
                <c:pt idx="231" formatCode="General">
                  <c:v>2.0132400000000001E-4</c:v>
                </c:pt>
                <c:pt idx="232" formatCode="General">
                  <c:v>2.02473E-4</c:v>
                </c:pt>
                <c:pt idx="233" formatCode="General">
                  <c:v>1.99891E-4</c:v>
                </c:pt>
                <c:pt idx="234" formatCode="General">
                  <c:v>2.0069200000000001E-4</c:v>
                </c:pt>
                <c:pt idx="235" formatCode="General">
                  <c:v>1.98436E-4</c:v>
                </c:pt>
                <c:pt idx="236" formatCode="General">
                  <c:v>1.99187E-4</c:v>
                </c:pt>
                <c:pt idx="237" formatCode="General">
                  <c:v>1.9687900000000001E-4</c:v>
                </c:pt>
                <c:pt idx="238" formatCode="General">
                  <c:v>1.97548E-4</c:v>
                </c:pt>
                <c:pt idx="239" formatCode="General">
                  <c:v>1.9544000000000001E-4</c:v>
                </c:pt>
                <c:pt idx="240" formatCode="General">
                  <c:v>1.9635599999999999E-4</c:v>
                </c:pt>
                <c:pt idx="241" formatCode="General">
                  <c:v>1.9392699999999999E-4</c:v>
                </c:pt>
                <c:pt idx="242" formatCode="General">
                  <c:v>1.9487199999999999E-4</c:v>
                </c:pt>
                <c:pt idx="243" formatCode="General">
                  <c:v>1.9262000000000001E-4</c:v>
                </c:pt>
                <c:pt idx="244" formatCode="General">
                  <c:v>1.93635E-4</c:v>
                </c:pt>
                <c:pt idx="245" formatCode="General">
                  <c:v>1.9140199999999999E-4</c:v>
                </c:pt>
                <c:pt idx="246" formatCode="General">
                  <c:v>1.9238799999999999E-4</c:v>
                </c:pt>
                <c:pt idx="247" formatCode="General">
                  <c:v>1.9012099999999999E-4</c:v>
                </c:pt>
                <c:pt idx="248" formatCode="General">
                  <c:v>1.90917E-4</c:v>
                </c:pt>
                <c:pt idx="249" formatCode="General">
                  <c:v>1.88538E-4</c:v>
                </c:pt>
                <c:pt idx="250" formatCode="General">
                  <c:v>1.89364E-4</c:v>
                </c:pt>
                <c:pt idx="251" formatCode="General">
                  <c:v>1.8724900000000001E-4</c:v>
                </c:pt>
                <c:pt idx="252" formatCode="General">
                  <c:v>1.8778600000000001E-4</c:v>
                </c:pt>
                <c:pt idx="253" formatCode="General">
                  <c:v>1.85713E-4</c:v>
                </c:pt>
                <c:pt idx="254" formatCode="General">
                  <c:v>1.8648499999999999E-4</c:v>
                </c:pt>
                <c:pt idx="255" formatCode="General">
                  <c:v>1.8432999999999999E-4</c:v>
                </c:pt>
                <c:pt idx="256" formatCode="General">
                  <c:v>1.85296E-4</c:v>
                </c:pt>
                <c:pt idx="257" formatCode="General">
                  <c:v>1.8301E-4</c:v>
                </c:pt>
                <c:pt idx="258" formatCode="General">
                  <c:v>1.8379400000000001E-4</c:v>
                </c:pt>
                <c:pt idx="259" formatCode="General">
                  <c:v>1.8153700000000001E-4</c:v>
                </c:pt>
                <c:pt idx="260" formatCode="General">
                  <c:v>1.82327E-4</c:v>
                </c:pt>
                <c:pt idx="261" formatCode="General">
                  <c:v>1.8033099999999999E-4</c:v>
                </c:pt>
                <c:pt idx="262" formatCode="General">
                  <c:v>1.8097999999999999E-4</c:v>
                </c:pt>
                <c:pt idx="263" formatCode="General">
                  <c:v>1.7897E-4</c:v>
                </c:pt>
                <c:pt idx="264" formatCode="General">
                  <c:v>1.7977299999999999E-4</c:v>
                </c:pt>
                <c:pt idx="265" formatCode="General">
                  <c:v>1.77682E-4</c:v>
                </c:pt>
                <c:pt idx="266" formatCode="General">
                  <c:v>1.7833200000000001E-4</c:v>
                </c:pt>
                <c:pt idx="267" formatCode="General">
                  <c:v>1.7655399999999999E-4</c:v>
                </c:pt>
                <c:pt idx="268" formatCode="General">
                  <c:v>1.7726999999999999E-4</c:v>
                </c:pt>
                <c:pt idx="269" formatCode="General">
                  <c:v>1.75487E-4</c:v>
                </c:pt>
                <c:pt idx="270" formatCode="General">
                  <c:v>1.7608000000000001E-4</c:v>
                </c:pt>
                <c:pt idx="271" formatCode="General">
                  <c:v>1.7417600000000001E-4</c:v>
                </c:pt>
                <c:pt idx="272" formatCode="General">
                  <c:v>1.7503899999999999E-4</c:v>
                </c:pt>
                <c:pt idx="273" formatCode="General">
                  <c:v>1.73024E-4</c:v>
                </c:pt>
                <c:pt idx="274" formatCode="General">
                  <c:v>1.7383399999999999E-4</c:v>
                </c:pt>
                <c:pt idx="275" formatCode="General">
                  <c:v>1.7191099999999999E-4</c:v>
                </c:pt>
                <c:pt idx="276" formatCode="General">
                  <c:v>1.72356E-4</c:v>
                </c:pt>
                <c:pt idx="277" formatCode="General">
                  <c:v>1.7068000000000001E-4</c:v>
                </c:pt>
                <c:pt idx="278" formatCode="General">
                  <c:v>1.71356E-4</c:v>
                </c:pt>
                <c:pt idx="279" formatCode="General">
                  <c:v>1.6948000000000001E-4</c:v>
                </c:pt>
                <c:pt idx="280" formatCode="General">
                  <c:v>1.7016700000000001E-4</c:v>
                </c:pt>
                <c:pt idx="281" formatCode="General">
                  <c:v>1.6813099999999999E-4</c:v>
                </c:pt>
                <c:pt idx="282" formatCode="General">
                  <c:v>1.68825E-4</c:v>
                </c:pt>
                <c:pt idx="283" formatCode="General">
                  <c:v>1.66899E-4</c:v>
                </c:pt>
                <c:pt idx="284" formatCode="General">
                  <c:v>1.67598E-4</c:v>
                </c:pt>
                <c:pt idx="285" formatCode="General">
                  <c:v>1.6576699999999999E-4</c:v>
                </c:pt>
                <c:pt idx="286" formatCode="General">
                  <c:v>1.6646900000000001E-4</c:v>
                </c:pt>
                <c:pt idx="287" formatCode="General">
                  <c:v>1.64597E-4</c:v>
                </c:pt>
                <c:pt idx="288" formatCode="General">
                  <c:v>1.65184E-4</c:v>
                </c:pt>
                <c:pt idx="289" formatCode="General">
                  <c:v>1.63165E-4</c:v>
                </c:pt>
                <c:pt idx="290" formatCode="General">
                  <c:v>1.6389700000000001E-4</c:v>
                </c:pt>
                <c:pt idx="291" formatCode="General">
                  <c:v>1.62397E-4</c:v>
                </c:pt>
                <c:pt idx="292" formatCode="General">
                  <c:v>1.6293500000000001E-4</c:v>
                </c:pt>
                <c:pt idx="293" formatCode="General">
                  <c:v>1.6130100000000001E-4</c:v>
                </c:pt>
                <c:pt idx="294" formatCode="General">
                  <c:v>1.61872E-4</c:v>
                </c:pt>
                <c:pt idx="295" formatCode="General">
                  <c:v>1.6007099999999999E-4</c:v>
                </c:pt>
                <c:pt idx="296" formatCode="General">
                  <c:v>1.6051800000000001E-4</c:v>
                </c:pt>
                <c:pt idx="297" formatCode="General">
                  <c:v>1.5895199999999999E-4</c:v>
                </c:pt>
                <c:pt idx="298" formatCode="General">
                  <c:v>1.5937300000000001E-4</c:v>
                </c:pt>
                <c:pt idx="299" formatCode="General">
                  <c:v>1.5790199999999999E-4</c:v>
                </c:pt>
                <c:pt idx="300" formatCode="General">
                  <c:v>1.5845200000000001E-4</c:v>
                </c:pt>
                <c:pt idx="301" formatCode="General">
                  <c:v>1.5673999999999999E-4</c:v>
                </c:pt>
                <c:pt idx="302" formatCode="General">
                  <c:v>1.5747100000000001E-4</c:v>
                </c:pt>
                <c:pt idx="303" formatCode="General">
                  <c:v>1.55804E-4</c:v>
                </c:pt>
                <c:pt idx="304" formatCode="General">
                  <c:v>1.56253E-4</c:v>
                </c:pt>
                <c:pt idx="305" formatCode="General">
                  <c:v>1.54678E-4</c:v>
                </c:pt>
                <c:pt idx="306" formatCode="General">
                  <c:v>1.55224E-4</c:v>
                </c:pt>
                <c:pt idx="307" formatCode="General">
                  <c:v>1.53778E-4</c:v>
                </c:pt>
                <c:pt idx="308" formatCode="General">
                  <c:v>1.5429500000000001E-4</c:v>
                </c:pt>
                <c:pt idx="309" formatCode="General">
                  <c:v>1.52817E-4</c:v>
                </c:pt>
                <c:pt idx="310" formatCode="General">
                  <c:v>1.5310200000000001E-4</c:v>
                </c:pt>
                <c:pt idx="311" formatCode="General">
                  <c:v>1.5142399999999999E-4</c:v>
                </c:pt>
                <c:pt idx="312" formatCode="General">
                  <c:v>1.52108E-4</c:v>
                </c:pt>
                <c:pt idx="313" formatCode="General">
                  <c:v>1.5037899999999999E-4</c:v>
                </c:pt>
                <c:pt idx="314" formatCode="General">
                  <c:v>1.50984E-4</c:v>
                </c:pt>
                <c:pt idx="315" formatCode="General">
                  <c:v>1.4947499999999999E-4</c:v>
                </c:pt>
                <c:pt idx="316" formatCode="General">
                  <c:v>1.4992900000000001E-4</c:v>
                </c:pt>
                <c:pt idx="317" formatCode="General">
                  <c:v>1.48591E-4</c:v>
                </c:pt>
                <c:pt idx="318" formatCode="General">
                  <c:v>1.4877299999999999E-4</c:v>
                </c:pt>
                <c:pt idx="319" formatCode="General">
                  <c:v>1.4747999999999999E-4</c:v>
                </c:pt>
                <c:pt idx="320" formatCode="General">
                  <c:v>1.4782E-4</c:v>
                </c:pt>
                <c:pt idx="321" formatCode="General">
                  <c:v>1.4638300000000001E-4</c:v>
                </c:pt>
                <c:pt idx="322" formatCode="General">
                  <c:v>1.46792E-4</c:v>
                </c:pt>
                <c:pt idx="323" formatCode="General">
                  <c:v>1.4529699999999999E-4</c:v>
                </c:pt>
                <c:pt idx="324" formatCode="General">
                  <c:v>1.45773E-4</c:v>
                </c:pt>
                <c:pt idx="325" formatCode="General">
                  <c:v>1.4438799999999999E-4</c:v>
                </c:pt>
                <c:pt idx="326" formatCode="General">
                  <c:v>1.4508500000000001E-4</c:v>
                </c:pt>
                <c:pt idx="327" formatCode="General">
                  <c:v>1.43516E-4</c:v>
                </c:pt>
                <c:pt idx="328" formatCode="General">
                  <c:v>1.4412800000000001E-4</c:v>
                </c:pt>
                <c:pt idx="329" formatCode="General">
                  <c:v>1.42616E-4</c:v>
                </c:pt>
                <c:pt idx="330" formatCode="General">
                  <c:v>1.4296799999999999E-4</c:v>
                </c:pt>
                <c:pt idx="331" formatCode="General">
                  <c:v>1.4152199999999999E-4</c:v>
                </c:pt>
                <c:pt idx="332" formatCode="General">
                  <c:v>1.4182299999999999E-4</c:v>
                </c:pt>
                <c:pt idx="333" formatCode="General">
                  <c:v>1.4046499999999999E-4</c:v>
                </c:pt>
                <c:pt idx="334" formatCode="General">
                  <c:v>1.41049E-4</c:v>
                </c:pt>
                <c:pt idx="335" formatCode="General">
                  <c:v>1.3962299999999999E-4</c:v>
                </c:pt>
                <c:pt idx="336" formatCode="General">
                  <c:v>1.4008099999999999E-4</c:v>
                </c:pt>
                <c:pt idx="337" formatCode="General">
                  <c:v>1.3881000000000001E-4</c:v>
                </c:pt>
                <c:pt idx="338" formatCode="General">
                  <c:v>1.3897099999999999E-4</c:v>
                </c:pt>
                <c:pt idx="339" formatCode="General">
                  <c:v>1.3786399999999999E-4</c:v>
                </c:pt>
                <c:pt idx="340" formatCode="General">
                  <c:v>1.3812399999999999E-4</c:v>
                </c:pt>
                <c:pt idx="341" formatCode="General">
                  <c:v>1.3680699999999999E-4</c:v>
                </c:pt>
                <c:pt idx="342" formatCode="General">
                  <c:v>1.37157E-4</c:v>
                </c:pt>
                <c:pt idx="343" formatCode="General">
                  <c:v>1.35921E-4</c:v>
                </c:pt>
                <c:pt idx="344" formatCode="General">
                  <c:v>1.36298E-4</c:v>
                </c:pt>
                <c:pt idx="345" formatCode="General">
                  <c:v>1.3491600000000001E-4</c:v>
                </c:pt>
                <c:pt idx="346" formatCode="General">
                  <c:v>1.3542099999999999E-4</c:v>
                </c:pt>
                <c:pt idx="347" formatCode="General">
                  <c:v>1.34017E-4</c:v>
                </c:pt>
                <c:pt idx="348" formatCode="General">
                  <c:v>1.34456E-4</c:v>
                </c:pt>
                <c:pt idx="349" formatCode="General">
                  <c:v>1.3328099999999999E-4</c:v>
                </c:pt>
                <c:pt idx="350" formatCode="General">
                  <c:v>1.33521E-4</c:v>
                </c:pt>
                <c:pt idx="351" formatCode="General">
                  <c:v>1.32249E-4</c:v>
                </c:pt>
                <c:pt idx="352" formatCode="General">
                  <c:v>1.3240699999999999E-4</c:v>
                </c:pt>
                <c:pt idx="353" formatCode="General">
                  <c:v>1.3138200000000001E-4</c:v>
                </c:pt>
                <c:pt idx="354" formatCode="General">
                  <c:v>1.3173699999999999E-4</c:v>
                </c:pt>
                <c:pt idx="355" formatCode="General">
                  <c:v>1.3060599999999999E-4</c:v>
                </c:pt>
                <c:pt idx="356" formatCode="General">
                  <c:v>1.30984E-4</c:v>
                </c:pt>
                <c:pt idx="357" formatCode="General">
                  <c:v>1.2949599999999999E-4</c:v>
                </c:pt>
                <c:pt idx="358" formatCode="General">
                  <c:v>1.3013E-4</c:v>
                </c:pt>
                <c:pt idx="359" formatCode="General">
                  <c:v>1.28849E-4</c:v>
                </c:pt>
                <c:pt idx="360" formatCode="General">
                  <c:v>1.2910800000000001E-4</c:v>
                </c:pt>
                <c:pt idx="361" formatCode="General">
                  <c:v>1.2789799999999999E-4</c:v>
                </c:pt>
                <c:pt idx="362" formatCode="General">
                  <c:v>1.2831299999999999E-4</c:v>
                </c:pt>
                <c:pt idx="363" formatCode="General">
                  <c:v>1.2728800000000001E-4</c:v>
                </c:pt>
                <c:pt idx="364" formatCode="General">
                  <c:v>1.27429E-4</c:v>
                </c:pt>
                <c:pt idx="365" formatCode="General">
                  <c:v>1.2624899999999999E-4</c:v>
                </c:pt>
                <c:pt idx="366" formatCode="General">
                  <c:v>1.2668E-4</c:v>
                </c:pt>
                <c:pt idx="367" formatCode="General">
                  <c:v>1.25482E-4</c:v>
                </c:pt>
                <c:pt idx="368" formatCode="General">
                  <c:v>1.2580600000000001E-4</c:v>
                </c:pt>
                <c:pt idx="369" formatCode="General">
                  <c:v>1.2453400000000001E-4</c:v>
                </c:pt>
                <c:pt idx="370" formatCode="General">
                  <c:v>1.24757E-4</c:v>
                </c:pt>
                <c:pt idx="371" formatCode="General">
                  <c:v>1.2353E-4</c:v>
                </c:pt>
                <c:pt idx="372" formatCode="General">
                  <c:v>1.2395599999999999E-4</c:v>
                </c:pt>
                <c:pt idx="373" formatCode="General">
                  <c:v>1.22908E-4</c:v>
                </c:pt>
                <c:pt idx="374" formatCode="General">
                  <c:v>1.2314300000000001E-4</c:v>
                </c:pt>
                <c:pt idx="375" formatCode="General">
                  <c:v>1.21956E-4</c:v>
                </c:pt>
                <c:pt idx="376" formatCode="General">
                  <c:v>1.2246199999999999E-4</c:v>
                </c:pt>
                <c:pt idx="377" formatCode="General">
                  <c:v>1.21142E-4</c:v>
                </c:pt>
                <c:pt idx="378" formatCode="General">
                  <c:v>1.21659E-4</c:v>
                </c:pt>
                <c:pt idx="379" formatCode="General">
                  <c:v>1.20364E-4</c:v>
                </c:pt>
                <c:pt idx="380" formatCode="General">
                  <c:v>1.2086099999999999E-4</c:v>
                </c:pt>
                <c:pt idx="381" formatCode="General">
                  <c:v>1.1966E-4</c:v>
                </c:pt>
                <c:pt idx="382" formatCode="General">
                  <c:v>1.1992700000000001E-4</c:v>
                </c:pt>
                <c:pt idx="383" formatCode="General">
                  <c:v>1.19039E-4</c:v>
                </c:pt>
                <c:pt idx="384" formatCode="General">
                  <c:v>1.19041E-4</c:v>
                </c:pt>
                <c:pt idx="385" formatCode="General">
                  <c:v>1.17904E-4</c:v>
                </c:pt>
                <c:pt idx="386" formatCode="General">
                  <c:v>1.18279E-4</c:v>
                </c:pt>
                <c:pt idx="387" formatCode="General">
                  <c:v>1.17385E-4</c:v>
                </c:pt>
                <c:pt idx="388" formatCode="General">
                  <c:v>1.17924E-4</c:v>
                </c:pt>
                <c:pt idx="389" formatCode="General">
                  <c:v>1.1655E-4</c:v>
                </c:pt>
                <c:pt idx="390" formatCode="General">
                  <c:v>1.16978E-4</c:v>
                </c:pt>
                <c:pt idx="391" formatCode="General">
                  <c:v>1.1605299999999999E-4</c:v>
                </c:pt>
                <c:pt idx="392" formatCode="General">
                  <c:v>1.15906E-4</c:v>
                </c:pt>
                <c:pt idx="393" formatCode="General">
                  <c:v>1.14764E-4</c:v>
                </c:pt>
                <c:pt idx="394" formatCode="General">
                  <c:v>1.15134E-4</c:v>
                </c:pt>
                <c:pt idx="395" formatCode="General">
                  <c:v>1.14336E-4</c:v>
                </c:pt>
                <c:pt idx="396" formatCode="General">
                  <c:v>1.1459900000000001E-4</c:v>
                </c:pt>
                <c:pt idx="397" formatCode="General">
                  <c:v>1.1353600000000001E-4</c:v>
                </c:pt>
                <c:pt idx="398" formatCode="General">
                  <c:v>1.1380899999999999E-4</c:v>
                </c:pt>
                <c:pt idx="399" formatCode="General">
                  <c:v>1.1293700000000001E-4</c:v>
                </c:pt>
                <c:pt idx="400" formatCode="General">
                  <c:v>1.12803E-4</c:v>
                </c:pt>
                <c:pt idx="401" formatCode="General">
                  <c:v>1.11943E-4</c:v>
                </c:pt>
                <c:pt idx="402" formatCode="General">
                  <c:v>1.12333E-4</c:v>
                </c:pt>
                <c:pt idx="403" formatCode="General">
                  <c:v>1.11196E-4</c:v>
                </c:pt>
                <c:pt idx="404" formatCode="General">
                  <c:v>1.11347E-4</c:v>
                </c:pt>
                <c:pt idx="405" formatCode="General">
                  <c:v>1.1038E-4</c:v>
                </c:pt>
                <c:pt idx="406" formatCode="General">
                  <c:v>1.1084800000000001E-4</c:v>
                </c:pt>
                <c:pt idx="407" formatCode="General">
                  <c:v>1.0979E-4</c:v>
                </c:pt>
                <c:pt idx="408" formatCode="General">
                  <c:v>1.10121E-4</c:v>
                </c:pt>
                <c:pt idx="409" formatCode="General">
                  <c:v>1.0927E-4</c:v>
                </c:pt>
                <c:pt idx="410" formatCode="General">
                  <c:v>1.09466E-4</c:v>
                </c:pt>
                <c:pt idx="411" formatCode="General">
                  <c:v>1.0840099999999999E-4</c:v>
                </c:pt>
                <c:pt idx="412" formatCode="General">
                  <c:v>1.0869E-4</c:v>
                </c:pt>
                <c:pt idx="413" formatCode="General">
                  <c:v>1.07738E-4</c:v>
                </c:pt>
                <c:pt idx="414" formatCode="General">
                  <c:v>1.077E-4</c:v>
                </c:pt>
                <c:pt idx="415" formatCode="General">
                  <c:v>1.06863E-4</c:v>
                </c:pt>
                <c:pt idx="416" formatCode="General">
                  <c:v>1.07105E-4</c:v>
                </c:pt>
                <c:pt idx="417" formatCode="General">
                  <c:v>1.06103E-4</c:v>
                </c:pt>
                <c:pt idx="418" formatCode="General">
                  <c:v>1.065E-4</c:v>
                </c:pt>
                <c:pt idx="419" formatCode="General">
                  <c:v>1.05717E-4</c:v>
                </c:pt>
                <c:pt idx="420" formatCode="General">
                  <c:v>1.05789E-4</c:v>
                </c:pt>
                <c:pt idx="421" formatCode="General">
                  <c:v>1.0497699999999999E-4</c:v>
                </c:pt>
                <c:pt idx="422" formatCode="General">
                  <c:v>1.05142E-4</c:v>
                </c:pt>
                <c:pt idx="423" formatCode="General">
                  <c:v>1.04159E-4</c:v>
                </c:pt>
                <c:pt idx="424" formatCode="General">
                  <c:v>1.04219E-4</c:v>
                </c:pt>
                <c:pt idx="425" formatCode="General">
                  <c:v>1.03421E-4</c:v>
                </c:pt>
                <c:pt idx="426" formatCode="General">
                  <c:v>1.03723E-4</c:v>
                </c:pt>
                <c:pt idx="427" formatCode="General">
                  <c:v>1.02743E-4</c:v>
                </c:pt>
                <c:pt idx="428" formatCode="General">
                  <c:v>1.03078E-4</c:v>
                </c:pt>
                <c:pt idx="429" formatCode="General">
                  <c:v>1.02132E-4</c:v>
                </c:pt>
                <c:pt idx="430" formatCode="General">
                  <c:v>1.02366E-4</c:v>
                </c:pt>
                <c:pt idx="431" formatCode="General">
                  <c:v>1.01327E-4</c:v>
                </c:pt>
                <c:pt idx="432" formatCode="General">
                  <c:v>1.01625E-4</c:v>
                </c:pt>
                <c:pt idx="433" formatCode="General">
                  <c:v>1.0077999999999999E-4</c:v>
                </c:pt>
                <c:pt idx="434" formatCode="General">
                  <c:v>1.0104500000000001E-4</c:v>
                </c:pt>
                <c:pt idx="435" formatCode="General">
                  <c:v>1.00202E-4</c:v>
                </c:pt>
                <c:pt idx="436" formatCode="General">
                  <c:v>1.00277E-4</c:v>
                </c:pt>
                <c:pt idx="437">
                  <c:v>9.9472699999999994E-5</c:v>
                </c:pt>
                <c:pt idx="438">
                  <c:v>9.9558900000000007E-5</c:v>
                </c:pt>
                <c:pt idx="439">
                  <c:v>9.88267E-5</c:v>
                </c:pt>
                <c:pt idx="440">
                  <c:v>9.8913900000000002E-5</c:v>
                </c:pt>
                <c:pt idx="441">
                  <c:v>9.8307099999999999E-5</c:v>
                </c:pt>
                <c:pt idx="442">
                  <c:v>9.8249899999999996E-5</c:v>
                </c:pt>
                <c:pt idx="443">
                  <c:v>9.76275E-5</c:v>
                </c:pt>
                <c:pt idx="444">
                  <c:v>9.7602400000000006E-5</c:v>
                </c:pt>
                <c:pt idx="445">
                  <c:v>9.6947000000000005E-5</c:v>
                </c:pt>
                <c:pt idx="446">
                  <c:v>9.7093E-5</c:v>
                </c:pt>
                <c:pt idx="447">
                  <c:v>9.6297600000000004E-5</c:v>
                </c:pt>
                <c:pt idx="448">
                  <c:v>9.6539299999999999E-5</c:v>
                </c:pt>
                <c:pt idx="449">
                  <c:v>9.5541300000000006E-5</c:v>
                </c:pt>
                <c:pt idx="450">
                  <c:v>9.5746400000000002E-5</c:v>
                </c:pt>
                <c:pt idx="451">
                  <c:v>9.4952599999999996E-5</c:v>
                </c:pt>
                <c:pt idx="452">
                  <c:v>9.4929199999999999E-5</c:v>
                </c:pt>
                <c:pt idx="453">
                  <c:v>9.4340399999999995E-5</c:v>
                </c:pt>
                <c:pt idx="454">
                  <c:v>9.4400099999999998E-5</c:v>
                </c:pt>
                <c:pt idx="455">
                  <c:v>9.3864799999999996E-5</c:v>
                </c:pt>
                <c:pt idx="456">
                  <c:v>9.378E-5</c:v>
                </c:pt>
                <c:pt idx="457">
                  <c:v>9.3137E-5</c:v>
                </c:pt>
                <c:pt idx="458">
                  <c:v>9.3342400000000003E-5</c:v>
                </c:pt>
                <c:pt idx="459">
                  <c:v>9.2350799999999997E-5</c:v>
                </c:pt>
                <c:pt idx="460">
                  <c:v>9.2567500000000004E-5</c:v>
                </c:pt>
                <c:pt idx="461">
                  <c:v>9.1987699999999993E-5</c:v>
                </c:pt>
                <c:pt idx="462">
                  <c:v>9.1958099999999996E-5</c:v>
                </c:pt>
                <c:pt idx="463">
                  <c:v>9.1235099999999997E-5</c:v>
                </c:pt>
                <c:pt idx="464">
                  <c:v>9.14593E-5</c:v>
                </c:pt>
                <c:pt idx="465">
                  <c:v>9.07359E-5</c:v>
                </c:pt>
                <c:pt idx="466">
                  <c:v>9.0757699999999993E-5</c:v>
                </c:pt>
                <c:pt idx="467">
                  <c:v>9.0064900000000006E-5</c:v>
                </c:pt>
                <c:pt idx="468">
                  <c:v>9.0275300000000006E-5</c:v>
                </c:pt>
                <c:pt idx="469">
                  <c:v>8.9612199999999996E-5</c:v>
                </c:pt>
                <c:pt idx="470">
                  <c:v>8.9759799999999994E-5</c:v>
                </c:pt>
                <c:pt idx="471">
                  <c:v>8.8990899999999995E-5</c:v>
                </c:pt>
                <c:pt idx="472">
                  <c:v>8.9029200000000005E-5</c:v>
                </c:pt>
                <c:pt idx="473">
                  <c:v>8.8408300000000005E-5</c:v>
                </c:pt>
                <c:pt idx="474">
                  <c:v>8.8403200000000001E-5</c:v>
                </c:pt>
                <c:pt idx="475">
                  <c:v>8.78805E-5</c:v>
                </c:pt>
                <c:pt idx="476">
                  <c:v>8.7904000000000004E-5</c:v>
                </c:pt>
                <c:pt idx="477">
                  <c:v>8.7338799999999998E-5</c:v>
                </c:pt>
                <c:pt idx="478">
                  <c:v>8.7475199999999999E-5</c:v>
                </c:pt>
                <c:pt idx="479">
                  <c:v>8.6873700000000001E-5</c:v>
                </c:pt>
                <c:pt idx="480">
                  <c:v>8.6794500000000004E-5</c:v>
                </c:pt>
                <c:pt idx="481">
                  <c:v>8.6147299999999994E-5</c:v>
                </c:pt>
                <c:pt idx="482">
                  <c:v>8.6179200000000003E-5</c:v>
                </c:pt>
                <c:pt idx="483">
                  <c:v>8.5699599999999995E-5</c:v>
                </c:pt>
                <c:pt idx="484">
                  <c:v>8.5687500000000002E-5</c:v>
                </c:pt>
                <c:pt idx="485">
                  <c:v>8.4819899999999997E-5</c:v>
                </c:pt>
                <c:pt idx="486">
                  <c:v>8.5039500000000005E-5</c:v>
                </c:pt>
                <c:pt idx="487">
                  <c:v>8.4372599999999999E-5</c:v>
                </c:pt>
                <c:pt idx="488">
                  <c:v>8.4376700000000001E-5</c:v>
                </c:pt>
                <c:pt idx="489">
                  <c:v>8.3894799999999995E-5</c:v>
                </c:pt>
                <c:pt idx="490">
                  <c:v>8.4060600000000006E-5</c:v>
                </c:pt>
                <c:pt idx="491">
                  <c:v>8.3172199999999996E-5</c:v>
                </c:pt>
                <c:pt idx="492">
                  <c:v>8.3431399999999995E-5</c:v>
                </c:pt>
                <c:pt idx="493">
                  <c:v>8.2686299999999995E-5</c:v>
                </c:pt>
                <c:pt idx="494">
                  <c:v>8.2886400000000007E-5</c:v>
                </c:pt>
                <c:pt idx="495">
                  <c:v>8.2134199999999997E-5</c:v>
                </c:pt>
                <c:pt idx="496">
                  <c:v>8.2355300000000001E-5</c:v>
                </c:pt>
                <c:pt idx="497">
                  <c:v>8.1630299999999997E-5</c:v>
                </c:pt>
                <c:pt idx="498">
                  <c:v>8.1739900000000007E-5</c:v>
                </c:pt>
                <c:pt idx="499">
                  <c:v>8.1138500000000003E-5</c:v>
                </c:pt>
                <c:pt idx="500">
                  <c:v>8.1308099999999995E-5</c:v>
                </c:pt>
                <c:pt idx="501">
                  <c:v>8.0335500000000004E-5</c:v>
                </c:pt>
                <c:pt idx="502">
                  <c:v>8.0629299999999997E-5</c:v>
                </c:pt>
                <c:pt idx="503">
                  <c:v>8.00278E-5</c:v>
                </c:pt>
                <c:pt idx="504">
                  <c:v>8.0175799999999999E-5</c:v>
                </c:pt>
                <c:pt idx="505">
                  <c:v>7.9445399999999997E-5</c:v>
                </c:pt>
                <c:pt idx="506">
                  <c:v>7.9799800000000001E-5</c:v>
                </c:pt>
                <c:pt idx="507">
                  <c:v>7.9002400000000001E-5</c:v>
                </c:pt>
                <c:pt idx="508">
                  <c:v>7.9126000000000001E-5</c:v>
                </c:pt>
                <c:pt idx="509">
                  <c:v>7.8475999999999999E-5</c:v>
                </c:pt>
                <c:pt idx="510">
                  <c:v>7.86527E-5</c:v>
                </c:pt>
                <c:pt idx="511">
                  <c:v>7.7995000000000001E-5</c:v>
                </c:pt>
                <c:pt idx="512">
                  <c:v>7.81767E-5</c:v>
                </c:pt>
                <c:pt idx="513">
                  <c:v>7.7434800000000006E-5</c:v>
                </c:pt>
                <c:pt idx="514">
                  <c:v>7.7572999999999997E-5</c:v>
                </c:pt>
                <c:pt idx="515">
                  <c:v>7.7021599999999995E-5</c:v>
                </c:pt>
                <c:pt idx="516">
                  <c:v>7.6995499999999998E-5</c:v>
                </c:pt>
                <c:pt idx="517">
                  <c:v>7.6661400000000004E-5</c:v>
                </c:pt>
                <c:pt idx="518">
                  <c:v>7.6373399999999996E-5</c:v>
                </c:pt>
                <c:pt idx="519">
                  <c:v>7.5942300000000006E-5</c:v>
                </c:pt>
                <c:pt idx="520">
                  <c:v>7.5988200000000005E-5</c:v>
                </c:pt>
                <c:pt idx="521">
                  <c:v>7.5492699999999996E-5</c:v>
                </c:pt>
                <c:pt idx="522">
                  <c:v>7.5491499999999994E-5</c:v>
                </c:pt>
                <c:pt idx="523">
                  <c:v>7.4909100000000004E-5</c:v>
                </c:pt>
                <c:pt idx="524">
                  <c:v>7.4901999999999995E-5</c:v>
                </c:pt>
                <c:pt idx="525">
                  <c:v>7.4394900000000002E-5</c:v>
                </c:pt>
                <c:pt idx="526">
                  <c:v>7.4383799999999998E-5</c:v>
                </c:pt>
                <c:pt idx="527">
                  <c:v>7.3884299999999993E-5</c:v>
                </c:pt>
                <c:pt idx="528">
                  <c:v>7.4260100000000004E-5</c:v>
                </c:pt>
                <c:pt idx="529">
                  <c:v>7.3657200000000004E-5</c:v>
                </c:pt>
                <c:pt idx="530">
                  <c:v>7.3465499999999997E-5</c:v>
                </c:pt>
                <c:pt idx="531">
                  <c:v>7.3336699999999999E-5</c:v>
                </c:pt>
                <c:pt idx="532">
                  <c:v>7.31612E-5</c:v>
                </c:pt>
                <c:pt idx="533">
                  <c:v>7.2586699999999994E-5</c:v>
                </c:pt>
                <c:pt idx="534">
                  <c:v>7.2695999999999997E-5</c:v>
                </c:pt>
                <c:pt idx="535">
                  <c:v>7.1981600000000002E-5</c:v>
                </c:pt>
                <c:pt idx="536">
                  <c:v>7.2043299999999995E-5</c:v>
                </c:pt>
                <c:pt idx="537">
                  <c:v>7.1506800000000005E-5</c:v>
                </c:pt>
                <c:pt idx="538">
                  <c:v>7.1742799999999994E-5</c:v>
                </c:pt>
                <c:pt idx="539">
                  <c:v>7.1224700000000003E-5</c:v>
                </c:pt>
                <c:pt idx="540">
                  <c:v>7.1276899999999995E-5</c:v>
                </c:pt>
                <c:pt idx="541">
                  <c:v>7.0707499999999993E-5</c:v>
                </c:pt>
                <c:pt idx="542">
                  <c:v>7.0867100000000005E-5</c:v>
                </c:pt>
                <c:pt idx="543">
                  <c:v>7.0233299999999997E-5</c:v>
                </c:pt>
                <c:pt idx="544">
                  <c:v>7.0339799999999994E-5</c:v>
                </c:pt>
                <c:pt idx="545">
                  <c:v>6.9636199999999996E-5</c:v>
                </c:pt>
                <c:pt idx="546">
                  <c:v>6.9851399999999993E-5</c:v>
                </c:pt>
                <c:pt idx="547">
                  <c:v>6.9223599999999999E-5</c:v>
                </c:pt>
                <c:pt idx="548">
                  <c:v>6.9355299999999996E-5</c:v>
                </c:pt>
                <c:pt idx="549">
                  <c:v>6.8831400000000006E-5</c:v>
                </c:pt>
                <c:pt idx="550">
                  <c:v>6.8923899999999999E-5</c:v>
                </c:pt>
                <c:pt idx="551">
                  <c:v>6.8372600000000003E-5</c:v>
                </c:pt>
                <c:pt idx="552">
                  <c:v>6.8523500000000002E-5</c:v>
                </c:pt>
                <c:pt idx="553">
                  <c:v>6.7983600000000004E-5</c:v>
                </c:pt>
                <c:pt idx="554">
                  <c:v>6.8064899999999999E-5</c:v>
                </c:pt>
                <c:pt idx="555">
                  <c:v>6.7409499999999999E-5</c:v>
                </c:pt>
                <c:pt idx="556">
                  <c:v>6.7546900000000002E-5</c:v>
                </c:pt>
                <c:pt idx="557">
                  <c:v>6.7047999999999999E-5</c:v>
                </c:pt>
                <c:pt idx="558">
                  <c:v>6.7189900000000005E-5</c:v>
                </c:pt>
                <c:pt idx="559">
                  <c:v>6.6635299999999995E-5</c:v>
                </c:pt>
                <c:pt idx="560">
                  <c:v>6.6740299999999995E-5</c:v>
                </c:pt>
                <c:pt idx="561">
                  <c:v>6.6313299999999994E-5</c:v>
                </c:pt>
                <c:pt idx="562">
                  <c:v>6.6297999999999994E-5</c:v>
                </c:pt>
                <c:pt idx="563">
                  <c:v>6.5559800000000002E-5</c:v>
                </c:pt>
                <c:pt idx="564">
                  <c:v>6.5719899999999994E-5</c:v>
                </c:pt>
                <c:pt idx="565">
                  <c:v>6.5275200000000001E-5</c:v>
                </c:pt>
                <c:pt idx="566">
                  <c:v>6.5231299999999993E-5</c:v>
                </c:pt>
                <c:pt idx="567">
                  <c:v>6.4787699999999996E-5</c:v>
                </c:pt>
                <c:pt idx="568">
                  <c:v>6.4916499999999994E-5</c:v>
                </c:pt>
                <c:pt idx="569">
                  <c:v>6.4503899999999997E-5</c:v>
                </c:pt>
                <c:pt idx="570">
                  <c:v>6.4567799999999995E-5</c:v>
                </c:pt>
                <c:pt idx="571">
                  <c:v>6.4139000000000004E-5</c:v>
                </c:pt>
                <c:pt idx="572">
                  <c:v>6.3991800000000006E-5</c:v>
                </c:pt>
                <c:pt idx="573">
                  <c:v>6.3583600000000006E-5</c:v>
                </c:pt>
                <c:pt idx="574">
                  <c:v>6.3642599999999999E-5</c:v>
                </c:pt>
                <c:pt idx="575">
                  <c:v>6.3272600000000001E-5</c:v>
                </c:pt>
                <c:pt idx="576">
                  <c:v>6.3312700000000001E-5</c:v>
                </c:pt>
                <c:pt idx="577">
                  <c:v>6.2698600000000003E-5</c:v>
                </c:pt>
                <c:pt idx="578">
                  <c:v>6.2815499999999995E-5</c:v>
                </c:pt>
                <c:pt idx="579">
                  <c:v>6.2541100000000003E-5</c:v>
                </c:pt>
                <c:pt idx="580">
                  <c:v>6.2276199999999998E-5</c:v>
                </c:pt>
                <c:pt idx="581">
                  <c:v>6.2055400000000002E-5</c:v>
                </c:pt>
                <c:pt idx="582">
                  <c:v>6.1932400000000004E-5</c:v>
                </c:pt>
                <c:pt idx="583">
                  <c:v>6.1483300000000001E-5</c:v>
                </c:pt>
                <c:pt idx="584">
                  <c:v>6.1500899999999999E-5</c:v>
                </c:pt>
                <c:pt idx="585">
                  <c:v>6.1175599999999998E-5</c:v>
                </c:pt>
                <c:pt idx="586">
                  <c:v>6.1134000000000001E-5</c:v>
                </c:pt>
                <c:pt idx="587">
                  <c:v>6.0686400000000002E-5</c:v>
                </c:pt>
                <c:pt idx="588">
                  <c:v>6.0787099999999999E-5</c:v>
                </c:pt>
                <c:pt idx="589">
                  <c:v>6.0438500000000001E-5</c:v>
                </c:pt>
                <c:pt idx="590">
                  <c:v>6.0434699999999999E-5</c:v>
                </c:pt>
                <c:pt idx="591">
                  <c:v>5.9792900000000001E-5</c:v>
                </c:pt>
                <c:pt idx="592">
                  <c:v>6.0016000000000003E-5</c:v>
                </c:pt>
                <c:pt idx="593">
                  <c:v>5.95111E-5</c:v>
                </c:pt>
                <c:pt idx="594">
                  <c:v>5.9475100000000003E-5</c:v>
                </c:pt>
                <c:pt idx="595">
                  <c:v>5.9178600000000003E-5</c:v>
                </c:pt>
                <c:pt idx="596">
                  <c:v>5.9246500000000003E-5</c:v>
                </c:pt>
                <c:pt idx="597">
                  <c:v>5.8824699999999999E-5</c:v>
                </c:pt>
                <c:pt idx="598">
                  <c:v>5.8853500000000002E-5</c:v>
                </c:pt>
                <c:pt idx="599">
                  <c:v>5.8521199999999998E-5</c:v>
                </c:pt>
                <c:pt idx="600">
                  <c:v>5.8322700000000003E-5</c:v>
                </c:pt>
                <c:pt idx="601">
                  <c:v>5.8021900000000001E-5</c:v>
                </c:pt>
                <c:pt idx="602">
                  <c:v>5.8056900000000003E-5</c:v>
                </c:pt>
                <c:pt idx="603">
                  <c:v>5.7505700000000001E-5</c:v>
                </c:pt>
                <c:pt idx="604">
                  <c:v>5.7500200000000002E-5</c:v>
                </c:pt>
                <c:pt idx="605">
                  <c:v>5.7199199999999999E-5</c:v>
                </c:pt>
                <c:pt idx="606">
                  <c:v>5.7241599999999998E-5</c:v>
                </c:pt>
                <c:pt idx="607">
                  <c:v>5.6900900000000003E-5</c:v>
                </c:pt>
                <c:pt idx="608">
                  <c:v>5.6775199999999998E-5</c:v>
                </c:pt>
                <c:pt idx="609">
                  <c:v>5.6655299999999999E-5</c:v>
                </c:pt>
                <c:pt idx="610">
                  <c:v>5.6611599999999999E-5</c:v>
                </c:pt>
                <c:pt idx="611">
                  <c:v>5.6028600000000001E-5</c:v>
                </c:pt>
                <c:pt idx="612">
                  <c:v>5.6157499999999999E-5</c:v>
                </c:pt>
                <c:pt idx="613">
                  <c:v>5.5566299999999997E-5</c:v>
                </c:pt>
                <c:pt idx="614">
                  <c:v>5.5467499999999997E-5</c:v>
                </c:pt>
                <c:pt idx="615">
                  <c:v>5.5452199999999997E-5</c:v>
                </c:pt>
                <c:pt idx="616">
                  <c:v>5.5368999999999998E-5</c:v>
                </c:pt>
                <c:pt idx="617">
                  <c:v>5.5074800000000003E-5</c:v>
                </c:pt>
                <c:pt idx="618">
                  <c:v>5.5007599999999998E-5</c:v>
                </c:pt>
                <c:pt idx="619">
                  <c:v>5.4586699999999997E-5</c:v>
                </c:pt>
                <c:pt idx="620">
                  <c:v>5.4605099999999997E-5</c:v>
                </c:pt>
                <c:pt idx="621">
                  <c:v>5.42885E-5</c:v>
                </c:pt>
                <c:pt idx="622">
                  <c:v>5.4063500000000002E-5</c:v>
                </c:pt>
                <c:pt idx="623">
                  <c:v>5.3808999999999999E-5</c:v>
                </c:pt>
                <c:pt idx="624">
                  <c:v>5.40565E-5</c:v>
                </c:pt>
                <c:pt idx="625">
                  <c:v>5.3644599999999998E-5</c:v>
                </c:pt>
                <c:pt idx="626">
                  <c:v>5.3611299999999999E-5</c:v>
                </c:pt>
                <c:pt idx="627">
                  <c:v>5.30676E-5</c:v>
                </c:pt>
                <c:pt idx="628">
                  <c:v>5.3140899999999998E-5</c:v>
                </c:pt>
                <c:pt idx="629">
                  <c:v>5.2828599999999998E-5</c:v>
                </c:pt>
                <c:pt idx="630">
                  <c:v>5.2842E-5</c:v>
                </c:pt>
                <c:pt idx="631">
                  <c:v>5.2457200000000003E-5</c:v>
                </c:pt>
                <c:pt idx="632">
                  <c:v>5.2413800000000003E-5</c:v>
                </c:pt>
                <c:pt idx="633">
                  <c:v>5.2081099999999998E-5</c:v>
                </c:pt>
                <c:pt idx="634">
                  <c:v>5.2277600000000002E-5</c:v>
                </c:pt>
                <c:pt idx="635">
                  <c:v>5.1769099999999999E-5</c:v>
                </c:pt>
                <c:pt idx="636">
                  <c:v>5.1811300000000003E-5</c:v>
                </c:pt>
                <c:pt idx="637">
                  <c:v>5.1493000000000003E-5</c:v>
                </c:pt>
                <c:pt idx="638">
                  <c:v>5.1304599999999997E-5</c:v>
                </c:pt>
                <c:pt idx="639">
                  <c:v>5.1098799999999999E-5</c:v>
                </c:pt>
                <c:pt idx="640">
                  <c:v>5.09849E-5</c:v>
                </c:pt>
                <c:pt idx="641">
                  <c:v>5.0794100000000002E-5</c:v>
                </c:pt>
                <c:pt idx="642">
                  <c:v>5.1057999999999998E-5</c:v>
                </c:pt>
                <c:pt idx="643">
                  <c:v>5.0448100000000002E-5</c:v>
                </c:pt>
                <c:pt idx="644">
                  <c:v>5.0432800000000003E-5</c:v>
                </c:pt>
                <c:pt idx="645">
                  <c:v>5.0165199999999999E-5</c:v>
                </c:pt>
                <c:pt idx="646">
                  <c:v>5.0219899999999997E-5</c:v>
                </c:pt>
                <c:pt idx="647">
                  <c:v>4.9812099999999997E-5</c:v>
                </c:pt>
                <c:pt idx="648">
                  <c:v>4.99123E-5</c:v>
                </c:pt>
                <c:pt idx="649">
                  <c:v>4.9415100000000001E-5</c:v>
                </c:pt>
                <c:pt idx="650">
                  <c:v>4.9492900000000002E-5</c:v>
                </c:pt>
                <c:pt idx="651">
                  <c:v>4.9067000000000003E-5</c:v>
                </c:pt>
                <c:pt idx="652">
                  <c:v>4.9038E-5</c:v>
                </c:pt>
                <c:pt idx="653">
                  <c:v>4.87317E-5</c:v>
                </c:pt>
                <c:pt idx="654">
                  <c:v>4.87162E-5</c:v>
                </c:pt>
                <c:pt idx="655">
                  <c:v>4.8559400000000001E-5</c:v>
                </c:pt>
                <c:pt idx="656">
                  <c:v>4.8509800000000001E-5</c:v>
                </c:pt>
                <c:pt idx="657">
                  <c:v>4.8163800000000001E-5</c:v>
                </c:pt>
                <c:pt idx="658">
                  <c:v>4.80922E-5</c:v>
                </c:pt>
                <c:pt idx="659">
                  <c:v>4.7787100000000002E-5</c:v>
                </c:pt>
                <c:pt idx="660">
                  <c:v>4.7633899999999998E-5</c:v>
                </c:pt>
                <c:pt idx="661">
                  <c:v>4.7277500000000003E-5</c:v>
                </c:pt>
                <c:pt idx="662">
                  <c:v>4.7547899999999999E-5</c:v>
                </c:pt>
                <c:pt idx="663">
                  <c:v>4.7309799999999999E-5</c:v>
                </c:pt>
                <c:pt idx="664">
                  <c:v>4.7336599999999997E-5</c:v>
                </c:pt>
                <c:pt idx="665">
                  <c:v>4.6925999999999998E-5</c:v>
                </c:pt>
                <c:pt idx="666">
                  <c:v>4.6755999999999998E-5</c:v>
                </c:pt>
                <c:pt idx="667">
                  <c:v>4.6600500000000002E-5</c:v>
                </c:pt>
                <c:pt idx="668">
                  <c:v>4.6582699999999997E-5</c:v>
                </c:pt>
                <c:pt idx="669">
                  <c:v>4.6249199999999998E-5</c:v>
                </c:pt>
                <c:pt idx="670">
                  <c:v>4.6152600000000003E-5</c:v>
                </c:pt>
                <c:pt idx="671">
                  <c:v>4.5985600000000002E-5</c:v>
                </c:pt>
                <c:pt idx="672">
                  <c:v>4.58453E-5</c:v>
                </c:pt>
                <c:pt idx="673">
                  <c:v>4.5619399999999999E-5</c:v>
                </c:pt>
                <c:pt idx="674">
                  <c:v>4.5587300000000003E-5</c:v>
                </c:pt>
                <c:pt idx="675">
                  <c:v>4.5363600000000001E-5</c:v>
                </c:pt>
                <c:pt idx="676">
                  <c:v>4.5357800000000001E-5</c:v>
                </c:pt>
                <c:pt idx="677">
                  <c:v>4.5044599999999999E-5</c:v>
                </c:pt>
                <c:pt idx="678">
                  <c:v>4.48966E-5</c:v>
                </c:pt>
                <c:pt idx="679">
                  <c:v>4.4789100000000001E-5</c:v>
                </c:pt>
                <c:pt idx="680">
                  <c:v>4.4774000000000002E-5</c:v>
                </c:pt>
                <c:pt idx="681">
                  <c:v>4.4424600000000002E-5</c:v>
                </c:pt>
                <c:pt idx="682">
                  <c:v>4.4283299999999997E-5</c:v>
                </c:pt>
                <c:pt idx="683">
                  <c:v>4.4032600000000003E-5</c:v>
                </c:pt>
                <c:pt idx="684">
                  <c:v>4.40652E-5</c:v>
                </c:pt>
                <c:pt idx="685">
                  <c:v>4.3824900000000001E-5</c:v>
                </c:pt>
                <c:pt idx="686">
                  <c:v>4.3940799999999998E-5</c:v>
                </c:pt>
                <c:pt idx="687">
                  <c:v>4.3493399999999999E-5</c:v>
                </c:pt>
                <c:pt idx="688">
                  <c:v>4.3569200000000003E-5</c:v>
                </c:pt>
                <c:pt idx="689">
                  <c:v>4.30672E-5</c:v>
                </c:pt>
                <c:pt idx="690">
                  <c:v>4.3155100000000003E-5</c:v>
                </c:pt>
                <c:pt idx="691">
                  <c:v>4.2906900000000001E-5</c:v>
                </c:pt>
                <c:pt idx="692">
                  <c:v>4.3018800000000002E-5</c:v>
                </c:pt>
                <c:pt idx="693">
                  <c:v>4.2660200000000002E-5</c:v>
                </c:pt>
                <c:pt idx="694">
                  <c:v>4.2767700000000001E-5</c:v>
                </c:pt>
                <c:pt idx="695">
                  <c:v>4.23318E-5</c:v>
                </c:pt>
                <c:pt idx="696">
                  <c:v>4.2472799999999998E-5</c:v>
                </c:pt>
                <c:pt idx="697">
                  <c:v>4.2071699999999999E-5</c:v>
                </c:pt>
                <c:pt idx="698">
                  <c:v>4.2124199999999999E-5</c:v>
                </c:pt>
                <c:pt idx="699">
                  <c:v>4.1888599999999997E-5</c:v>
                </c:pt>
                <c:pt idx="700">
                  <c:v>4.1678299999999997E-5</c:v>
                </c:pt>
                <c:pt idx="701">
                  <c:v>4.15252E-5</c:v>
                </c:pt>
                <c:pt idx="702">
                  <c:v>4.15374E-5</c:v>
                </c:pt>
                <c:pt idx="703">
                  <c:v>4.1121700000000003E-5</c:v>
                </c:pt>
                <c:pt idx="704">
                  <c:v>4.1096900000000003E-5</c:v>
                </c:pt>
                <c:pt idx="705">
                  <c:v>4.0885099999999999E-5</c:v>
                </c:pt>
                <c:pt idx="706">
                  <c:v>4.1134599999999997E-5</c:v>
                </c:pt>
                <c:pt idx="707">
                  <c:v>4.0898200000000001E-5</c:v>
                </c:pt>
                <c:pt idx="708">
                  <c:v>4.0747500000000002E-5</c:v>
                </c:pt>
                <c:pt idx="709">
                  <c:v>4.0266499999999998E-5</c:v>
                </c:pt>
                <c:pt idx="710">
                  <c:v>4.0332600000000001E-5</c:v>
                </c:pt>
                <c:pt idx="711">
                  <c:v>4.0095800000000003E-5</c:v>
                </c:pt>
                <c:pt idx="712">
                  <c:v>4.0108299999999997E-5</c:v>
                </c:pt>
                <c:pt idx="713">
                  <c:v>3.9812199999999998E-5</c:v>
                </c:pt>
                <c:pt idx="714">
                  <c:v>3.9801100000000001E-5</c:v>
                </c:pt>
                <c:pt idx="715">
                  <c:v>3.9693200000000001E-5</c:v>
                </c:pt>
                <c:pt idx="716">
                  <c:v>3.9685199999999997E-5</c:v>
                </c:pt>
                <c:pt idx="717">
                  <c:v>3.9292799999999998E-5</c:v>
                </c:pt>
                <c:pt idx="718">
                  <c:v>3.9300800000000002E-5</c:v>
                </c:pt>
                <c:pt idx="719">
                  <c:v>3.91084E-5</c:v>
                </c:pt>
                <c:pt idx="720">
                  <c:v>3.90621E-5</c:v>
                </c:pt>
                <c:pt idx="721">
                  <c:v>3.8776000000000003E-5</c:v>
                </c:pt>
                <c:pt idx="722">
                  <c:v>3.8627500000000002E-5</c:v>
                </c:pt>
                <c:pt idx="723">
                  <c:v>3.8549800000000001E-5</c:v>
                </c:pt>
                <c:pt idx="724">
                  <c:v>3.8653199999999998E-5</c:v>
                </c:pt>
                <c:pt idx="725">
                  <c:v>3.8191100000000001E-5</c:v>
                </c:pt>
                <c:pt idx="726">
                  <c:v>3.8309699999999997E-5</c:v>
                </c:pt>
                <c:pt idx="727">
                  <c:v>3.8033800000000002E-5</c:v>
                </c:pt>
                <c:pt idx="728">
                  <c:v>3.7941500000000003E-5</c:v>
                </c:pt>
                <c:pt idx="729">
                  <c:v>3.7795700000000001E-5</c:v>
                </c:pt>
                <c:pt idx="730">
                  <c:v>3.7893099999999998E-5</c:v>
                </c:pt>
                <c:pt idx="731">
                  <c:v>3.74274E-5</c:v>
                </c:pt>
                <c:pt idx="732">
                  <c:v>3.7491399999999998E-5</c:v>
                </c:pt>
                <c:pt idx="733">
                  <c:v>3.7216799999999999E-5</c:v>
                </c:pt>
                <c:pt idx="734">
                  <c:v>3.7373799999999998E-5</c:v>
                </c:pt>
                <c:pt idx="735">
                  <c:v>3.7006599999999999E-5</c:v>
                </c:pt>
                <c:pt idx="736">
                  <c:v>3.6874400000000001E-5</c:v>
                </c:pt>
                <c:pt idx="737">
                  <c:v>3.6745700000000003E-5</c:v>
                </c:pt>
                <c:pt idx="738">
                  <c:v>3.6782800000000003E-5</c:v>
                </c:pt>
                <c:pt idx="739">
                  <c:v>3.6384100000000003E-5</c:v>
                </c:pt>
                <c:pt idx="740">
                  <c:v>3.6467999999999997E-5</c:v>
                </c:pt>
                <c:pt idx="741">
                  <c:v>3.6457300000000001E-5</c:v>
                </c:pt>
                <c:pt idx="742">
                  <c:v>3.6322500000000003E-5</c:v>
                </c:pt>
                <c:pt idx="743">
                  <c:v>3.6061800000000001E-5</c:v>
                </c:pt>
                <c:pt idx="744">
                  <c:v>3.6276100000000003E-5</c:v>
                </c:pt>
                <c:pt idx="745">
                  <c:v>3.5856399999999998E-5</c:v>
                </c:pt>
                <c:pt idx="746">
                  <c:v>3.5788899999999999E-5</c:v>
                </c:pt>
                <c:pt idx="747">
                  <c:v>3.5540500000000003E-5</c:v>
                </c:pt>
                <c:pt idx="748">
                  <c:v>3.56227E-5</c:v>
                </c:pt>
                <c:pt idx="749">
                  <c:v>3.5522399999999997E-5</c:v>
                </c:pt>
                <c:pt idx="750">
                  <c:v>3.5327699999999997E-5</c:v>
                </c:pt>
                <c:pt idx="751">
                  <c:v>3.5137900000000001E-5</c:v>
                </c:pt>
                <c:pt idx="752">
                  <c:v>3.49704E-5</c:v>
                </c:pt>
                <c:pt idx="753">
                  <c:v>3.4639199999999999E-5</c:v>
                </c:pt>
                <c:pt idx="754">
                  <c:v>3.4666299999999997E-5</c:v>
                </c:pt>
                <c:pt idx="755">
                  <c:v>3.4498300000000001E-5</c:v>
                </c:pt>
                <c:pt idx="756">
                  <c:v>3.4348699999999999E-5</c:v>
                </c:pt>
                <c:pt idx="757">
                  <c:v>3.4389199999999999E-5</c:v>
                </c:pt>
                <c:pt idx="758">
                  <c:v>3.42658E-5</c:v>
                </c:pt>
                <c:pt idx="759">
                  <c:v>3.4095099999999998E-5</c:v>
                </c:pt>
                <c:pt idx="760">
                  <c:v>3.4059E-5</c:v>
                </c:pt>
                <c:pt idx="761">
                  <c:v>3.3931799999999999E-5</c:v>
                </c:pt>
                <c:pt idx="762">
                  <c:v>3.3880500000000002E-5</c:v>
                </c:pt>
                <c:pt idx="763">
                  <c:v>3.36385E-5</c:v>
                </c:pt>
                <c:pt idx="764">
                  <c:v>3.3880900000000003E-5</c:v>
                </c:pt>
                <c:pt idx="765">
                  <c:v>3.3618699999999997E-5</c:v>
                </c:pt>
                <c:pt idx="766">
                  <c:v>3.3350399999999998E-5</c:v>
                </c:pt>
                <c:pt idx="767">
                  <c:v>3.3297199999999997E-5</c:v>
                </c:pt>
                <c:pt idx="768">
                  <c:v>3.30388E-5</c:v>
                </c:pt>
                <c:pt idx="769">
                  <c:v>3.30019E-5</c:v>
                </c:pt>
                <c:pt idx="770">
                  <c:v>3.2972500000000003E-5</c:v>
                </c:pt>
                <c:pt idx="771">
                  <c:v>3.2755600000000002E-5</c:v>
                </c:pt>
                <c:pt idx="772">
                  <c:v>3.28905E-5</c:v>
                </c:pt>
                <c:pt idx="773">
                  <c:v>3.26683E-5</c:v>
                </c:pt>
                <c:pt idx="774">
                  <c:v>3.2555699999999997E-5</c:v>
                </c:pt>
                <c:pt idx="775">
                  <c:v>3.2314000000000003E-5</c:v>
                </c:pt>
                <c:pt idx="776">
                  <c:v>3.2393800000000001E-5</c:v>
                </c:pt>
                <c:pt idx="777">
                  <c:v>3.2057600000000003E-5</c:v>
                </c:pt>
                <c:pt idx="778">
                  <c:v>3.2048000000000002E-5</c:v>
                </c:pt>
                <c:pt idx="779">
                  <c:v>3.1731299999999999E-5</c:v>
                </c:pt>
                <c:pt idx="780">
                  <c:v>3.1976800000000002E-5</c:v>
                </c:pt>
                <c:pt idx="781">
                  <c:v>3.1822800000000003E-5</c:v>
                </c:pt>
                <c:pt idx="782">
                  <c:v>3.1563300000000003E-5</c:v>
                </c:pt>
                <c:pt idx="783">
                  <c:v>3.1597599999999997E-5</c:v>
                </c:pt>
                <c:pt idx="784">
                  <c:v>3.1524399999999999E-5</c:v>
                </c:pt>
                <c:pt idx="785">
                  <c:v>3.11416E-5</c:v>
                </c:pt>
                <c:pt idx="786">
                  <c:v>3.1134099999999997E-5</c:v>
                </c:pt>
                <c:pt idx="787">
                  <c:v>3.1059200000000002E-5</c:v>
                </c:pt>
                <c:pt idx="788">
                  <c:v>3.1170300000000002E-5</c:v>
                </c:pt>
                <c:pt idx="789">
                  <c:v>3.0949599999999999E-5</c:v>
                </c:pt>
                <c:pt idx="790">
                  <c:v>3.1010799999999998E-5</c:v>
                </c:pt>
                <c:pt idx="791">
                  <c:v>3.05051E-5</c:v>
                </c:pt>
                <c:pt idx="792">
                  <c:v>3.0611599999999997E-5</c:v>
                </c:pt>
                <c:pt idx="793">
                  <c:v>3.0554700000000001E-5</c:v>
                </c:pt>
                <c:pt idx="794">
                  <c:v>3.0469700000000001E-5</c:v>
                </c:pt>
                <c:pt idx="795">
                  <c:v>3.0199799999999998E-5</c:v>
                </c:pt>
                <c:pt idx="796">
                  <c:v>3.02624E-5</c:v>
                </c:pt>
                <c:pt idx="797">
                  <c:v>3.008E-5</c:v>
                </c:pt>
                <c:pt idx="798">
                  <c:v>2.9981999999999999E-5</c:v>
                </c:pt>
                <c:pt idx="799">
                  <c:v>2.9781399999999999E-5</c:v>
                </c:pt>
                <c:pt idx="800">
                  <c:v>2.9940000000000001E-5</c:v>
                </c:pt>
                <c:pt idx="801">
                  <c:v>2.9855299999999999E-5</c:v>
                </c:pt>
                <c:pt idx="802">
                  <c:v>2.9630800000000001E-5</c:v>
                </c:pt>
                <c:pt idx="803">
                  <c:v>2.9467100000000001E-5</c:v>
                </c:pt>
                <c:pt idx="804">
                  <c:v>2.9552799999999999E-5</c:v>
                </c:pt>
                <c:pt idx="805">
                  <c:v>2.9242900000000001E-5</c:v>
                </c:pt>
                <c:pt idx="806">
                  <c:v>2.9194099999999999E-5</c:v>
                </c:pt>
                <c:pt idx="807">
                  <c:v>2.8981099999999999E-5</c:v>
                </c:pt>
                <c:pt idx="808">
                  <c:v>2.8877199999999999E-5</c:v>
                </c:pt>
                <c:pt idx="809">
                  <c:v>2.8788700000000001E-5</c:v>
                </c:pt>
                <c:pt idx="810">
                  <c:v>2.88823E-5</c:v>
                </c:pt>
                <c:pt idx="811">
                  <c:v>2.8544899999999998E-5</c:v>
                </c:pt>
                <c:pt idx="812">
                  <c:v>2.8518999999999999E-5</c:v>
                </c:pt>
                <c:pt idx="813">
                  <c:v>2.8383099999999999E-5</c:v>
                </c:pt>
                <c:pt idx="814">
                  <c:v>2.8334899999999999E-5</c:v>
                </c:pt>
                <c:pt idx="815">
                  <c:v>2.81454E-5</c:v>
                </c:pt>
                <c:pt idx="816">
                  <c:v>2.8234000000000001E-5</c:v>
                </c:pt>
                <c:pt idx="817">
                  <c:v>2.80621E-5</c:v>
                </c:pt>
                <c:pt idx="818">
                  <c:v>2.7932700000000001E-5</c:v>
                </c:pt>
                <c:pt idx="819">
                  <c:v>2.7961800000000001E-5</c:v>
                </c:pt>
                <c:pt idx="820">
                  <c:v>2.7852200000000001E-5</c:v>
                </c:pt>
                <c:pt idx="821">
                  <c:v>2.7703900000000001E-5</c:v>
                </c:pt>
                <c:pt idx="822">
                  <c:v>2.7744300000000001E-5</c:v>
                </c:pt>
                <c:pt idx="823">
                  <c:v>2.7474399999999999E-5</c:v>
                </c:pt>
                <c:pt idx="824">
                  <c:v>2.7370300000000001E-5</c:v>
                </c:pt>
                <c:pt idx="825">
                  <c:v>2.7219599999999999E-5</c:v>
                </c:pt>
                <c:pt idx="826">
                  <c:v>2.7350100000000001E-5</c:v>
                </c:pt>
                <c:pt idx="827">
                  <c:v>2.7053700000000002E-5</c:v>
                </c:pt>
                <c:pt idx="828">
                  <c:v>2.7209500000000001E-5</c:v>
                </c:pt>
                <c:pt idx="829">
                  <c:v>2.67561E-5</c:v>
                </c:pt>
                <c:pt idx="830">
                  <c:v>2.68152E-5</c:v>
                </c:pt>
                <c:pt idx="831">
                  <c:v>2.63933E-5</c:v>
                </c:pt>
                <c:pt idx="832">
                  <c:v>2.6812200000000001E-5</c:v>
                </c:pt>
                <c:pt idx="833">
                  <c:v>2.6557400000000001E-5</c:v>
                </c:pt>
                <c:pt idx="834">
                  <c:v>2.6404600000000001E-5</c:v>
                </c:pt>
                <c:pt idx="835">
                  <c:v>2.6455999999999999E-5</c:v>
                </c:pt>
                <c:pt idx="836">
                  <c:v>2.6211E-5</c:v>
                </c:pt>
                <c:pt idx="837">
                  <c:v>2.6211699999999998E-5</c:v>
                </c:pt>
                <c:pt idx="838">
                  <c:v>2.6134300000000002E-5</c:v>
                </c:pt>
                <c:pt idx="839">
                  <c:v>2.5991099999999999E-5</c:v>
                </c:pt>
                <c:pt idx="840">
                  <c:v>2.6128399999999999E-5</c:v>
                </c:pt>
                <c:pt idx="841">
                  <c:v>2.59206E-5</c:v>
                </c:pt>
                <c:pt idx="842">
                  <c:v>2.5846800000000001E-5</c:v>
                </c:pt>
                <c:pt idx="843">
                  <c:v>2.5848999999999999E-5</c:v>
                </c:pt>
                <c:pt idx="844">
                  <c:v>2.56685E-5</c:v>
                </c:pt>
                <c:pt idx="845">
                  <c:v>2.55356E-5</c:v>
                </c:pt>
                <c:pt idx="846">
                  <c:v>2.5454100000000001E-5</c:v>
                </c:pt>
                <c:pt idx="847">
                  <c:v>2.54319E-5</c:v>
                </c:pt>
                <c:pt idx="848">
                  <c:v>2.5484099999999999E-5</c:v>
                </c:pt>
                <c:pt idx="849">
                  <c:v>2.5174999999999999E-5</c:v>
                </c:pt>
                <c:pt idx="850">
                  <c:v>2.5119000000000001E-5</c:v>
                </c:pt>
                <c:pt idx="851">
                  <c:v>2.4792800000000001E-5</c:v>
                </c:pt>
                <c:pt idx="852">
                  <c:v>2.4890699999999999E-5</c:v>
                </c:pt>
                <c:pt idx="853">
                  <c:v>2.47011E-5</c:v>
                </c:pt>
                <c:pt idx="854">
                  <c:v>2.4813399999999999E-5</c:v>
                </c:pt>
                <c:pt idx="855">
                  <c:v>2.4526900000000001E-5</c:v>
                </c:pt>
                <c:pt idx="856">
                  <c:v>2.45391E-5</c:v>
                </c:pt>
                <c:pt idx="857">
                  <c:v>2.44693E-5</c:v>
                </c:pt>
                <c:pt idx="858">
                  <c:v>2.4304600000000001E-5</c:v>
                </c:pt>
                <c:pt idx="859">
                  <c:v>2.3996900000000001E-5</c:v>
                </c:pt>
                <c:pt idx="860">
                  <c:v>2.42919E-5</c:v>
                </c:pt>
                <c:pt idx="861">
                  <c:v>2.4311399999999999E-5</c:v>
                </c:pt>
                <c:pt idx="862">
                  <c:v>2.4154500000000001E-5</c:v>
                </c:pt>
                <c:pt idx="863">
                  <c:v>2.40154E-5</c:v>
                </c:pt>
                <c:pt idx="864">
                  <c:v>2.3849599999999999E-5</c:v>
                </c:pt>
                <c:pt idx="865">
                  <c:v>2.38268E-5</c:v>
                </c:pt>
                <c:pt idx="866">
                  <c:v>2.3783900000000001E-5</c:v>
                </c:pt>
                <c:pt idx="867">
                  <c:v>2.3772900000000001E-5</c:v>
                </c:pt>
                <c:pt idx="868">
                  <c:v>2.3626500000000002E-5</c:v>
                </c:pt>
                <c:pt idx="869">
                  <c:v>2.36304E-5</c:v>
                </c:pt>
                <c:pt idx="870">
                  <c:v>2.3538200000000001E-5</c:v>
                </c:pt>
                <c:pt idx="871">
                  <c:v>2.3368400000000001E-5</c:v>
                </c:pt>
                <c:pt idx="872">
                  <c:v>2.3003899999999998E-5</c:v>
                </c:pt>
                <c:pt idx="873">
                  <c:v>2.2929899999999999E-5</c:v>
                </c:pt>
                <c:pt idx="874">
                  <c:v>2.3137800000000001E-5</c:v>
                </c:pt>
                <c:pt idx="875">
                  <c:v>2.2915E-5</c:v>
                </c:pt>
                <c:pt idx="876">
                  <c:v>2.2913700000000001E-5</c:v>
                </c:pt>
                <c:pt idx="877">
                  <c:v>2.28502E-5</c:v>
                </c:pt>
                <c:pt idx="878">
                  <c:v>2.2934499999999999E-5</c:v>
                </c:pt>
                <c:pt idx="879">
                  <c:v>2.2667299999999999E-5</c:v>
                </c:pt>
                <c:pt idx="880">
                  <c:v>2.2682200000000001E-5</c:v>
                </c:pt>
                <c:pt idx="881">
                  <c:v>2.2567900000000001E-5</c:v>
                </c:pt>
                <c:pt idx="882">
                  <c:v>2.2652800000000001E-5</c:v>
                </c:pt>
                <c:pt idx="883">
                  <c:v>2.2221700000000001E-5</c:v>
                </c:pt>
                <c:pt idx="884">
                  <c:v>2.22584E-5</c:v>
                </c:pt>
                <c:pt idx="885">
                  <c:v>2.2353399999999998E-5</c:v>
                </c:pt>
                <c:pt idx="886">
                  <c:v>2.2384100000000001E-5</c:v>
                </c:pt>
                <c:pt idx="887">
                  <c:v>2.21131E-5</c:v>
                </c:pt>
                <c:pt idx="888">
                  <c:v>2.2087400000000001E-5</c:v>
                </c:pt>
                <c:pt idx="889">
                  <c:v>2.18458E-5</c:v>
                </c:pt>
                <c:pt idx="890">
                  <c:v>2.16294E-5</c:v>
                </c:pt>
                <c:pt idx="891">
                  <c:v>2.16124E-5</c:v>
                </c:pt>
                <c:pt idx="892">
                  <c:v>2.1653899999999999E-5</c:v>
                </c:pt>
                <c:pt idx="893">
                  <c:v>2.1701799999999999E-5</c:v>
                </c:pt>
                <c:pt idx="894">
                  <c:v>2.1489999999999999E-5</c:v>
                </c:pt>
                <c:pt idx="895">
                  <c:v>2.1522499999999999E-5</c:v>
                </c:pt>
                <c:pt idx="896">
                  <c:v>2.1345E-5</c:v>
                </c:pt>
                <c:pt idx="897">
                  <c:v>2.1266900000000001E-5</c:v>
                </c:pt>
                <c:pt idx="898">
                  <c:v>2.1313499999999998E-5</c:v>
                </c:pt>
                <c:pt idx="899">
                  <c:v>2.1226999999999999E-5</c:v>
                </c:pt>
                <c:pt idx="900">
                  <c:v>2.11688E-5</c:v>
                </c:pt>
                <c:pt idx="901">
                  <c:v>2.0869900000000002E-5</c:v>
                </c:pt>
                <c:pt idx="902">
                  <c:v>2.10437E-5</c:v>
                </c:pt>
                <c:pt idx="903">
                  <c:v>2.0915099999999999E-5</c:v>
                </c:pt>
                <c:pt idx="904">
                  <c:v>2.0869600000000001E-5</c:v>
                </c:pt>
                <c:pt idx="905">
                  <c:v>2.07131E-5</c:v>
                </c:pt>
                <c:pt idx="906">
                  <c:v>2.0692000000000001E-5</c:v>
                </c:pt>
                <c:pt idx="907">
                  <c:v>2.05557E-5</c:v>
                </c:pt>
                <c:pt idx="908">
                  <c:v>2.0454599999999999E-5</c:v>
                </c:pt>
                <c:pt idx="909">
                  <c:v>2.0511100000000001E-5</c:v>
                </c:pt>
                <c:pt idx="910">
                  <c:v>2.0453800000000001E-5</c:v>
                </c:pt>
                <c:pt idx="911">
                  <c:v>2.03996E-5</c:v>
                </c:pt>
                <c:pt idx="912">
                  <c:v>2.02727E-5</c:v>
                </c:pt>
                <c:pt idx="913">
                  <c:v>2.01816E-5</c:v>
                </c:pt>
                <c:pt idx="914">
                  <c:v>2.0399900000000001E-5</c:v>
                </c:pt>
                <c:pt idx="915">
                  <c:v>2.0144800000000001E-5</c:v>
                </c:pt>
                <c:pt idx="916">
                  <c:v>1.98974E-5</c:v>
                </c:pt>
                <c:pt idx="917">
                  <c:v>1.9598200000000002E-5</c:v>
                </c:pt>
                <c:pt idx="918">
                  <c:v>1.9924200000000001E-5</c:v>
                </c:pt>
                <c:pt idx="919">
                  <c:v>1.9612499999999999E-5</c:v>
                </c:pt>
                <c:pt idx="920">
                  <c:v>1.96672E-5</c:v>
                </c:pt>
                <c:pt idx="921">
                  <c:v>1.9626199999999999E-5</c:v>
                </c:pt>
                <c:pt idx="922">
                  <c:v>1.9720300000000002E-5</c:v>
                </c:pt>
                <c:pt idx="923">
                  <c:v>1.9589199999999999E-5</c:v>
                </c:pt>
                <c:pt idx="924">
                  <c:v>1.95034E-5</c:v>
                </c:pt>
                <c:pt idx="925">
                  <c:v>1.9367600000000001E-5</c:v>
                </c:pt>
                <c:pt idx="926">
                  <c:v>1.9366400000000001E-5</c:v>
                </c:pt>
                <c:pt idx="927">
                  <c:v>1.9352E-5</c:v>
                </c:pt>
                <c:pt idx="928">
                  <c:v>1.9332500000000002E-5</c:v>
                </c:pt>
                <c:pt idx="929">
                  <c:v>1.9258000000000001E-5</c:v>
                </c:pt>
                <c:pt idx="930">
                  <c:v>1.9117500000000001E-5</c:v>
                </c:pt>
                <c:pt idx="931">
                  <c:v>1.9125000000000001E-5</c:v>
                </c:pt>
                <c:pt idx="932">
                  <c:v>1.8981400000000001E-5</c:v>
                </c:pt>
                <c:pt idx="933">
                  <c:v>1.88095E-5</c:v>
                </c:pt>
                <c:pt idx="934">
                  <c:v>1.8751400000000001E-5</c:v>
                </c:pt>
                <c:pt idx="935">
                  <c:v>1.87678E-5</c:v>
                </c:pt>
                <c:pt idx="936">
                  <c:v>1.8705000000000001E-5</c:v>
                </c:pt>
                <c:pt idx="937">
                  <c:v>1.85497E-5</c:v>
                </c:pt>
                <c:pt idx="938">
                  <c:v>1.8641400000000001E-5</c:v>
                </c:pt>
                <c:pt idx="939">
                  <c:v>1.8495399999999999E-5</c:v>
                </c:pt>
                <c:pt idx="940">
                  <c:v>1.8499600000000002E-5</c:v>
                </c:pt>
                <c:pt idx="941">
                  <c:v>1.82346E-5</c:v>
                </c:pt>
                <c:pt idx="942">
                  <c:v>1.8298500000000001E-5</c:v>
                </c:pt>
                <c:pt idx="943">
                  <c:v>1.8320699999999999E-5</c:v>
                </c:pt>
                <c:pt idx="944">
                  <c:v>1.82099E-5</c:v>
                </c:pt>
                <c:pt idx="945">
                  <c:v>1.8114500000000001E-5</c:v>
                </c:pt>
                <c:pt idx="946">
                  <c:v>1.8035800000000001E-5</c:v>
                </c:pt>
                <c:pt idx="947">
                  <c:v>1.78963E-5</c:v>
                </c:pt>
                <c:pt idx="948">
                  <c:v>1.78516E-5</c:v>
                </c:pt>
                <c:pt idx="949">
                  <c:v>1.7980699999999999E-5</c:v>
                </c:pt>
                <c:pt idx="950">
                  <c:v>1.7787300000000002E-5</c:v>
                </c:pt>
                <c:pt idx="951">
                  <c:v>1.7579099999999999E-5</c:v>
                </c:pt>
                <c:pt idx="952">
                  <c:v>1.7646600000000001E-5</c:v>
                </c:pt>
                <c:pt idx="953">
                  <c:v>1.7540299999999999E-5</c:v>
                </c:pt>
                <c:pt idx="954">
                  <c:v>1.7608299999999999E-5</c:v>
                </c:pt>
                <c:pt idx="955">
                  <c:v>1.7427499999999999E-5</c:v>
                </c:pt>
                <c:pt idx="956">
                  <c:v>1.7434600000000001E-5</c:v>
                </c:pt>
                <c:pt idx="957">
                  <c:v>1.73571E-5</c:v>
                </c:pt>
                <c:pt idx="958">
                  <c:v>1.7449099999999999E-5</c:v>
                </c:pt>
                <c:pt idx="959">
                  <c:v>1.7350199999999999E-5</c:v>
                </c:pt>
                <c:pt idx="960">
                  <c:v>1.7222900000000001E-5</c:v>
                </c:pt>
                <c:pt idx="961">
                  <c:v>1.7218500000000001E-5</c:v>
                </c:pt>
                <c:pt idx="962">
                  <c:v>1.7022400000000002E-5</c:v>
                </c:pt>
                <c:pt idx="963">
                  <c:v>1.7032199999999999E-5</c:v>
                </c:pt>
                <c:pt idx="964">
                  <c:v>1.69443E-5</c:v>
                </c:pt>
                <c:pt idx="965">
                  <c:v>1.6557000000000001E-5</c:v>
                </c:pt>
                <c:pt idx="966">
                  <c:v>1.6905000000000002E-5</c:v>
                </c:pt>
                <c:pt idx="967">
                  <c:v>1.6794900000000001E-5</c:v>
                </c:pt>
                <c:pt idx="968">
                  <c:v>1.6612600000000001E-5</c:v>
                </c:pt>
                <c:pt idx="969">
                  <c:v>1.6608300000000002E-5</c:v>
                </c:pt>
                <c:pt idx="970">
                  <c:v>1.6582399999999999E-5</c:v>
                </c:pt>
                <c:pt idx="971">
                  <c:v>1.6643400000000001E-5</c:v>
                </c:pt>
                <c:pt idx="972">
                  <c:v>1.65056E-5</c:v>
                </c:pt>
                <c:pt idx="973">
                  <c:v>1.6495200000000001E-5</c:v>
                </c:pt>
                <c:pt idx="974">
                  <c:v>1.6446100000000002E-5</c:v>
                </c:pt>
                <c:pt idx="975">
                  <c:v>1.6308200000000001E-5</c:v>
                </c:pt>
                <c:pt idx="976">
                  <c:v>1.6394900000000001E-5</c:v>
                </c:pt>
                <c:pt idx="977">
                  <c:v>1.6148399999999999E-5</c:v>
                </c:pt>
                <c:pt idx="978">
                  <c:v>1.6186300000000001E-5</c:v>
                </c:pt>
                <c:pt idx="979">
                  <c:v>1.6075100000000001E-5</c:v>
                </c:pt>
                <c:pt idx="980">
                  <c:v>1.5949700000000001E-5</c:v>
                </c:pt>
                <c:pt idx="981">
                  <c:v>1.5838899999999998E-5</c:v>
                </c:pt>
                <c:pt idx="982">
                  <c:v>1.6009299999999999E-5</c:v>
                </c:pt>
                <c:pt idx="983">
                  <c:v>1.5741000000000001E-5</c:v>
                </c:pt>
                <c:pt idx="984">
                  <c:v>1.58286E-5</c:v>
                </c:pt>
                <c:pt idx="985">
                  <c:v>1.5754199999999999E-5</c:v>
                </c:pt>
                <c:pt idx="986">
                  <c:v>1.5628899999999999E-5</c:v>
                </c:pt>
                <c:pt idx="987">
                  <c:v>1.56603E-5</c:v>
                </c:pt>
                <c:pt idx="988">
                  <c:v>1.56328E-5</c:v>
                </c:pt>
                <c:pt idx="989">
                  <c:v>1.56989E-5</c:v>
                </c:pt>
                <c:pt idx="990">
                  <c:v>1.5517300000000001E-5</c:v>
                </c:pt>
                <c:pt idx="991">
                  <c:v>1.52054E-5</c:v>
                </c:pt>
                <c:pt idx="992">
                  <c:v>1.5600600000000001E-5</c:v>
                </c:pt>
                <c:pt idx="993">
                  <c:v>1.5411199999999999E-5</c:v>
                </c:pt>
                <c:pt idx="994">
                  <c:v>1.5399900000000001E-5</c:v>
                </c:pt>
                <c:pt idx="995">
                  <c:v>1.5189E-5</c:v>
                </c:pt>
                <c:pt idx="996">
                  <c:v>1.51943E-5</c:v>
                </c:pt>
                <c:pt idx="997">
                  <c:v>1.5100500000000001E-5</c:v>
                </c:pt>
                <c:pt idx="998">
                  <c:v>1.50329E-5</c:v>
                </c:pt>
                <c:pt idx="999">
                  <c:v>1.5028000000000001E-5</c:v>
                </c:pt>
                <c:pt idx="1000">
                  <c:v>1.50824E-5</c:v>
                </c:pt>
                <c:pt idx="1001">
                  <c:v>1.49526E-5</c:v>
                </c:pt>
                <c:pt idx="1002">
                  <c:v>1.4899000000000001E-5</c:v>
                </c:pt>
                <c:pt idx="1003">
                  <c:v>1.46778E-5</c:v>
                </c:pt>
                <c:pt idx="1004">
                  <c:v>1.4630299999999999E-5</c:v>
                </c:pt>
                <c:pt idx="1005">
                  <c:v>1.47419E-5</c:v>
                </c:pt>
                <c:pt idx="1006">
                  <c:v>1.4664199999999999E-5</c:v>
                </c:pt>
                <c:pt idx="1007">
                  <c:v>1.45974E-5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6-4076-B2CC-2C5F6D8B9F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'HW1'!$G$7:$G$1014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-3.1769300000000001E-7</c:v>
                </c:pt>
                <c:pt idx="2">
                  <c:v>-1.66138E-5</c:v>
                </c:pt>
                <c:pt idx="3">
                  <c:v>-3.6617299999999999E-5</c:v>
                </c:pt>
                <c:pt idx="4">
                  <c:v>-3.9084300000000001E-5</c:v>
                </c:pt>
                <c:pt idx="5">
                  <c:v>-4.2766099999999997E-5</c:v>
                </c:pt>
                <c:pt idx="6">
                  <c:v>-4.7462500000000002E-5</c:v>
                </c:pt>
                <c:pt idx="7">
                  <c:v>-5.2272999999999999E-5</c:v>
                </c:pt>
                <c:pt idx="8">
                  <c:v>-5.6105199999999999E-5</c:v>
                </c:pt>
                <c:pt idx="9">
                  <c:v>-6.0398900000000002E-5</c:v>
                </c:pt>
                <c:pt idx="10">
                  <c:v>-6.6706999999999997E-5</c:v>
                </c:pt>
                <c:pt idx="11">
                  <c:v>-7.3055599999999999E-5</c:v>
                </c:pt>
                <c:pt idx="12">
                  <c:v>-7.6774500000000002E-5</c:v>
                </c:pt>
                <c:pt idx="13">
                  <c:v>-7.6912399999999999E-5</c:v>
                </c:pt>
                <c:pt idx="14">
                  <c:v>-7.48021E-5</c:v>
                </c:pt>
                <c:pt idx="15">
                  <c:v>-6.9331400000000005E-5</c:v>
                </c:pt>
                <c:pt idx="16">
                  <c:v>-6.4551499999999993E-5</c:v>
                </c:pt>
                <c:pt idx="17">
                  <c:v>-5.9154000000000003E-5</c:v>
                </c:pt>
                <c:pt idx="18">
                  <c:v>-5.1248900000000003E-5</c:v>
                </c:pt>
                <c:pt idx="19">
                  <c:v>-4.1861499999999999E-5</c:v>
                </c:pt>
                <c:pt idx="20">
                  <c:v>-3.1055500000000001E-5</c:v>
                </c:pt>
                <c:pt idx="21">
                  <c:v>-1.90334E-5</c:v>
                </c:pt>
                <c:pt idx="22">
                  <c:v>-5.8581699999999997E-6</c:v>
                </c:pt>
                <c:pt idx="23">
                  <c:v>8.1159400000000008E-6</c:v>
                </c:pt>
                <c:pt idx="24">
                  <c:v>2.2720800000000001E-5</c:v>
                </c:pt>
                <c:pt idx="25">
                  <c:v>3.6717600000000002E-5</c:v>
                </c:pt>
                <c:pt idx="26">
                  <c:v>4.9561400000000003E-5</c:v>
                </c:pt>
                <c:pt idx="27">
                  <c:v>6.5208699999999998E-5</c:v>
                </c:pt>
                <c:pt idx="28">
                  <c:v>7.7955199999999995E-5</c:v>
                </c:pt>
                <c:pt idx="29">
                  <c:v>9.4987600000000005E-5</c:v>
                </c:pt>
                <c:pt idx="30" formatCode="General">
                  <c:v>1.10887E-4</c:v>
                </c:pt>
                <c:pt idx="31" formatCode="General">
                  <c:v>1.2654100000000001E-4</c:v>
                </c:pt>
                <c:pt idx="32" formatCode="General">
                  <c:v>1.4338799999999999E-4</c:v>
                </c:pt>
                <c:pt idx="33" formatCode="General">
                  <c:v>1.61015E-4</c:v>
                </c:pt>
                <c:pt idx="34" formatCode="General">
                  <c:v>1.79605E-4</c:v>
                </c:pt>
                <c:pt idx="35" formatCode="General">
                  <c:v>1.99898E-4</c:v>
                </c:pt>
                <c:pt idx="36" formatCode="General">
                  <c:v>2.2072500000000001E-4</c:v>
                </c:pt>
                <c:pt idx="37" formatCode="General">
                  <c:v>2.42515E-4</c:v>
                </c:pt>
                <c:pt idx="38" formatCode="General">
                  <c:v>2.6437200000000002E-4</c:v>
                </c:pt>
                <c:pt idx="39" formatCode="General">
                  <c:v>2.8584599999999997E-4</c:v>
                </c:pt>
                <c:pt idx="40" formatCode="General">
                  <c:v>3.0651700000000002E-4</c:v>
                </c:pt>
                <c:pt idx="41" formatCode="General">
                  <c:v>3.2631099999999997E-4</c:v>
                </c:pt>
                <c:pt idx="42" formatCode="General">
                  <c:v>3.4526700000000001E-4</c:v>
                </c:pt>
                <c:pt idx="43" formatCode="General">
                  <c:v>3.6345799999999999E-4</c:v>
                </c:pt>
                <c:pt idx="44" formatCode="General">
                  <c:v>3.7939700000000001E-4</c:v>
                </c:pt>
                <c:pt idx="45" formatCode="General">
                  <c:v>3.9456000000000002E-4</c:v>
                </c:pt>
                <c:pt idx="46" formatCode="General">
                  <c:v>4.0886699999999999E-4</c:v>
                </c:pt>
                <c:pt idx="47" formatCode="General">
                  <c:v>4.21266E-4</c:v>
                </c:pt>
                <c:pt idx="48" formatCode="General">
                  <c:v>4.3342100000000002E-4</c:v>
                </c:pt>
                <c:pt idx="49" formatCode="General">
                  <c:v>4.44213E-4</c:v>
                </c:pt>
                <c:pt idx="50" formatCode="General">
                  <c:v>4.5539099999999998E-4</c:v>
                </c:pt>
                <c:pt idx="51" formatCode="General">
                  <c:v>4.6595399999999998E-4</c:v>
                </c:pt>
                <c:pt idx="52" formatCode="General">
                  <c:v>4.7675000000000001E-4</c:v>
                </c:pt>
                <c:pt idx="53" formatCode="General">
                  <c:v>4.8789900000000003E-4</c:v>
                </c:pt>
                <c:pt idx="54" formatCode="General">
                  <c:v>4.9964200000000001E-4</c:v>
                </c:pt>
                <c:pt idx="55" formatCode="General">
                  <c:v>5.1220900000000001E-4</c:v>
                </c:pt>
                <c:pt idx="56" formatCode="General">
                  <c:v>5.2541600000000001E-4</c:v>
                </c:pt>
                <c:pt idx="57" formatCode="General">
                  <c:v>5.3978999999999995E-4</c:v>
                </c:pt>
                <c:pt idx="58" formatCode="General">
                  <c:v>5.5484000000000002E-4</c:v>
                </c:pt>
                <c:pt idx="59" formatCode="General">
                  <c:v>5.7082499999999996E-4</c:v>
                </c:pt>
                <c:pt idx="60" formatCode="General">
                  <c:v>5.8699399999999997E-4</c:v>
                </c:pt>
                <c:pt idx="61" formatCode="General">
                  <c:v>6.03708E-4</c:v>
                </c:pt>
                <c:pt idx="62" formatCode="General">
                  <c:v>6.2038399999999997E-4</c:v>
                </c:pt>
                <c:pt idx="63" formatCode="General">
                  <c:v>6.3665800000000002E-4</c:v>
                </c:pt>
                <c:pt idx="64" formatCode="General">
                  <c:v>6.5243799999999998E-4</c:v>
                </c:pt>
                <c:pt idx="65" formatCode="General">
                  <c:v>6.6741200000000004E-4</c:v>
                </c:pt>
                <c:pt idx="66" formatCode="General">
                  <c:v>6.8092399999999996E-4</c:v>
                </c:pt>
                <c:pt idx="67" formatCode="General">
                  <c:v>6.9317100000000002E-4</c:v>
                </c:pt>
                <c:pt idx="68" formatCode="General">
                  <c:v>7.0278799999999998E-4</c:v>
                </c:pt>
                <c:pt idx="69" formatCode="General">
                  <c:v>7.1035200000000003E-4</c:v>
                </c:pt>
                <c:pt idx="70" formatCode="General">
                  <c:v>7.1509799999999995E-4</c:v>
                </c:pt>
                <c:pt idx="71" formatCode="General">
                  <c:v>7.1732999999999996E-4</c:v>
                </c:pt>
                <c:pt idx="72" formatCode="General">
                  <c:v>7.1604199999999996E-4</c:v>
                </c:pt>
                <c:pt idx="73" formatCode="General">
                  <c:v>7.1155899999999995E-4</c:v>
                </c:pt>
                <c:pt idx="74" formatCode="General">
                  <c:v>7.0360400000000003E-4</c:v>
                </c:pt>
                <c:pt idx="75" formatCode="General">
                  <c:v>6.9275700000000001E-4</c:v>
                </c:pt>
                <c:pt idx="76" formatCode="General">
                  <c:v>6.7766799999999998E-4</c:v>
                </c:pt>
                <c:pt idx="77" formatCode="General">
                  <c:v>6.5848000000000002E-4</c:v>
                </c:pt>
                <c:pt idx="78" formatCode="General">
                  <c:v>6.2598000000000005E-4</c:v>
                </c:pt>
                <c:pt idx="79" formatCode="General">
                  <c:v>6.0487200000000001E-4</c:v>
                </c:pt>
                <c:pt idx="80" formatCode="General">
                  <c:v>5.7644800000000002E-4</c:v>
                </c:pt>
                <c:pt idx="81" formatCode="General">
                  <c:v>5.7019099999999995E-4</c:v>
                </c:pt>
                <c:pt idx="82" formatCode="General">
                  <c:v>5.4607899999999999E-4</c:v>
                </c:pt>
                <c:pt idx="83" formatCode="General">
                  <c:v>5.4504900000000003E-4</c:v>
                </c:pt>
                <c:pt idx="84" formatCode="General">
                  <c:v>5.2522099999999998E-4</c:v>
                </c:pt>
                <c:pt idx="85" formatCode="General">
                  <c:v>5.2651300000000005E-4</c:v>
                </c:pt>
                <c:pt idx="86" formatCode="General">
                  <c:v>5.0828400000000001E-4</c:v>
                </c:pt>
                <c:pt idx="87" formatCode="General">
                  <c:v>5.1030100000000001E-4</c:v>
                </c:pt>
                <c:pt idx="88" formatCode="General">
                  <c:v>4.9273700000000004E-4</c:v>
                </c:pt>
                <c:pt idx="89" formatCode="General">
                  <c:v>4.9532600000000003E-4</c:v>
                </c:pt>
                <c:pt idx="90" formatCode="General">
                  <c:v>4.82375E-4</c:v>
                </c:pt>
                <c:pt idx="91" formatCode="General">
                  <c:v>4.8939899999999995E-4</c:v>
                </c:pt>
                <c:pt idx="92" formatCode="General">
                  <c:v>4.7965200000000001E-4</c:v>
                </c:pt>
                <c:pt idx="93" formatCode="General">
                  <c:v>4.8791600000000002E-4</c:v>
                </c:pt>
                <c:pt idx="94" formatCode="General">
                  <c:v>4.8050000000000002E-4</c:v>
                </c:pt>
                <c:pt idx="95" formatCode="General">
                  <c:v>4.8923E-4</c:v>
                </c:pt>
                <c:pt idx="96" formatCode="General">
                  <c:v>4.8273199999999999E-4</c:v>
                </c:pt>
                <c:pt idx="97" formatCode="General">
                  <c:v>4.9263499999999995E-4</c:v>
                </c:pt>
                <c:pt idx="98" formatCode="General">
                  <c:v>4.8709600000000001E-4</c:v>
                </c:pt>
                <c:pt idx="99" formatCode="General">
                  <c:v>4.9798300000000002E-4</c:v>
                </c:pt>
                <c:pt idx="100" formatCode="General">
                  <c:v>4.9359899999999995E-4</c:v>
                </c:pt>
                <c:pt idx="101" formatCode="General">
                  <c:v>5.0524700000000001E-4</c:v>
                </c:pt>
                <c:pt idx="102" formatCode="General">
                  <c:v>5.0179300000000005E-4</c:v>
                </c:pt>
                <c:pt idx="103" formatCode="General">
                  <c:v>5.1660400000000004E-4</c:v>
                </c:pt>
                <c:pt idx="104" formatCode="General">
                  <c:v>5.2405099999999999E-4</c:v>
                </c:pt>
                <c:pt idx="105" formatCode="General">
                  <c:v>5.5393499999999997E-4</c:v>
                </c:pt>
                <c:pt idx="106" formatCode="General">
                  <c:v>5.7382899999999998E-4</c:v>
                </c:pt>
                <c:pt idx="107" formatCode="General">
                  <c:v>6.1018400000000005E-4</c:v>
                </c:pt>
                <c:pt idx="108" formatCode="General">
                  <c:v>6.3226799999999996E-4</c:v>
                </c:pt>
                <c:pt idx="109" formatCode="General">
                  <c:v>6.6603699999999997E-4</c:v>
                </c:pt>
                <c:pt idx="110" formatCode="General">
                  <c:v>6.8088100000000004E-4</c:v>
                </c:pt>
                <c:pt idx="111" formatCode="General">
                  <c:v>7.0465100000000004E-4</c:v>
                </c:pt>
                <c:pt idx="112" formatCode="General">
                  <c:v>7.0822400000000003E-4</c:v>
                </c:pt>
                <c:pt idx="113" formatCode="General">
                  <c:v>7.1912699999999996E-4</c:v>
                </c:pt>
                <c:pt idx="114" formatCode="General">
                  <c:v>7.1038999999999998E-4</c:v>
                </c:pt>
                <c:pt idx="115" formatCode="General">
                  <c:v>7.0958999999999996E-4</c:v>
                </c:pt>
                <c:pt idx="116" formatCode="General">
                  <c:v>6.9023999999999995E-4</c:v>
                </c:pt>
                <c:pt idx="117" formatCode="General">
                  <c:v>6.8039499999999998E-4</c:v>
                </c:pt>
                <c:pt idx="118" formatCode="General">
                  <c:v>6.5406899999999996E-4</c:v>
                </c:pt>
                <c:pt idx="119" formatCode="General">
                  <c:v>6.3947299999999999E-4</c:v>
                </c:pt>
                <c:pt idx="120" formatCode="General">
                  <c:v>6.1017199999999997E-4</c:v>
                </c:pt>
                <c:pt idx="121" formatCode="General">
                  <c:v>5.9438500000000001E-4</c:v>
                </c:pt>
                <c:pt idx="122" formatCode="General">
                  <c:v>5.66545E-4</c:v>
                </c:pt>
                <c:pt idx="123" formatCode="General">
                  <c:v>5.53475E-4</c:v>
                </c:pt>
                <c:pt idx="124" formatCode="General">
                  <c:v>5.3077599999999995E-4</c:v>
                </c:pt>
                <c:pt idx="125" formatCode="General">
                  <c:v>5.2375399999999997E-4</c:v>
                </c:pt>
                <c:pt idx="126" formatCode="General">
                  <c:v>5.0730700000000003E-4</c:v>
                </c:pt>
                <c:pt idx="127" formatCode="General">
                  <c:v>5.06548E-4</c:v>
                </c:pt>
                <c:pt idx="128" formatCode="General">
                  <c:v>4.9781399999999996E-4</c:v>
                </c:pt>
                <c:pt idx="129" formatCode="General">
                  <c:v>5.03931E-4</c:v>
                </c:pt>
                <c:pt idx="130" formatCode="General">
                  <c:v>5.0084200000000004E-4</c:v>
                </c:pt>
                <c:pt idx="131" formatCode="General">
                  <c:v>5.1178300000000003E-4</c:v>
                </c:pt>
                <c:pt idx="132" formatCode="General">
                  <c:v>5.1229900000000002E-4</c:v>
                </c:pt>
                <c:pt idx="133" formatCode="General">
                  <c:v>5.2625299999999996E-4</c:v>
                </c:pt>
                <c:pt idx="134" formatCode="General">
                  <c:v>5.27915E-4</c:v>
                </c:pt>
                <c:pt idx="135" formatCode="General">
                  <c:v>5.4129299999999998E-4</c:v>
                </c:pt>
                <c:pt idx="136" formatCode="General">
                  <c:v>5.4259899999999995E-4</c:v>
                </c:pt>
                <c:pt idx="137" formatCode="General">
                  <c:v>5.5318100000000003E-4</c:v>
                </c:pt>
                <c:pt idx="138" formatCode="General">
                  <c:v>5.5149099999999998E-4</c:v>
                </c:pt>
                <c:pt idx="139" formatCode="General">
                  <c:v>5.5872400000000003E-4</c:v>
                </c:pt>
                <c:pt idx="140" formatCode="General">
                  <c:v>5.5259000000000005E-4</c:v>
                </c:pt>
                <c:pt idx="141" formatCode="General">
                  <c:v>5.5567500000000005E-4</c:v>
                </c:pt>
                <c:pt idx="142" formatCode="General">
                  <c:v>5.4580399999999999E-4</c:v>
                </c:pt>
                <c:pt idx="143" formatCode="General">
                  <c:v>5.4521500000000004E-4</c:v>
                </c:pt>
                <c:pt idx="144" formatCode="General">
                  <c:v>5.3215300000000005E-4</c:v>
                </c:pt>
                <c:pt idx="145" formatCode="General">
                  <c:v>5.2875199999999995E-4</c:v>
                </c:pt>
                <c:pt idx="146" formatCode="General">
                  <c:v>5.1380000000000002E-4</c:v>
                </c:pt>
                <c:pt idx="147" formatCode="General">
                  <c:v>5.0905600000000003E-4</c:v>
                </c:pt>
                <c:pt idx="148" formatCode="General">
                  <c:v>4.9397199999999997E-4</c:v>
                </c:pt>
                <c:pt idx="149" formatCode="General">
                  <c:v>4.8925499999999996E-4</c:v>
                </c:pt>
                <c:pt idx="150" formatCode="General">
                  <c:v>4.75179E-4</c:v>
                </c:pt>
                <c:pt idx="151" formatCode="General">
                  <c:v>4.7194099999999997E-4</c:v>
                </c:pt>
                <c:pt idx="152" formatCode="General">
                  <c:v>4.596E-4</c:v>
                </c:pt>
                <c:pt idx="153" formatCode="General">
                  <c:v>4.5865400000000002E-4</c:v>
                </c:pt>
                <c:pt idx="154" formatCode="General">
                  <c:v>4.4883299999999999E-4</c:v>
                </c:pt>
                <c:pt idx="155" formatCode="General">
                  <c:v>4.5026300000000001E-4</c:v>
                </c:pt>
                <c:pt idx="156" formatCode="General">
                  <c:v>4.43101E-4</c:v>
                </c:pt>
                <c:pt idx="157" formatCode="General">
                  <c:v>4.4660199999999999E-4</c:v>
                </c:pt>
                <c:pt idx="158" formatCode="General">
                  <c:v>4.4127599999999999E-4</c:v>
                </c:pt>
                <c:pt idx="159" formatCode="General">
                  <c:v>4.4656600000000002E-4</c:v>
                </c:pt>
                <c:pt idx="160" formatCode="General">
                  <c:v>4.4236999999999998E-4</c:v>
                </c:pt>
                <c:pt idx="161" formatCode="General">
                  <c:v>4.4800299999999999E-4</c:v>
                </c:pt>
                <c:pt idx="162" formatCode="General">
                  <c:v>4.4474899999999998E-4</c:v>
                </c:pt>
                <c:pt idx="163" formatCode="General">
                  <c:v>4.4996899999999999E-4</c:v>
                </c:pt>
                <c:pt idx="164" formatCode="General">
                  <c:v>4.4617600000000001E-4</c:v>
                </c:pt>
                <c:pt idx="165" formatCode="General">
                  <c:v>4.5097699999999998E-4</c:v>
                </c:pt>
                <c:pt idx="166" formatCode="General">
                  <c:v>4.4605900000000001E-4</c:v>
                </c:pt>
                <c:pt idx="167" formatCode="General">
                  <c:v>4.4959399999999999E-4</c:v>
                </c:pt>
                <c:pt idx="168" formatCode="General">
                  <c:v>4.4357400000000002E-4</c:v>
                </c:pt>
                <c:pt idx="169" formatCode="General">
                  <c:v>4.4580500000000002E-4</c:v>
                </c:pt>
                <c:pt idx="170" formatCode="General">
                  <c:v>4.3863099999999998E-4</c:v>
                </c:pt>
                <c:pt idx="171" formatCode="General">
                  <c:v>4.3942299999999998E-4</c:v>
                </c:pt>
                <c:pt idx="172" formatCode="General">
                  <c:v>4.31254E-4</c:v>
                </c:pt>
                <c:pt idx="173" formatCode="General">
                  <c:v>4.3122499999999998E-4</c:v>
                </c:pt>
                <c:pt idx="174" formatCode="General">
                  <c:v>4.2260900000000001E-4</c:v>
                </c:pt>
                <c:pt idx="175" formatCode="General">
                  <c:v>4.2254499999999997E-4</c:v>
                </c:pt>
                <c:pt idx="176" formatCode="General">
                  <c:v>4.1354199999999998E-4</c:v>
                </c:pt>
                <c:pt idx="177" formatCode="General">
                  <c:v>4.1312100000000002E-4</c:v>
                </c:pt>
                <c:pt idx="178" formatCode="General">
                  <c:v>4.04492E-4</c:v>
                </c:pt>
                <c:pt idx="179" formatCode="General">
                  <c:v>4.0449099999999999E-4</c:v>
                </c:pt>
                <c:pt idx="180" formatCode="General">
                  <c:v>3.9650800000000001E-4</c:v>
                </c:pt>
                <c:pt idx="181" formatCode="General">
                  <c:v>3.9693600000000002E-4</c:v>
                </c:pt>
                <c:pt idx="182" formatCode="General">
                  <c:v>3.9021299999999999E-4</c:v>
                </c:pt>
                <c:pt idx="183" formatCode="General">
                  <c:v>3.9106900000000002E-4</c:v>
                </c:pt>
                <c:pt idx="184" formatCode="General">
                  <c:v>3.8476E-4</c:v>
                </c:pt>
                <c:pt idx="185" formatCode="General">
                  <c:v>3.8652499999999998E-4</c:v>
                </c:pt>
                <c:pt idx="186" formatCode="General">
                  <c:v>3.8110500000000002E-4</c:v>
                </c:pt>
                <c:pt idx="187" formatCode="General">
                  <c:v>3.8335000000000002E-4</c:v>
                </c:pt>
                <c:pt idx="188" formatCode="General">
                  <c:v>3.77771E-4</c:v>
                </c:pt>
                <c:pt idx="189" formatCode="General">
                  <c:v>3.8008699999999998E-4</c:v>
                </c:pt>
                <c:pt idx="190" formatCode="General">
                  <c:v>3.7525299999999998E-4</c:v>
                </c:pt>
                <c:pt idx="191" formatCode="General">
                  <c:v>3.77499E-4</c:v>
                </c:pt>
                <c:pt idx="192" formatCode="General">
                  <c:v>3.7290499999999998E-4</c:v>
                </c:pt>
                <c:pt idx="193" formatCode="General">
                  <c:v>3.7478499999999998E-4</c:v>
                </c:pt>
                <c:pt idx="194" formatCode="General">
                  <c:v>3.6996899999999999E-4</c:v>
                </c:pt>
                <c:pt idx="195" formatCode="General">
                  <c:v>3.7185300000000001E-4</c:v>
                </c:pt>
                <c:pt idx="196" formatCode="General">
                  <c:v>3.66299E-4</c:v>
                </c:pt>
                <c:pt idx="197" formatCode="General">
                  <c:v>3.67814E-4</c:v>
                </c:pt>
                <c:pt idx="198" formatCode="General">
                  <c:v>3.6232099999999998E-4</c:v>
                </c:pt>
                <c:pt idx="199" formatCode="General">
                  <c:v>3.6365099999999999E-4</c:v>
                </c:pt>
                <c:pt idx="200" formatCode="General">
                  <c:v>3.5773700000000001E-4</c:v>
                </c:pt>
                <c:pt idx="201" formatCode="General">
                  <c:v>3.5881599999999997E-4</c:v>
                </c:pt>
                <c:pt idx="202" formatCode="General">
                  <c:v>3.52765E-4</c:v>
                </c:pt>
                <c:pt idx="203" formatCode="General">
                  <c:v>3.5373199999999999E-4</c:v>
                </c:pt>
                <c:pt idx="204" formatCode="General">
                  <c:v>3.4772999999999998E-4</c:v>
                </c:pt>
                <c:pt idx="205" formatCode="General">
                  <c:v>3.4879799999999999E-4</c:v>
                </c:pt>
                <c:pt idx="206" formatCode="General">
                  <c:v>3.4314000000000002E-4</c:v>
                </c:pt>
                <c:pt idx="207" formatCode="General">
                  <c:v>3.4378399999999997E-4</c:v>
                </c:pt>
                <c:pt idx="208" formatCode="General">
                  <c:v>3.3824400000000002E-4</c:v>
                </c:pt>
                <c:pt idx="209" formatCode="General">
                  <c:v>3.3937600000000001E-4</c:v>
                </c:pt>
                <c:pt idx="210" formatCode="General">
                  <c:v>3.3385700000000001E-4</c:v>
                </c:pt>
                <c:pt idx="211" formatCode="General">
                  <c:v>3.3499799999999998E-4</c:v>
                </c:pt>
                <c:pt idx="212" formatCode="General">
                  <c:v>3.2998400000000002E-4</c:v>
                </c:pt>
                <c:pt idx="213" formatCode="General">
                  <c:v>3.3123499999999998E-4</c:v>
                </c:pt>
                <c:pt idx="214" formatCode="General">
                  <c:v>3.26402E-4</c:v>
                </c:pt>
                <c:pt idx="215" formatCode="General">
                  <c:v>3.2752699999999998E-4</c:v>
                </c:pt>
                <c:pt idx="216" formatCode="General">
                  <c:v>3.2257999999999999E-4</c:v>
                </c:pt>
                <c:pt idx="217" formatCode="General">
                  <c:v>3.2436999999999999E-4</c:v>
                </c:pt>
                <c:pt idx="218" formatCode="General">
                  <c:v>3.1960099999999998E-4</c:v>
                </c:pt>
                <c:pt idx="219" formatCode="General">
                  <c:v>3.2038100000000001E-4</c:v>
                </c:pt>
                <c:pt idx="220" formatCode="General">
                  <c:v>3.1598800000000001E-4</c:v>
                </c:pt>
                <c:pt idx="221" formatCode="General">
                  <c:v>3.1686799999999999E-4</c:v>
                </c:pt>
                <c:pt idx="222" formatCode="General">
                  <c:v>3.1261599999999999E-4</c:v>
                </c:pt>
                <c:pt idx="223" formatCode="General">
                  <c:v>3.13863E-4</c:v>
                </c:pt>
                <c:pt idx="224" formatCode="General">
                  <c:v>3.09129E-4</c:v>
                </c:pt>
                <c:pt idx="225" formatCode="General">
                  <c:v>3.1012900000000003E-4</c:v>
                </c:pt>
                <c:pt idx="226" formatCode="General">
                  <c:v>3.0551500000000002E-4</c:v>
                </c:pt>
                <c:pt idx="227" formatCode="General">
                  <c:v>3.06819E-4</c:v>
                </c:pt>
                <c:pt idx="228" formatCode="General">
                  <c:v>3.0196599999999997E-4</c:v>
                </c:pt>
                <c:pt idx="229" formatCode="General">
                  <c:v>3.0299400000000001E-4</c:v>
                </c:pt>
                <c:pt idx="230" formatCode="General">
                  <c:v>2.9829599999999998E-4</c:v>
                </c:pt>
                <c:pt idx="231" formatCode="General">
                  <c:v>2.9963499999999997E-4</c:v>
                </c:pt>
                <c:pt idx="232" formatCode="General">
                  <c:v>2.9504100000000001E-4</c:v>
                </c:pt>
                <c:pt idx="233" formatCode="General">
                  <c:v>2.9598100000000001E-4</c:v>
                </c:pt>
                <c:pt idx="234" formatCode="General">
                  <c:v>2.9160299999999998E-4</c:v>
                </c:pt>
                <c:pt idx="235" formatCode="General">
                  <c:v>2.9286699999999999E-4</c:v>
                </c:pt>
                <c:pt idx="236" formatCode="General">
                  <c:v>2.8831000000000001E-4</c:v>
                </c:pt>
                <c:pt idx="237" formatCode="General">
                  <c:v>2.89432E-4</c:v>
                </c:pt>
                <c:pt idx="238" formatCode="General">
                  <c:v>2.8512399999999999E-4</c:v>
                </c:pt>
                <c:pt idx="239" formatCode="General">
                  <c:v>2.8622899999999999E-4</c:v>
                </c:pt>
                <c:pt idx="240" formatCode="General">
                  <c:v>2.8201000000000002E-4</c:v>
                </c:pt>
                <c:pt idx="241" formatCode="General">
                  <c:v>2.8299199999999998E-4</c:v>
                </c:pt>
                <c:pt idx="242" formatCode="General">
                  <c:v>2.7877499999999999E-4</c:v>
                </c:pt>
                <c:pt idx="243" formatCode="General">
                  <c:v>2.7991000000000002E-4</c:v>
                </c:pt>
                <c:pt idx="244" formatCode="General">
                  <c:v>2.7610500000000001E-4</c:v>
                </c:pt>
                <c:pt idx="245" formatCode="General">
                  <c:v>2.7681199999999998E-4</c:v>
                </c:pt>
                <c:pt idx="246" formatCode="General">
                  <c:v>2.7304500000000003E-4</c:v>
                </c:pt>
                <c:pt idx="247" formatCode="General">
                  <c:v>2.7393699999999998E-4</c:v>
                </c:pt>
                <c:pt idx="248" formatCode="General">
                  <c:v>2.6998099999999998E-4</c:v>
                </c:pt>
                <c:pt idx="249" formatCode="General">
                  <c:v>2.70964E-4</c:v>
                </c:pt>
                <c:pt idx="250" formatCode="General">
                  <c:v>2.6700399999999999E-4</c:v>
                </c:pt>
                <c:pt idx="251" formatCode="General">
                  <c:v>2.6773500000000001E-4</c:v>
                </c:pt>
                <c:pt idx="252" formatCode="General">
                  <c:v>2.63785E-4</c:v>
                </c:pt>
                <c:pt idx="253" formatCode="General">
                  <c:v>2.64615E-4</c:v>
                </c:pt>
                <c:pt idx="254" formatCode="General">
                  <c:v>2.6084300000000002E-4</c:v>
                </c:pt>
                <c:pt idx="255" formatCode="General">
                  <c:v>2.6180000000000002E-4</c:v>
                </c:pt>
                <c:pt idx="256" formatCode="General">
                  <c:v>2.5831299999999998E-4</c:v>
                </c:pt>
                <c:pt idx="257" formatCode="General">
                  <c:v>2.5872100000000001E-4</c:v>
                </c:pt>
                <c:pt idx="258" formatCode="General">
                  <c:v>2.55357E-4</c:v>
                </c:pt>
                <c:pt idx="259" formatCode="General">
                  <c:v>2.5585199999999999E-4</c:v>
                </c:pt>
                <c:pt idx="260" formatCode="General">
                  <c:v>2.5241499999999997E-4</c:v>
                </c:pt>
                <c:pt idx="261" formatCode="General">
                  <c:v>2.5345899999999999E-4</c:v>
                </c:pt>
                <c:pt idx="262" formatCode="General">
                  <c:v>2.49676E-4</c:v>
                </c:pt>
                <c:pt idx="263" formatCode="General">
                  <c:v>2.5040499999999999E-4</c:v>
                </c:pt>
                <c:pt idx="264" formatCode="General">
                  <c:v>2.4737000000000001E-4</c:v>
                </c:pt>
                <c:pt idx="265" formatCode="General">
                  <c:v>2.47762E-4</c:v>
                </c:pt>
                <c:pt idx="266" formatCode="General">
                  <c:v>2.44367E-4</c:v>
                </c:pt>
                <c:pt idx="267" formatCode="General">
                  <c:v>2.4506499999999999E-4</c:v>
                </c:pt>
                <c:pt idx="268" formatCode="General">
                  <c:v>2.41704E-4</c:v>
                </c:pt>
                <c:pt idx="269" formatCode="General">
                  <c:v>2.4270300000000001E-4</c:v>
                </c:pt>
                <c:pt idx="270" formatCode="General">
                  <c:v>2.3913E-4</c:v>
                </c:pt>
                <c:pt idx="271" formatCode="General">
                  <c:v>2.4014199999999999E-4</c:v>
                </c:pt>
                <c:pt idx="272" formatCode="General">
                  <c:v>2.3682999999999999E-4</c:v>
                </c:pt>
                <c:pt idx="273" formatCode="General">
                  <c:v>2.37517E-4</c:v>
                </c:pt>
                <c:pt idx="274" formatCode="General">
                  <c:v>2.3451799999999999E-4</c:v>
                </c:pt>
                <c:pt idx="275" formatCode="General">
                  <c:v>2.3531299999999999E-4</c:v>
                </c:pt>
                <c:pt idx="276" formatCode="General">
                  <c:v>2.3170999999999999E-4</c:v>
                </c:pt>
                <c:pt idx="277" formatCode="General">
                  <c:v>2.3283200000000001E-4</c:v>
                </c:pt>
                <c:pt idx="278" formatCode="General">
                  <c:v>2.2959099999999999E-4</c:v>
                </c:pt>
                <c:pt idx="279" formatCode="General">
                  <c:v>2.3023299999999999E-4</c:v>
                </c:pt>
                <c:pt idx="280" formatCode="General">
                  <c:v>2.2727700000000001E-4</c:v>
                </c:pt>
                <c:pt idx="281" formatCode="General">
                  <c:v>2.2809800000000001E-4</c:v>
                </c:pt>
                <c:pt idx="282" formatCode="General">
                  <c:v>2.2449300000000001E-4</c:v>
                </c:pt>
                <c:pt idx="283" formatCode="General">
                  <c:v>2.2533300000000001E-4</c:v>
                </c:pt>
                <c:pt idx="284" formatCode="General">
                  <c:v>2.2225500000000001E-4</c:v>
                </c:pt>
                <c:pt idx="285" formatCode="General">
                  <c:v>2.2283700000000001E-4</c:v>
                </c:pt>
                <c:pt idx="286" formatCode="General">
                  <c:v>2.20122E-4</c:v>
                </c:pt>
                <c:pt idx="287" formatCode="General">
                  <c:v>2.2055100000000001E-4</c:v>
                </c:pt>
                <c:pt idx="288" formatCode="General">
                  <c:v>2.17619E-4</c:v>
                </c:pt>
                <c:pt idx="289" formatCode="General">
                  <c:v>2.1798E-4</c:v>
                </c:pt>
                <c:pt idx="290" formatCode="General">
                  <c:v>2.1516699999999999E-4</c:v>
                </c:pt>
                <c:pt idx="291" formatCode="General">
                  <c:v>2.1596199999999999E-4</c:v>
                </c:pt>
                <c:pt idx="292" formatCode="General">
                  <c:v>2.1312800000000001E-4</c:v>
                </c:pt>
                <c:pt idx="293" formatCode="General">
                  <c:v>2.1397300000000001E-4</c:v>
                </c:pt>
                <c:pt idx="294" formatCode="General">
                  <c:v>2.10931E-4</c:v>
                </c:pt>
                <c:pt idx="295" formatCode="General">
                  <c:v>2.11327E-4</c:v>
                </c:pt>
                <c:pt idx="296" formatCode="General">
                  <c:v>2.0871299999999999E-4</c:v>
                </c:pt>
                <c:pt idx="297" formatCode="General">
                  <c:v>2.0956999999999999E-4</c:v>
                </c:pt>
                <c:pt idx="298" formatCode="General">
                  <c:v>2.06276E-4</c:v>
                </c:pt>
                <c:pt idx="299" formatCode="General">
                  <c:v>2.0722399999999999E-4</c:v>
                </c:pt>
                <c:pt idx="300" formatCode="General">
                  <c:v>2.04284E-4</c:v>
                </c:pt>
                <c:pt idx="301" formatCode="General">
                  <c:v>2.0510999999999999E-4</c:v>
                </c:pt>
                <c:pt idx="302" formatCode="General">
                  <c:v>2.02377E-4</c:v>
                </c:pt>
                <c:pt idx="303" formatCode="General">
                  <c:v>2.02943E-4</c:v>
                </c:pt>
                <c:pt idx="304" formatCode="General">
                  <c:v>2.00299E-4</c:v>
                </c:pt>
                <c:pt idx="305" formatCode="General">
                  <c:v>2.0085799999999999E-4</c:v>
                </c:pt>
                <c:pt idx="306" formatCode="General">
                  <c:v>1.9863199999999999E-4</c:v>
                </c:pt>
                <c:pt idx="307" formatCode="General">
                  <c:v>1.9911899999999999E-4</c:v>
                </c:pt>
                <c:pt idx="308" formatCode="General">
                  <c:v>1.9657E-4</c:v>
                </c:pt>
                <c:pt idx="309" formatCode="General">
                  <c:v>1.9716699999999999E-4</c:v>
                </c:pt>
                <c:pt idx="310" formatCode="General">
                  <c:v>1.94556E-4</c:v>
                </c:pt>
                <c:pt idx="311" formatCode="General">
                  <c:v>1.9496100000000001E-4</c:v>
                </c:pt>
                <c:pt idx="312" formatCode="General">
                  <c:v>1.9234499999999999E-4</c:v>
                </c:pt>
                <c:pt idx="313" formatCode="General">
                  <c:v>1.9329300000000001E-4</c:v>
                </c:pt>
                <c:pt idx="314" formatCode="General">
                  <c:v>1.9049599999999999E-4</c:v>
                </c:pt>
                <c:pt idx="315" formatCode="General">
                  <c:v>1.91115E-4</c:v>
                </c:pt>
                <c:pt idx="316" formatCode="General">
                  <c:v>1.8864899999999999E-4</c:v>
                </c:pt>
                <c:pt idx="317" formatCode="General">
                  <c:v>1.89357E-4</c:v>
                </c:pt>
                <c:pt idx="318" formatCode="General">
                  <c:v>1.8663999999999999E-4</c:v>
                </c:pt>
                <c:pt idx="319" formatCode="General">
                  <c:v>1.8727699999999999E-4</c:v>
                </c:pt>
                <c:pt idx="320" formatCode="General">
                  <c:v>1.8503599999999999E-4</c:v>
                </c:pt>
                <c:pt idx="321" formatCode="General">
                  <c:v>1.8535900000000001E-4</c:v>
                </c:pt>
                <c:pt idx="322" formatCode="General">
                  <c:v>1.8278899999999999E-4</c:v>
                </c:pt>
                <c:pt idx="323" formatCode="General">
                  <c:v>1.83239E-4</c:v>
                </c:pt>
                <c:pt idx="324" formatCode="General">
                  <c:v>1.8119300000000001E-4</c:v>
                </c:pt>
                <c:pt idx="325" formatCode="General">
                  <c:v>1.8154799999999999E-4</c:v>
                </c:pt>
                <c:pt idx="326" formatCode="General">
                  <c:v>1.7966400000000001E-4</c:v>
                </c:pt>
                <c:pt idx="327" formatCode="General">
                  <c:v>1.79941E-4</c:v>
                </c:pt>
                <c:pt idx="328" formatCode="General">
                  <c:v>1.77751E-4</c:v>
                </c:pt>
                <c:pt idx="329" formatCode="General">
                  <c:v>1.7814299999999999E-4</c:v>
                </c:pt>
                <c:pt idx="330" formatCode="General">
                  <c:v>1.7594799999999999E-4</c:v>
                </c:pt>
                <c:pt idx="331" formatCode="General">
                  <c:v>1.76553E-4</c:v>
                </c:pt>
                <c:pt idx="332" formatCode="General">
                  <c:v>1.7409599999999999E-4</c:v>
                </c:pt>
                <c:pt idx="333" formatCode="General">
                  <c:v>1.74632E-4</c:v>
                </c:pt>
                <c:pt idx="334" formatCode="General">
                  <c:v>1.72764E-4</c:v>
                </c:pt>
                <c:pt idx="335" formatCode="General">
                  <c:v>1.7305000000000001E-4</c:v>
                </c:pt>
                <c:pt idx="336" formatCode="General">
                  <c:v>1.7098100000000001E-4</c:v>
                </c:pt>
                <c:pt idx="337" formatCode="General">
                  <c:v>1.7137599999999999E-4</c:v>
                </c:pt>
                <c:pt idx="338" formatCode="General">
                  <c:v>1.6916000000000001E-4</c:v>
                </c:pt>
                <c:pt idx="339" formatCode="General">
                  <c:v>1.6999499999999999E-4</c:v>
                </c:pt>
                <c:pt idx="340" formatCode="General">
                  <c:v>1.6732699999999999E-4</c:v>
                </c:pt>
                <c:pt idx="341" formatCode="General">
                  <c:v>1.6785500000000001E-4</c:v>
                </c:pt>
                <c:pt idx="342" formatCode="General">
                  <c:v>1.65792E-4</c:v>
                </c:pt>
                <c:pt idx="343" formatCode="General">
                  <c:v>1.6640000000000001E-4</c:v>
                </c:pt>
                <c:pt idx="344" formatCode="General">
                  <c:v>1.6421799999999999E-4</c:v>
                </c:pt>
                <c:pt idx="345" formatCode="General">
                  <c:v>1.6478700000000001E-4</c:v>
                </c:pt>
                <c:pt idx="346" formatCode="General">
                  <c:v>1.62893E-4</c:v>
                </c:pt>
                <c:pt idx="347" formatCode="General">
                  <c:v>1.6317400000000001E-4</c:v>
                </c:pt>
                <c:pt idx="348" formatCode="General">
                  <c:v>1.6105399999999999E-4</c:v>
                </c:pt>
                <c:pt idx="349" formatCode="General">
                  <c:v>1.6167199999999999E-4</c:v>
                </c:pt>
                <c:pt idx="350" formatCode="General">
                  <c:v>1.5971599999999999E-4</c:v>
                </c:pt>
                <c:pt idx="351" formatCode="General">
                  <c:v>1.6001899999999999E-4</c:v>
                </c:pt>
                <c:pt idx="352" formatCode="General">
                  <c:v>1.58109E-4</c:v>
                </c:pt>
                <c:pt idx="353" formatCode="General">
                  <c:v>1.58469E-4</c:v>
                </c:pt>
                <c:pt idx="354" formatCode="General">
                  <c:v>1.56539E-4</c:v>
                </c:pt>
                <c:pt idx="355" formatCode="General">
                  <c:v>1.5731400000000001E-4</c:v>
                </c:pt>
                <c:pt idx="356" formatCode="General">
                  <c:v>1.5494099999999999E-4</c:v>
                </c:pt>
                <c:pt idx="357" formatCode="General">
                  <c:v>1.55341E-4</c:v>
                </c:pt>
                <c:pt idx="358" formatCode="General">
                  <c:v>1.5386499999999999E-4</c:v>
                </c:pt>
                <c:pt idx="359" formatCode="General">
                  <c:v>1.54344E-4</c:v>
                </c:pt>
                <c:pt idx="360" formatCode="General">
                  <c:v>1.5227599999999999E-4</c:v>
                </c:pt>
                <c:pt idx="361" formatCode="General">
                  <c:v>1.5265799999999999E-4</c:v>
                </c:pt>
                <c:pt idx="362" formatCode="General">
                  <c:v>1.5055900000000001E-4</c:v>
                </c:pt>
                <c:pt idx="363" formatCode="General">
                  <c:v>1.5149599999999999E-4</c:v>
                </c:pt>
                <c:pt idx="364" formatCode="General">
                  <c:v>1.4948199999999999E-4</c:v>
                </c:pt>
                <c:pt idx="365" formatCode="General">
                  <c:v>1.4971299999999999E-4</c:v>
                </c:pt>
                <c:pt idx="366" formatCode="General">
                  <c:v>1.4812199999999999E-4</c:v>
                </c:pt>
                <c:pt idx="367" formatCode="General">
                  <c:v>1.4846E-4</c:v>
                </c:pt>
                <c:pt idx="368" formatCode="General">
                  <c:v>1.4669999999999999E-4</c:v>
                </c:pt>
                <c:pt idx="369" formatCode="General">
                  <c:v>1.4692700000000001E-4</c:v>
                </c:pt>
                <c:pt idx="370" formatCode="General">
                  <c:v>1.4514899999999999E-4</c:v>
                </c:pt>
                <c:pt idx="371" formatCode="General">
                  <c:v>1.45508E-4</c:v>
                </c:pt>
                <c:pt idx="372" formatCode="General">
                  <c:v>1.4359799999999999E-4</c:v>
                </c:pt>
                <c:pt idx="373" formatCode="General">
                  <c:v>1.4446700000000001E-4</c:v>
                </c:pt>
                <c:pt idx="374" formatCode="General">
                  <c:v>1.4250800000000001E-4</c:v>
                </c:pt>
                <c:pt idx="375" formatCode="General">
                  <c:v>1.4290200000000001E-4</c:v>
                </c:pt>
                <c:pt idx="376" formatCode="General">
                  <c:v>1.4111399999999999E-4</c:v>
                </c:pt>
                <c:pt idx="377" formatCode="General">
                  <c:v>1.41457E-4</c:v>
                </c:pt>
                <c:pt idx="378" formatCode="General">
                  <c:v>1.3978100000000001E-4</c:v>
                </c:pt>
                <c:pt idx="379" formatCode="General">
                  <c:v>1.4044400000000001E-4</c:v>
                </c:pt>
                <c:pt idx="380" formatCode="General">
                  <c:v>1.38782E-4</c:v>
                </c:pt>
                <c:pt idx="381" formatCode="General">
                  <c:v>1.3898599999999999E-4</c:v>
                </c:pt>
                <c:pt idx="382" formatCode="General">
                  <c:v>1.373E-4</c:v>
                </c:pt>
                <c:pt idx="383" formatCode="General">
                  <c:v>1.37942E-4</c:v>
                </c:pt>
                <c:pt idx="384" formatCode="General">
                  <c:v>1.3609599999999999E-4</c:v>
                </c:pt>
                <c:pt idx="385" formatCode="General">
                  <c:v>1.3617999999999999E-4</c:v>
                </c:pt>
                <c:pt idx="386" formatCode="General">
                  <c:v>1.3465800000000001E-4</c:v>
                </c:pt>
                <c:pt idx="387" formatCode="General">
                  <c:v>1.3511E-4</c:v>
                </c:pt>
                <c:pt idx="388" formatCode="General">
                  <c:v>1.33755E-4</c:v>
                </c:pt>
                <c:pt idx="389" formatCode="General">
                  <c:v>1.3388500000000001E-4</c:v>
                </c:pt>
                <c:pt idx="390" formatCode="General">
                  <c:v>1.3239E-4</c:v>
                </c:pt>
                <c:pt idx="391" formatCode="General">
                  <c:v>1.32958E-4</c:v>
                </c:pt>
                <c:pt idx="392" formatCode="General">
                  <c:v>1.30894E-4</c:v>
                </c:pt>
                <c:pt idx="393" formatCode="General">
                  <c:v>1.31154E-4</c:v>
                </c:pt>
                <c:pt idx="394" formatCode="General">
                  <c:v>1.29927E-4</c:v>
                </c:pt>
                <c:pt idx="395" formatCode="General">
                  <c:v>1.30469E-4</c:v>
                </c:pt>
                <c:pt idx="396" formatCode="General">
                  <c:v>1.2884499999999999E-4</c:v>
                </c:pt>
                <c:pt idx="397" formatCode="General">
                  <c:v>1.29558E-4</c:v>
                </c:pt>
                <c:pt idx="398" formatCode="General">
                  <c:v>1.27754E-4</c:v>
                </c:pt>
                <c:pt idx="399" formatCode="General">
                  <c:v>1.2815600000000001E-4</c:v>
                </c:pt>
                <c:pt idx="400" formatCode="General">
                  <c:v>1.2600999999999999E-4</c:v>
                </c:pt>
                <c:pt idx="401" formatCode="General">
                  <c:v>1.2696300000000001E-4</c:v>
                </c:pt>
                <c:pt idx="402" formatCode="General">
                  <c:v>1.25282E-4</c:v>
                </c:pt>
                <c:pt idx="403" formatCode="General">
                  <c:v>1.2578399999999999E-4</c:v>
                </c:pt>
                <c:pt idx="404" formatCode="General">
                  <c:v>1.2410899999999999E-4</c:v>
                </c:pt>
                <c:pt idx="405" formatCode="General">
                  <c:v>1.24535E-4</c:v>
                </c:pt>
                <c:pt idx="406" formatCode="General">
                  <c:v>1.2312E-4</c:v>
                </c:pt>
                <c:pt idx="407" formatCode="General">
                  <c:v>1.2357199999999999E-4</c:v>
                </c:pt>
                <c:pt idx="408" formatCode="General">
                  <c:v>1.2208100000000001E-4</c:v>
                </c:pt>
                <c:pt idx="409" formatCode="General">
                  <c:v>1.22309E-4</c:v>
                </c:pt>
                <c:pt idx="410" formatCode="General">
                  <c:v>1.21099E-4</c:v>
                </c:pt>
                <c:pt idx="411" formatCode="General">
                  <c:v>1.21258E-4</c:v>
                </c:pt>
                <c:pt idx="412" formatCode="General">
                  <c:v>1.20059E-4</c:v>
                </c:pt>
                <c:pt idx="413" formatCode="General">
                  <c:v>1.20123E-4</c:v>
                </c:pt>
                <c:pt idx="414" formatCode="General">
                  <c:v>1.1861100000000001E-4</c:v>
                </c:pt>
                <c:pt idx="415" formatCode="General">
                  <c:v>1.18891E-4</c:v>
                </c:pt>
                <c:pt idx="416" formatCode="General">
                  <c:v>1.17669E-4</c:v>
                </c:pt>
                <c:pt idx="417" formatCode="General">
                  <c:v>1.17982E-4</c:v>
                </c:pt>
                <c:pt idx="418" formatCode="General">
                  <c:v>1.16913E-4</c:v>
                </c:pt>
                <c:pt idx="419" formatCode="General">
                  <c:v>1.17003E-4</c:v>
                </c:pt>
                <c:pt idx="420" formatCode="General">
                  <c:v>1.15661E-4</c:v>
                </c:pt>
                <c:pt idx="421" formatCode="General">
                  <c:v>1.15956E-4</c:v>
                </c:pt>
                <c:pt idx="422" formatCode="General">
                  <c:v>1.14455E-4</c:v>
                </c:pt>
                <c:pt idx="423" formatCode="General">
                  <c:v>1.1526100000000001E-4</c:v>
                </c:pt>
                <c:pt idx="424" formatCode="General">
                  <c:v>1.13374E-4</c:v>
                </c:pt>
                <c:pt idx="425" formatCode="General">
                  <c:v>1.14144E-4</c:v>
                </c:pt>
                <c:pt idx="426" formatCode="General">
                  <c:v>1.12524E-4</c:v>
                </c:pt>
                <c:pt idx="427" formatCode="General">
                  <c:v>1.1291299999999999E-4</c:v>
                </c:pt>
                <c:pt idx="428" formatCode="General">
                  <c:v>1.11517E-4</c:v>
                </c:pt>
                <c:pt idx="429" formatCode="General">
                  <c:v>1.12218E-4</c:v>
                </c:pt>
                <c:pt idx="430" formatCode="General">
                  <c:v>1.10748E-4</c:v>
                </c:pt>
                <c:pt idx="431" formatCode="General">
                  <c:v>1.11014E-4</c:v>
                </c:pt>
                <c:pt idx="432" formatCode="General">
                  <c:v>1.09712E-4</c:v>
                </c:pt>
                <c:pt idx="433" formatCode="General">
                  <c:v>1.0998899999999999E-4</c:v>
                </c:pt>
                <c:pt idx="434" formatCode="General">
                  <c:v>1.09034E-4</c:v>
                </c:pt>
                <c:pt idx="435" formatCode="General">
                  <c:v>1.09286E-4</c:v>
                </c:pt>
                <c:pt idx="436" formatCode="General">
                  <c:v>1.0754700000000001E-4</c:v>
                </c:pt>
                <c:pt idx="437" formatCode="General">
                  <c:v>1.0801700000000001E-4</c:v>
                </c:pt>
                <c:pt idx="438" formatCode="General">
                  <c:v>1.0713E-4</c:v>
                </c:pt>
                <c:pt idx="439" formatCode="General">
                  <c:v>1.07172E-4</c:v>
                </c:pt>
                <c:pt idx="440" formatCode="General">
                  <c:v>1.06093E-4</c:v>
                </c:pt>
                <c:pt idx="441" formatCode="General">
                  <c:v>1.0614400000000001E-4</c:v>
                </c:pt>
                <c:pt idx="442" formatCode="General">
                  <c:v>1.05021E-4</c:v>
                </c:pt>
                <c:pt idx="443" formatCode="General">
                  <c:v>1.0555100000000001E-4</c:v>
                </c:pt>
                <c:pt idx="444" formatCode="General">
                  <c:v>1.04089E-4</c:v>
                </c:pt>
                <c:pt idx="445" formatCode="General">
                  <c:v>1.04256E-4</c:v>
                </c:pt>
                <c:pt idx="446" formatCode="General">
                  <c:v>1.03145E-4</c:v>
                </c:pt>
                <c:pt idx="447" formatCode="General">
                  <c:v>1.03428E-4</c:v>
                </c:pt>
                <c:pt idx="448" formatCode="General">
                  <c:v>1.02445E-4</c:v>
                </c:pt>
                <c:pt idx="449" formatCode="General">
                  <c:v>1.02488E-4</c:v>
                </c:pt>
                <c:pt idx="450" formatCode="General">
                  <c:v>1.01457E-4</c:v>
                </c:pt>
                <c:pt idx="451" formatCode="General">
                  <c:v>1.0138599999999999E-4</c:v>
                </c:pt>
                <c:pt idx="452" formatCode="General">
                  <c:v>1.00392E-4</c:v>
                </c:pt>
                <c:pt idx="453" formatCode="General">
                  <c:v>1.00856E-4</c:v>
                </c:pt>
                <c:pt idx="454">
                  <c:v>9.9737100000000004E-5</c:v>
                </c:pt>
                <c:pt idx="455">
                  <c:v>9.9982900000000001E-5</c:v>
                </c:pt>
                <c:pt idx="456">
                  <c:v>9.8737499999999994E-5</c:v>
                </c:pt>
                <c:pt idx="457">
                  <c:v>9.9151600000000001E-5</c:v>
                </c:pt>
                <c:pt idx="458">
                  <c:v>9.8024199999999996E-5</c:v>
                </c:pt>
                <c:pt idx="459">
                  <c:v>9.7937100000000001E-5</c:v>
                </c:pt>
                <c:pt idx="460">
                  <c:v>9.7019600000000002E-5</c:v>
                </c:pt>
                <c:pt idx="461">
                  <c:v>9.75068E-5</c:v>
                </c:pt>
                <c:pt idx="462">
                  <c:v>9.6294300000000004E-5</c:v>
                </c:pt>
                <c:pt idx="463">
                  <c:v>9.6690700000000006E-5</c:v>
                </c:pt>
                <c:pt idx="464">
                  <c:v>9.55073E-5</c:v>
                </c:pt>
                <c:pt idx="465">
                  <c:v>9.5775900000000006E-5</c:v>
                </c:pt>
                <c:pt idx="466">
                  <c:v>9.50036E-5</c:v>
                </c:pt>
                <c:pt idx="467">
                  <c:v>9.4965799999999998E-5</c:v>
                </c:pt>
                <c:pt idx="468">
                  <c:v>9.3956799999999995E-5</c:v>
                </c:pt>
                <c:pt idx="469">
                  <c:v>9.4091400000000005E-5</c:v>
                </c:pt>
                <c:pt idx="470">
                  <c:v>9.3501199999999999E-5</c:v>
                </c:pt>
                <c:pt idx="471">
                  <c:v>9.3398699999999997E-5</c:v>
                </c:pt>
                <c:pt idx="472">
                  <c:v>9.2394700000000005E-5</c:v>
                </c:pt>
                <c:pt idx="473">
                  <c:v>9.2604399999999997E-5</c:v>
                </c:pt>
                <c:pt idx="474">
                  <c:v>9.1590700000000004E-5</c:v>
                </c:pt>
                <c:pt idx="475">
                  <c:v>9.1835699999999999E-5</c:v>
                </c:pt>
                <c:pt idx="476">
                  <c:v>9.0832400000000001E-5</c:v>
                </c:pt>
                <c:pt idx="477">
                  <c:v>9.1103199999999999E-5</c:v>
                </c:pt>
                <c:pt idx="478">
                  <c:v>9.0195899999999995E-5</c:v>
                </c:pt>
                <c:pt idx="479">
                  <c:v>9.0417500000000006E-5</c:v>
                </c:pt>
                <c:pt idx="480">
                  <c:v>8.9172399999999993E-5</c:v>
                </c:pt>
                <c:pt idx="481">
                  <c:v>8.9772999999999996E-5</c:v>
                </c:pt>
                <c:pt idx="482">
                  <c:v>8.8544700000000006E-5</c:v>
                </c:pt>
                <c:pt idx="483">
                  <c:v>8.8858199999999996E-5</c:v>
                </c:pt>
                <c:pt idx="484">
                  <c:v>8.7927499999999995E-5</c:v>
                </c:pt>
                <c:pt idx="485">
                  <c:v>8.7795399999999996E-5</c:v>
                </c:pt>
                <c:pt idx="486">
                  <c:v>8.7131800000000005E-5</c:v>
                </c:pt>
                <c:pt idx="487">
                  <c:v>8.74787E-5</c:v>
                </c:pt>
                <c:pt idx="488">
                  <c:v>8.6290400000000003E-5</c:v>
                </c:pt>
                <c:pt idx="489">
                  <c:v>8.6586099999999994E-5</c:v>
                </c:pt>
                <c:pt idx="490">
                  <c:v>8.5829799999999996E-5</c:v>
                </c:pt>
                <c:pt idx="491">
                  <c:v>8.5518400000000004E-5</c:v>
                </c:pt>
                <c:pt idx="492">
                  <c:v>8.4957999999999995E-5</c:v>
                </c:pt>
                <c:pt idx="493">
                  <c:v>8.5153800000000005E-5</c:v>
                </c:pt>
                <c:pt idx="494">
                  <c:v>8.4204900000000004E-5</c:v>
                </c:pt>
                <c:pt idx="495">
                  <c:v>8.4479000000000002E-5</c:v>
                </c:pt>
                <c:pt idx="496">
                  <c:v>8.3734700000000003E-5</c:v>
                </c:pt>
                <c:pt idx="497">
                  <c:v>8.3617300000000003E-5</c:v>
                </c:pt>
                <c:pt idx="498">
                  <c:v>8.2794399999999995E-5</c:v>
                </c:pt>
                <c:pt idx="499">
                  <c:v>8.3237299999999997E-5</c:v>
                </c:pt>
                <c:pt idx="500">
                  <c:v>8.2167400000000002E-5</c:v>
                </c:pt>
                <c:pt idx="501">
                  <c:v>8.2211899999999998E-5</c:v>
                </c:pt>
                <c:pt idx="502">
                  <c:v>8.1467900000000006E-5</c:v>
                </c:pt>
                <c:pt idx="503">
                  <c:v>8.1636400000000003E-5</c:v>
                </c:pt>
                <c:pt idx="504">
                  <c:v>8.0863600000000003E-5</c:v>
                </c:pt>
                <c:pt idx="505">
                  <c:v>8.0655799999999994E-5</c:v>
                </c:pt>
                <c:pt idx="506">
                  <c:v>8.0418099999999995E-5</c:v>
                </c:pt>
                <c:pt idx="507">
                  <c:v>8.0497899999999994E-5</c:v>
                </c:pt>
                <c:pt idx="508">
                  <c:v>7.9635900000000001E-5</c:v>
                </c:pt>
                <c:pt idx="509">
                  <c:v>7.9619500000000006E-5</c:v>
                </c:pt>
                <c:pt idx="510">
                  <c:v>7.89371E-5</c:v>
                </c:pt>
                <c:pt idx="511">
                  <c:v>7.8902799999999999E-5</c:v>
                </c:pt>
                <c:pt idx="512">
                  <c:v>7.8436399999999993E-5</c:v>
                </c:pt>
                <c:pt idx="513">
                  <c:v>7.8358300000000005E-5</c:v>
                </c:pt>
                <c:pt idx="514">
                  <c:v>7.7456700000000007E-5</c:v>
                </c:pt>
                <c:pt idx="515">
                  <c:v>7.7959499999999998E-5</c:v>
                </c:pt>
                <c:pt idx="516">
                  <c:v>7.6868700000000005E-5</c:v>
                </c:pt>
                <c:pt idx="517">
                  <c:v>7.7246699999999993E-5</c:v>
                </c:pt>
                <c:pt idx="518">
                  <c:v>7.6365600000000006E-5</c:v>
                </c:pt>
                <c:pt idx="519">
                  <c:v>7.6621700000000005E-5</c:v>
                </c:pt>
                <c:pt idx="520">
                  <c:v>7.5726E-5</c:v>
                </c:pt>
                <c:pt idx="521">
                  <c:v>7.5819699999999995E-5</c:v>
                </c:pt>
                <c:pt idx="522">
                  <c:v>7.5059299999999995E-5</c:v>
                </c:pt>
                <c:pt idx="523">
                  <c:v>7.5278199999999994E-5</c:v>
                </c:pt>
                <c:pt idx="524">
                  <c:v>7.4312200000000003E-5</c:v>
                </c:pt>
                <c:pt idx="525">
                  <c:v>7.4567399999999994E-5</c:v>
                </c:pt>
                <c:pt idx="526">
                  <c:v>7.3915499999999994E-5</c:v>
                </c:pt>
                <c:pt idx="527">
                  <c:v>7.3797700000000007E-5</c:v>
                </c:pt>
                <c:pt idx="528">
                  <c:v>7.33931E-5</c:v>
                </c:pt>
                <c:pt idx="529">
                  <c:v>7.3596999999999993E-5</c:v>
                </c:pt>
                <c:pt idx="530">
                  <c:v>7.2538600000000004E-5</c:v>
                </c:pt>
                <c:pt idx="531">
                  <c:v>7.3140799999999996E-5</c:v>
                </c:pt>
                <c:pt idx="532">
                  <c:v>7.2251399999999997E-5</c:v>
                </c:pt>
                <c:pt idx="533">
                  <c:v>7.2408699999999997E-5</c:v>
                </c:pt>
                <c:pt idx="534">
                  <c:v>7.1489599999999994E-5</c:v>
                </c:pt>
                <c:pt idx="535">
                  <c:v>7.1688900000000004E-5</c:v>
                </c:pt>
                <c:pt idx="536">
                  <c:v>7.0702600000000003E-5</c:v>
                </c:pt>
                <c:pt idx="537">
                  <c:v>7.1059300000000006E-5</c:v>
                </c:pt>
                <c:pt idx="538">
                  <c:v>7.0426700000000001E-5</c:v>
                </c:pt>
                <c:pt idx="539">
                  <c:v>7.0674700000000003E-5</c:v>
                </c:pt>
                <c:pt idx="540">
                  <c:v>6.9746599999999994E-5</c:v>
                </c:pt>
                <c:pt idx="541">
                  <c:v>7.0128899999999999E-5</c:v>
                </c:pt>
                <c:pt idx="542">
                  <c:v>6.9336400000000002E-5</c:v>
                </c:pt>
                <c:pt idx="543">
                  <c:v>6.9196900000000002E-5</c:v>
                </c:pt>
                <c:pt idx="544">
                  <c:v>6.8781499999999999E-5</c:v>
                </c:pt>
                <c:pt idx="545">
                  <c:v>6.8845900000000004E-5</c:v>
                </c:pt>
                <c:pt idx="546">
                  <c:v>6.8192699999999995E-5</c:v>
                </c:pt>
                <c:pt idx="547">
                  <c:v>6.8271100000000004E-5</c:v>
                </c:pt>
                <c:pt idx="548">
                  <c:v>6.7462899999999994E-5</c:v>
                </c:pt>
                <c:pt idx="549">
                  <c:v>6.7705200000000004E-5</c:v>
                </c:pt>
                <c:pt idx="550">
                  <c:v>6.7274799999999995E-5</c:v>
                </c:pt>
                <c:pt idx="551">
                  <c:v>6.6872799999999994E-5</c:v>
                </c:pt>
                <c:pt idx="552">
                  <c:v>6.6450499999999997E-5</c:v>
                </c:pt>
                <c:pt idx="553">
                  <c:v>6.6690200000000001E-5</c:v>
                </c:pt>
                <c:pt idx="554">
                  <c:v>6.6113599999999997E-5</c:v>
                </c:pt>
                <c:pt idx="555">
                  <c:v>6.6048600000000003E-5</c:v>
                </c:pt>
                <c:pt idx="556">
                  <c:v>6.5745400000000002E-5</c:v>
                </c:pt>
                <c:pt idx="557">
                  <c:v>6.5685099999999999E-5</c:v>
                </c:pt>
                <c:pt idx="558">
                  <c:v>6.4819400000000005E-5</c:v>
                </c:pt>
                <c:pt idx="559">
                  <c:v>6.5182299999999994E-5</c:v>
                </c:pt>
                <c:pt idx="560">
                  <c:v>6.4647000000000006E-5</c:v>
                </c:pt>
                <c:pt idx="561">
                  <c:v>6.4703399999999994E-5</c:v>
                </c:pt>
                <c:pt idx="562">
                  <c:v>6.4125299999999994E-5</c:v>
                </c:pt>
                <c:pt idx="563">
                  <c:v>6.3829600000000003E-5</c:v>
                </c:pt>
                <c:pt idx="564">
                  <c:v>6.3556800000000001E-5</c:v>
                </c:pt>
                <c:pt idx="565">
                  <c:v>6.3540099999999998E-5</c:v>
                </c:pt>
                <c:pt idx="566">
                  <c:v>6.2903299999999998E-5</c:v>
                </c:pt>
                <c:pt idx="567">
                  <c:v>6.2878699999999998E-5</c:v>
                </c:pt>
                <c:pt idx="568">
                  <c:v>6.2392700000000003E-5</c:v>
                </c:pt>
                <c:pt idx="569">
                  <c:v>6.2609399999999997E-5</c:v>
                </c:pt>
                <c:pt idx="570">
                  <c:v>6.2049600000000003E-5</c:v>
                </c:pt>
                <c:pt idx="571">
                  <c:v>6.2102300000000003E-5</c:v>
                </c:pt>
                <c:pt idx="572">
                  <c:v>6.1427300000000001E-5</c:v>
                </c:pt>
                <c:pt idx="573">
                  <c:v>6.1447999999999998E-5</c:v>
                </c:pt>
                <c:pt idx="574">
                  <c:v>6.1183E-5</c:v>
                </c:pt>
                <c:pt idx="575">
                  <c:v>6.11272E-5</c:v>
                </c:pt>
                <c:pt idx="576">
                  <c:v>6.0613099999999997E-5</c:v>
                </c:pt>
                <c:pt idx="577">
                  <c:v>6.0439999999999997E-5</c:v>
                </c:pt>
                <c:pt idx="578">
                  <c:v>5.98821E-5</c:v>
                </c:pt>
                <c:pt idx="579">
                  <c:v>6.04474E-5</c:v>
                </c:pt>
                <c:pt idx="580">
                  <c:v>5.9514E-5</c:v>
                </c:pt>
                <c:pt idx="581">
                  <c:v>5.9603299999999999E-5</c:v>
                </c:pt>
                <c:pt idx="582">
                  <c:v>5.8935099999999998E-5</c:v>
                </c:pt>
                <c:pt idx="583">
                  <c:v>5.9210499999999998E-5</c:v>
                </c:pt>
                <c:pt idx="584">
                  <c:v>5.8386E-5</c:v>
                </c:pt>
                <c:pt idx="585">
                  <c:v>5.8751900000000002E-5</c:v>
                </c:pt>
                <c:pt idx="586">
                  <c:v>5.8144099999999998E-5</c:v>
                </c:pt>
                <c:pt idx="587">
                  <c:v>5.8162999999999999E-5</c:v>
                </c:pt>
                <c:pt idx="588">
                  <c:v>5.7727299999999999E-5</c:v>
                </c:pt>
                <c:pt idx="589">
                  <c:v>5.8104499999999999E-5</c:v>
                </c:pt>
                <c:pt idx="590">
                  <c:v>5.7578099999999997E-5</c:v>
                </c:pt>
                <c:pt idx="591">
                  <c:v>5.7481200000000001E-5</c:v>
                </c:pt>
                <c:pt idx="592">
                  <c:v>5.68597E-5</c:v>
                </c:pt>
                <c:pt idx="593">
                  <c:v>5.7028199999999997E-5</c:v>
                </c:pt>
                <c:pt idx="594">
                  <c:v>5.6436700000000001E-5</c:v>
                </c:pt>
                <c:pt idx="595">
                  <c:v>5.6359700000000002E-5</c:v>
                </c:pt>
                <c:pt idx="596">
                  <c:v>5.5900399999999998E-5</c:v>
                </c:pt>
                <c:pt idx="597">
                  <c:v>5.6131300000000002E-5</c:v>
                </c:pt>
                <c:pt idx="598">
                  <c:v>5.57965E-5</c:v>
                </c:pt>
                <c:pt idx="599">
                  <c:v>5.5656599999999998E-5</c:v>
                </c:pt>
                <c:pt idx="600">
                  <c:v>5.51751E-5</c:v>
                </c:pt>
                <c:pt idx="601">
                  <c:v>5.5307099999999998E-5</c:v>
                </c:pt>
                <c:pt idx="602">
                  <c:v>5.4614100000000003E-5</c:v>
                </c:pt>
                <c:pt idx="603">
                  <c:v>5.48448E-5</c:v>
                </c:pt>
                <c:pt idx="604">
                  <c:v>5.4474900000000003E-5</c:v>
                </c:pt>
                <c:pt idx="605">
                  <c:v>5.4121700000000001E-5</c:v>
                </c:pt>
                <c:pt idx="606">
                  <c:v>5.3844899999999997E-5</c:v>
                </c:pt>
                <c:pt idx="607">
                  <c:v>5.3992000000000001E-5</c:v>
                </c:pt>
                <c:pt idx="608">
                  <c:v>5.3360599999999999E-5</c:v>
                </c:pt>
                <c:pt idx="609">
                  <c:v>5.35435E-5</c:v>
                </c:pt>
                <c:pt idx="610">
                  <c:v>5.3158700000000003E-5</c:v>
                </c:pt>
                <c:pt idx="611">
                  <c:v>5.2770099999999998E-5</c:v>
                </c:pt>
                <c:pt idx="612">
                  <c:v>5.2510899999999999E-5</c:v>
                </c:pt>
                <c:pt idx="613">
                  <c:v>5.2553000000000003E-5</c:v>
                </c:pt>
                <c:pt idx="614">
                  <c:v>5.2121299999999999E-5</c:v>
                </c:pt>
                <c:pt idx="615">
                  <c:v>5.2303799999999999E-5</c:v>
                </c:pt>
                <c:pt idx="616">
                  <c:v>5.1857300000000002E-5</c:v>
                </c:pt>
                <c:pt idx="617">
                  <c:v>5.1784099999999998E-5</c:v>
                </c:pt>
                <c:pt idx="618">
                  <c:v>5.1298699999999997E-5</c:v>
                </c:pt>
                <c:pt idx="619">
                  <c:v>5.1354999999999999E-5</c:v>
                </c:pt>
                <c:pt idx="620">
                  <c:v>5.08702E-5</c:v>
                </c:pt>
                <c:pt idx="621">
                  <c:v>5.0883200000000001E-5</c:v>
                </c:pt>
                <c:pt idx="622">
                  <c:v>5.0447800000000002E-5</c:v>
                </c:pt>
                <c:pt idx="623">
                  <c:v>5.0554499999999999E-5</c:v>
                </c:pt>
                <c:pt idx="624">
                  <c:v>5.0287100000000002E-5</c:v>
                </c:pt>
                <c:pt idx="625">
                  <c:v>5.0192199999999997E-5</c:v>
                </c:pt>
                <c:pt idx="626">
                  <c:v>4.9665800000000001E-5</c:v>
                </c:pt>
                <c:pt idx="627">
                  <c:v>5.0120600000000003E-5</c:v>
                </c:pt>
                <c:pt idx="628">
                  <c:v>4.93964E-5</c:v>
                </c:pt>
                <c:pt idx="629">
                  <c:v>4.92417E-5</c:v>
                </c:pt>
                <c:pt idx="630">
                  <c:v>4.9059099999999999E-5</c:v>
                </c:pt>
                <c:pt idx="631">
                  <c:v>4.9271100000000003E-5</c:v>
                </c:pt>
                <c:pt idx="632">
                  <c:v>4.86792E-5</c:v>
                </c:pt>
                <c:pt idx="633">
                  <c:v>4.8631799999999997E-5</c:v>
                </c:pt>
                <c:pt idx="634">
                  <c:v>4.8578800000000003E-5</c:v>
                </c:pt>
                <c:pt idx="635">
                  <c:v>4.8397399999999998E-5</c:v>
                </c:pt>
                <c:pt idx="636">
                  <c:v>4.7788099999999997E-5</c:v>
                </c:pt>
                <c:pt idx="637">
                  <c:v>4.7732599999999998E-5</c:v>
                </c:pt>
                <c:pt idx="638">
                  <c:v>4.73474E-5</c:v>
                </c:pt>
                <c:pt idx="639">
                  <c:v>4.7598900000000003E-5</c:v>
                </c:pt>
                <c:pt idx="640">
                  <c:v>4.6990699999999997E-5</c:v>
                </c:pt>
                <c:pt idx="641">
                  <c:v>4.7402699999999999E-5</c:v>
                </c:pt>
                <c:pt idx="642">
                  <c:v>4.7060800000000002E-5</c:v>
                </c:pt>
                <c:pt idx="643">
                  <c:v>4.6827199999999998E-5</c:v>
                </c:pt>
                <c:pt idx="644">
                  <c:v>4.6377300000000001E-5</c:v>
                </c:pt>
                <c:pt idx="645">
                  <c:v>4.6655E-5</c:v>
                </c:pt>
                <c:pt idx="646">
                  <c:v>4.6227199999999997E-5</c:v>
                </c:pt>
                <c:pt idx="647">
                  <c:v>4.6125699999999998E-5</c:v>
                </c:pt>
                <c:pt idx="648">
                  <c:v>4.5787600000000002E-5</c:v>
                </c:pt>
                <c:pt idx="649">
                  <c:v>4.5544199999999997E-5</c:v>
                </c:pt>
                <c:pt idx="650">
                  <c:v>4.56786E-5</c:v>
                </c:pt>
                <c:pt idx="651">
                  <c:v>4.5342700000000002E-5</c:v>
                </c:pt>
                <c:pt idx="652">
                  <c:v>4.5003499999999997E-5</c:v>
                </c:pt>
                <c:pt idx="653">
                  <c:v>4.4845700000000003E-5</c:v>
                </c:pt>
                <c:pt idx="654">
                  <c:v>4.4664499999999999E-5</c:v>
                </c:pt>
                <c:pt idx="655">
                  <c:v>4.49213E-5</c:v>
                </c:pt>
                <c:pt idx="656">
                  <c:v>4.4614499999999998E-5</c:v>
                </c:pt>
                <c:pt idx="657">
                  <c:v>4.4159100000000002E-5</c:v>
                </c:pt>
                <c:pt idx="658">
                  <c:v>4.4124900000000002E-5</c:v>
                </c:pt>
                <c:pt idx="659">
                  <c:v>4.42043E-5</c:v>
                </c:pt>
                <c:pt idx="660">
                  <c:v>4.34289E-5</c:v>
                </c:pt>
                <c:pt idx="661">
                  <c:v>4.3452399999999998E-5</c:v>
                </c:pt>
                <c:pt idx="662">
                  <c:v>4.33328E-5</c:v>
                </c:pt>
                <c:pt idx="663">
                  <c:v>4.3639800000000002E-5</c:v>
                </c:pt>
                <c:pt idx="664">
                  <c:v>4.3166700000000001E-5</c:v>
                </c:pt>
                <c:pt idx="665">
                  <c:v>4.2984700000000002E-5</c:v>
                </c:pt>
                <c:pt idx="666">
                  <c:v>4.2618199999999998E-5</c:v>
                </c:pt>
                <c:pt idx="667">
                  <c:v>4.2576200000000001E-5</c:v>
                </c:pt>
                <c:pt idx="668">
                  <c:v>4.2647300000000001E-5</c:v>
                </c:pt>
                <c:pt idx="669">
                  <c:v>4.2467199999999999E-5</c:v>
                </c:pt>
                <c:pt idx="670">
                  <c:v>4.1927500000000001E-5</c:v>
                </c:pt>
                <c:pt idx="671">
                  <c:v>4.22698E-5</c:v>
                </c:pt>
                <c:pt idx="672">
                  <c:v>4.1845599999999998E-5</c:v>
                </c:pt>
                <c:pt idx="673">
                  <c:v>4.2067799999999997E-5</c:v>
                </c:pt>
                <c:pt idx="674">
                  <c:v>4.1752200000000003E-5</c:v>
                </c:pt>
                <c:pt idx="675">
                  <c:v>4.1357599999999999E-5</c:v>
                </c:pt>
                <c:pt idx="676">
                  <c:v>4.1198000000000001E-5</c:v>
                </c:pt>
                <c:pt idx="677">
                  <c:v>4.1365900000000003E-5</c:v>
                </c:pt>
                <c:pt idx="678">
                  <c:v>4.0645900000000003E-5</c:v>
                </c:pt>
                <c:pt idx="679">
                  <c:v>4.0891299999999999E-5</c:v>
                </c:pt>
                <c:pt idx="680">
                  <c:v>4.0782599999999998E-5</c:v>
                </c:pt>
                <c:pt idx="681">
                  <c:v>4.0275799999999998E-5</c:v>
                </c:pt>
                <c:pt idx="682">
                  <c:v>4.0114300000000003E-5</c:v>
                </c:pt>
                <c:pt idx="683">
                  <c:v>4.0157200000000002E-5</c:v>
                </c:pt>
                <c:pt idx="684">
                  <c:v>3.9941499999999997E-5</c:v>
                </c:pt>
                <c:pt idx="685">
                  <c:v>3.9988699999999999E-5</c:v>
                </c:pt>
                <c:pt idx="686">
                  <c:v>3.9592999999999999E-5</c:v>
                </c:pt>
                <c:pt idx="687">
                  <c:v>3.9700599999999997E-5</c:v>
                </c:pt>
                <c:pt idx="688">
                  <c:v>3.9444899999999999E-5</c:v>
                </c:pt>
                <c:pt idx="689">
                  <c:v>3.9164400000000001E-5</c:v>
                </c:pt>
                <c:pt idx="690">
                  <c:v>3.9064499999999998E-5</c:v>
                </c:pt>
                <c:pt idx="691">
                  <c:v>3.89229E-5</c:v>
                </c:pt>
                <c:pt idx="692">
                  <c:v>3.87131E-5</c:v>
                </c:pt>
                <c:pt idx="693">
                  <c:v>3.88703E-5</c:v>
                </c:pt>
                <c:pt idx="694">
                  <c:v>3.8485999999999997E-5</c:v>
                </c:pt>
                <c:pt idx="695">
                  <c:v>3.8474599999999999E-5</c:v>
                </c:pt>
                <c:pt idx="696">
                  <c:v>3.82248E-5</c:v>
                </c:pt>
                <c:pt idx="697">
                  <c:v>3.8149899999999999E-5</c:v>
                </c:pt>
                <c:pt idx="698">
                  <c:v>3.78631E-5</c:v>
                </c:pt>
                <c:pt idx="699">
                  <c:v>3.7953500000000002E-5</c:v>
                </c:pt>
                <c:pt idx="700">
                  <c:v>3.7378400000000001E-5</c:v>
                </c:pt>
                <c:pt idx="701">
                  <c:v>3.7666200000000002E-5</c:v>
                </c:pt>
                <c:pt idx="702">
                  <c:v>3.7192099999999999E-5</c:v>
                </c:pt>
                <c:pt idx="703">
                  <c:v>3.7098699999999998E-5</c:v>
                </c:pt>
                <c:pt idx="704">
                  <c:v>3.6717500000000002E-5</c:v>
                </c:pt>
                <c:pt idx="705">
                  <c:v>3.7077699999999999E-5</c:v>
                </c:pt>
                <c:pt idx="706">
                  <c:v>3.6813300000000002E-5</c:v>
                </c:pt>
                <c:pt idx="707">
                  <c:v>3.69144E-5</c:v>
                </c:pt>
                <c:pt idx="708">
                  <c:v>3.6410099999999999E-5</c:v>
                </c:pt>
                <c:pt idx="709">
                  <c:v>3.6155000000000002E-5</c:v>
                </c:pt>
                <c:pt idx="710">
                  <c:v>3.6102300000000002E-5</c:v>
                </c:pt>
                <c:pt idx="711">
                  <c:v>3.5834699999999998E-5</c:v>
                </c:pt>
                <c:pt idx="712">
                  <c:v>3.5722900000000003E-5</c:v>
                </c:pt>
                <c:pt idx="713">
                  <c:v>3.5768100000000001E-5</c:v>
                </c:pt>
                <c:pt idx="714">
                  <c:v>3.5747500000000003E-5</c:v>
                </c:pt>
                <c:pt idx="715">
                  <c:v>3.5717099999999997E-5</c:v>
                </c:pt>
                <c:pt idx="716">
                  <c:v>3.5501299999999998E-5</c:v>
                </c:pt>
                <c:pt idx="717">
                  <c:v>3.5202500000000001E-5</c:v>
                </c:pt>
                <c:pt idx="718">
                  <c:v>3.4989400000000001E-5</c:v>
                </c:pt>
                <c:pt idx="719">
                  <c:v>3.5011600000000002E-5</c:v>
                </c:pt>
                <c:pt idx="720">
                  <c:v>3.4645399999999999E-5</c:v>
                </c:pt>
                <c:pt idx="721">
                  <c:v>3.48962E-5</c:v>
                </c:pt>
                <c:pt idx="722">
                  <c:v>3.44082E-5</c:v>
                </c:pt>
                <c:pt idx="723">
                  <c:v>3.4489100000000002E-5</c:v>
                </c:pt>
                <c:pt idx="724">
                  <c:v>3.4430800000000002E-5</c:v>
                </c:pt>
                <c:pt idx="725">
                  <c:v>3.4144399999999998E-5</c:v>
                </c:pt>
                <c:pt idx="726">
                  <c:v>3.3994800000000002E-5</c:v>
                </c:pt>
                <c:pt idx="727">
                  <c:v>3.4030299999999998E-5</c:v>
                </c:pt>
                <c:pt idx="728">
                  <c:v>3.3407100000000001E-5</c:v>
                </c:pt>
                <c:pt idx="729">
                  <c:v>3.3701400000000002E-5</c:v>
                </c:pt>
                <c:pt idx="730">
                  <c:v>3.3446699999999999E-5</c:v>
                </c:pt>
                <c:pt idx="731">
                  <c:v>3.3407800000000002E-5</c:v>
                </c:pt>
                <c:pt idx="732">
                  <c:v>3.31781E-5</c:v>
                </c:pt>
                <c:pt idx="733">
                  <c:v>3.3016699999999998E-5</c:v>
                </c:pt>
                <c:pt idx="734">
                  <c:v>3.33791E-5</c:v>
                </c:pt>
                <c:pt idx="735">
                  <c:v>3.3047599999999998E-5</c:v>
                </c:pt>
                <c:pt idx="736">
                  <c:v>3.27239E-5</c:v>
                </c:pt>
                <c:pt idx="737">
                  <c:v>3.2644500000000002E-5</c:v>
                </c:pt>
                <c:pt idx="738">
                  <c:v>3.2311699999999998E-5</c:v>
                </c:pt>
                <c:pt idx="739">
                  <c:v>3.2670299999999998E-5</c:v>
                </c:pt>
                <c:pt idx="740">
                  <c:v>3.2091200000000002E-5</c:v>
                </c:pt>
                <c:pt idx="741">
                  <c:v>3.2181799999999997E-5</c:v>
                </c:pt>
                <c:pt idx="742">
                  <c:v>3.2348300000000003E-5</c:v>
                </c:pt>
                <c:pt idx="743">
                  <c:v>3.2146700000000002E-5</c:v>
                </c:pt>
                <c:pt idx="744">
                  <c:v>3.2027399999999998E-5</c:v>
                </c:pt>
                <c:pt idx="745">
                  <c:v>3.1839499999999999E-5</c:v>
                </c:pt>
                <c:pt idx="746">
                  <c:v>3.13827E-5</c:v>
                </c:pt>
                <c:pt idx="747">
                  <c:v>3.15373E-5</c:v>
                </c:pt>
                <c:pt idx="748">
                  <c:v>3.1536299999999998E-5</c:v>
                </c:pt>
                <c:pt idx="749">
                  <c:v>3.1503500000000001E-5</c:v>
                </c:pt>
                <c:pt idx="750">
                  <c:v>3.1013200000000003E-5</c:v>
                </c:pt>
                <c:pt idx="751">
                  <c:v>3.1055600000000001E-5</c:v>
                </c:pt>
                <c:pt idx="752">
                  <c:v>3.0849500000000003E-5</c:v>
                </c:pt>
                <c:pt idx="753">
                  <c:v>3.0658499999999998E-5</c:v>
                </c:pt>
                <c:pt idx="754">
                  <c:v>3.0376399999999999E-5</c:v>
                </c:pt>
                <c:pt idx="755">
                  <c:v>3.0526800000000001E-5</c:v>
                </c:pt>
                <c:pt idx="756">
                  <c:v>3.0125999999999999E-5</c:v>
                </c:pt>
                <c:pt idx="757">
                  <c:v>3.0378900000000001E-5</c:v>
                </c:pt>
                <c:pt idx="758">
                  <c:v>3.0281400000000001E-5</c:v>
                </c:pt>
                <c:pt idx="759">
                  <c:v>3.0239E-5</c:v>
                </c:pt>
                <c:pt idx="760">
                  <c:v>2.9787499999999999E-5</c:v>
                </c:pt>
                <c:pt idx="761">
                  <c:v>3.0000699999999999E-5</c:v>
                </c:pt>
                <c:pt idx="762">
                  <c:v>2.9600100000000001E-5</c:v>
                </c:pt>
                <c:pt idx="763">
                  <c:v>2.97557E-5</c:v>
                </c:pt>
                <c:pt idx="764">
                  <c:v>2.95562E-5</c:v>
                </c:pt>
                <c:pt idx="765">
                  <c:v>2.9734899999999999E-5</c:v>
                </c:pt>
                <c:pt idx="766">
                  <c:v>2.9410199999999998E-5</c:v>
                </c:pt>
                <c:pt idx="767">
                  <c:v>2.9312700000000001E-5</c:v>
                </c:pt>
                <c:pt idx="768">
                  <c:v>2.9140299999999999E-5</c:v>
                </c:pt>
                <c:pt idx="769">
                  <c:v>2.9025300000000001E-5</c:v>
                </c:pt>
                <c:pt idx="770">
                  <c:v>2.8661099999999999E-5</c:v>
                </c:pt>
                <c:pt idx="771">
                  <c:v>2.8929699999999998E-5</c:v>
                </c:pt>
                <c:pt idx="772">
                  <c:v>2.8801200000000001E-5</c:v>
                </c:pt>
                <c:pt idx="773">
                  <c:v>2.8693399999999999E-5</c:v>
                </c:pt>
                <c:pt idx="774">
                  <c:v>2.8402899999999999E-5</c:v>
                </c:pt>
                <c:pt idx="775">
                  <c:v>2.8411900000000002E-5</c:v>
                </c:pt>
                <c:pt idx="776">
                  <c:v>2.815E-5</c:v>
                </c:pt>
                <c:pt idx="777">
                  <c:v>2.81857E-5</c:v>
                </c:pt>
                <c:pt idx="778">
                  <c:v>2.79785E-5</c:v>
                </c:pt>
                <c:pt idx="779">
                  <c:v>2.77699E-5</c:v>
                </c:pt>
                <c:pt idx="780">
                  <c:v>2.7745900000000001E-5</c:v>
                </c:pt>
                <c:pt idx="781">
                  <c:v>2.7878E-5</c:v>
                </c:pt>
                <c:pt idx="782">
                  <c:v>2.73775E-5</c:v>
                </c:pt>
                <c:pt idx="783">
                  <c:v>2.77838E-5</c:v>
                </c:pt>
                <c:pt idx="784">
                  <c:v>2.7206300000000001E-5</c:v>
                </c:pt>
                <c:pt idx="785">
                  <c:v>2.7310699999999999E-5</c:v>
                </c:pt>
                <c:pt idx="786">
                  <c:v>2.69481E-5</c:v>
                </c:pt>
                <c:pt idx="787">
                  <c:v>2.70532E-5</c:v>
                </c:pt>
                <c:pt idx="788">
                  <c:v>2.7195800000000001E-5</c:v>
                </c:pt>
                <c:pt idx="789">
                  <c:v>2.7112499999999998E-5</c:v>
                </c:pt>
                <c:pt idx="790">
                  <c:v>2.6569800000000001E-5</c:v>
                </c:pt>
                <c:pt idx="791">
                  <c:v>2.6743100000000002E-5</c:v>
                </c:pt>
                <c:pt idx="792">
                  <c:v>2.65105E-5</c:v>
                </c:pt>
                <c:pt idx="793">
                  <c:v>2.6590000000000001E-5</c:v>
                </c:pt>
                <c:pt idx="794">
                  <c:v>2.64381E-5</c:v>
                </c:pt>
                <c:pt idx="795">
                  <c:v>2.6239300000000001E-5</c:v>
                </c:pt>
                <c:pt idx="796">
                  <c:v>2.6447700000000001E-5</c:v>
                </c:pt>
                <c:pt idx="797">
                  <c:v>2.6075300000000001E-5</c:v>
                </c:pt>
                <c:pt idx="798">
                  <c:v>2.61149E-5</c:v>
                </c:pt>
                <c:pt idx="799">
                  <c:v>2.5916599999999998E-5</c:v>
                </c:pt>
                <c:pt idx="800">
                  <c:v>2.59221E-5</c:v>
                </c:pt>
                <c:pt idx="801">
                  <c:v>2.5896899999999999E-5</c:v>
                </c:pt>
                <c:pt idx="802">
                  <c:v>2.5303199999999999E-5</c:v>
                </c:pt>
                <c:pt idx="803">
                  <c:v>2.5633899999999999E-5</c:v>
                </c:pt>
                <c:pt idx="804">
                  <c:v>2.5372699999999998E-5</c:v>
                </c:pt>
                <c:pt idx="805">
                  <c:v>2.5333900000000002E-5</c:v>
                </c:pt>
                <c:pt idx="806">
                  <c:v>2.5017699999999999E-5</c:v>
                </c:pt>
                <c:pt idx="807">
                  <c:v>2.5305099999999999E-5</c:v>
                </c:pt>
                <c:pt idx="808">
                  <c:v>2.4927500000000001E-5</c:v>
                </c:pt>
                <c:pt idx="809">
                  <c:v>2.4897099999999999E-5</c:v>
                </c:pt>
                <c:pt idx="810">
                  <c:v>2.4837600000000001E-5</c:v>
                </c:pt>
                <c:pt idx="811">
                  <c:v>2.4842500000000001E-5</c:v>
                </c:pt>
                <c:pt idx="812">
                  <c:v>2.4328499999999999E-5</c:v>
                </c:pt>
                <c:pt idx="813">
                  <c:v>2.4785499999999998E-5</c:v>
                </c:pt>
                <c:pt idx="814">
                  <c:v>2.4491500000000001E-5</c:v>
                </c:pt>
                <c:pt idx="815">
                  <c:v>2.4309500000000002E-5</c:v>
                </c:pt>
                <c:pt idx="816">
                  <c:v>2.4074300000000001E-5</c:v>
                </c:pt>
                <c:pt idx="817">
                  <c:v>2.4224799999999999E-5</c:v>
                </c:pt>
                <c:pt idx="818">
                  <c:v>2.3955200000000001E-5</c:v>
                </c:pt>
                <c:pt idx="819">
                  <c:v>2.4377200000000001E-5</c:v>
                </c:pt>
                <c:pt idx="820">
                  <c:v>2.3843900000000001E-5</c:v>
                </c:pt>
                <c:pt idx="821">
                  <c:v>2.4145400000000001E-5</c:v>
                </c:pt>
                <c:pt idx="822">
                  <c:v>2.3668699999999999E-5</c:v>
                </c:pt>
                <c:pt idx="823">
                  <c:v>2.3620200000000001E-5</c:v>
                </c:pt>
                <c:pt idx="824">
                  <c:v>2.3484599999999999E-5</c:v>
                </c:pt>
                <c:pt idx="825">
                  <c:v>2.3561999999999999E-5</c:v>
                </c:pt>
                <c:pt idx="826">
                  <c:v>2.37803E-5</c:v>
                </c:pt>
                <c:pt idx="827">
                  <c:v>2.3469199999999999E-5</c:v>
                </c:pt>
                <c:pt idx="828">
                  <c:v>2.3272700000000002E-5</c:v>
                </c:pt>
                <c:pt idx="829">
                  <c:v>2.29259E-5</c:v>
                </c:pt>
                <c:pt idx="830">
                  <c:v>2.2952400000000001E-5</c:v>
                </c:pt>
                <c:pt idx="831">
                  <c:v>2.2736999999999999E-5</c:v>
                </c:pt>
                <c:pt idx="832">
                  <c:v>2.28735E-5</c:v>
                </c:pt>
                <c:pt idx="833">
                  <c:v>2.2846599999999999E-5</c:v>
                </c:pt>
                <c:pt idx="834">
                  <c:v>2.25765E-5</c:v>
                </c:pt>
                <c:pt idx="835">
                  <c:v>2.27483E-5</c:v>
                </c:pt>
                <c:pt idx="836">
                  <c:v>2.2567600000000001E-5</c:v>
                </c:pt>
                <c:pt idx="837">
                  <c:v>2.2613399999999999E-5</c:v>
                </c:pt>
                <c:pt idx="838">
                  <c:v>2.24221E-5</c:v>
                </c:pt>
                <c:pt idx="839">
                  <c:v>2.24296E-5</c:v>
                </c:pt>
                <c:pt idx="840">
                  <c:v>2.2427999999999999E-5</c:v>
                </c:pt>
                <c:pt idx="841">
                  <c:v>2.25025E-5</c:v>
                </c:pt>
                <c:pt idx="842">
                  <c:v>2.1917200000000001E-5</c:v>
                </c:pt>
                <c:pt idx="843">
                  <c:v>2.2134099999999999E-5</c:v>
                </c:pt>
                <c:pt idx="844">
                  <c:v>2.1727000000000001E-5</c:v>
                </c:pt>
                <c:pt idx="845">
                  <c:v>2.2148199999999999E-5</c:v>
                </c:pt>
                <c:pt idx="846">
                  <c:v>2.1582699999999999E-5</c:v>
                </c:pt>
                <c:pt idx="847">
                  <c:v>2.1688E-5</c:v>
                </c:pt>
                <c:pt idx="848">
                  <c:v>2.1665E-5</c:v>
                </c:pt>
                <c:pt idx="849">
                  <c:v>2.1586900000000002E-5</c:v>
                </c:pt>
                <c:pt idx="850">
                  <c:v>2.1503300000000001E-5</c:v>
                </c:pt>
                <c:pt idx="851">
                  <c:v>2.1381799999999999E-5</c:v>
                </c:pt>
                <c:pt idx="852">
                  <c:v>2.11089E-5</c:v>
                </c:pt>
                <c:pt idx="853">
                  <c:v>2.1046299999999999E-5</c:v>
                </c:pt>
                <c:pt idx="854">
                  <c:v>2.0953499999999999E-5</c:v>
                </c:pt>
                <c:pt idx="855">
                  <c:v>2.11132E-5</c:v>
                </c:pt>
                <c:pt idx="856">
                  <c:v>2.0848799999999999E-5</c:v>
                </c:pt>
                <c:pt idx="857">
                  <c:v>2.0973999999999999E-5</c:v>
                </c:pt>
                <c:pt idx="858">
                  <c:v>2.06451E-5</c:v>
                </c:pt>
                <c:pt idx="859">
                  <c:v>2.0571200000000001E-5</c:v>
                </c:pt>
                <c:pt idx="860">
                  <c:v>2.0724E-5</c:v>
                </c:pt>
                <c:pt idx="861">
                  <c:v>2.0735200000000001E-5</c:v>
                </c:pt>
                <c:pt idx="862">
                  <c:v>2.05E-5</c:v>
                </c:pt>
                <c:pt idx="863">
                  <c:v>2.0491899999999999E-5</c:v>
                </c:pt>
                <c:pt idx="864">
                  <c:v>2.02744E-5</c:v>
                </c:pt>
                <c:pt idx="865">
                  <c:v>2.04212E-5</c:v>
                </c:pt>
                <c:pt idx="866">
                  <c:v>2.0083499999999998E-5</c:v>
                </c:pt>
                <c:pt idx="867">
                  <c:v>2.0333300000000001E-5</c:v>
                </c:pt>
                <c:pt idx="868">
                  <c:v>2.00519E-5</c:v>
                </c:pt>
                <c:pt idx="869">
                  <c:v>2.0102199999999999E-5</c:v>
                </c:pt>
                <c:pt idx="870">
                  <c:v>2.0248700000000001E-5</c:v>
                </c:pt>
                <c:pt idx="871">
                  <c:v>1.9931700000000001E-5</c:v>
                </c:pt>
                <c:pt idx="872">
                  <c:v>1.9614900000000001E-5</c:v>
                </c:pt>
                <c:pt idx="873">
                  <c:v>1.9442100000000001E-5</c:v>
                </c:pt>
                <c:pt idx="874">
                  <c:v>1.9622600000000001E-5</c:v>
                </c:pt>
                <c:pt idx="875">
                  <c:v>1.9655499999999998E-5</c:v>
                </c:pt>
                <c:pt idx="876">
                  <c:v>1.9783E-5</c:v>
                </c:pt>
                <c:pt idx="877">
                  <c:v>1.93643E-5</c:v>
                </c:pt>
                <c:pt idx="878">
                  <c:v>1.9335799999999999E-5</c:v>
                </c:pt>
                <c:pt idx="879">
                  <c:v>1.9227799999999999E-5</c:v>
                </c:pt>
                <c:pt idx="880">
                  <c:v>1.8958100000000001E-5</c:v>
                </c:pt>
                <c:pt idx="881">
                  <c:v>1.9420599999999998E-5</c:v>
                </c:pt>
                <c:pt idx="882">
                  <c:v>1.91016E-5</c:v>
                </c:pt>
                <c:pt idx="883">
                  <c:v>1.9051499999999999E-5</c:v>
                </c:pt>
                <c:pt idx="884">
                  <c:v>1.8929599999999999E-5</c:v>
                </c:pt>
                <c:pt idx="885">
                  <c:v>1.89175E-5</c:v>
                </c:pt>
                <c:pt idx="886">
                  <c:v>1.91461E-5</c:v>
                </c:pt>
                <c:pt idx="887">
                  <c:v>1.86456E-5</c:v>
                </c:pt>
                <c:pt idx="888">
                  <c:v>1.86301E-5</c:v>
                </c:pt>
                <c:pt idx="889">
                  <c:v>1.8657000000000001E-5</c:v>
                </c:pt>
                <c:pt idx="890">
                  <c:v>1.8323200000000001E-5</c:v>
                </c:pt>
                <c:pt idx="891">
                  <c:v>1.8204699999999999E-5</c:v>
                </c:pt>
                <c:pt idx="892">
                  <c:v>1.8187699999999999E-5</c:v>
                </c:pt>
                <c:pt idx="893">
                  <c:v>1.8463800000000001E-5</c:v>
                </c:pt>
                <c:pt idx="894">
                  <c:v>1.8145300000000001E-5</c:v>
                </c:pt>
                <c:pt idx="895">
                  <c:v>1.8092199999999999E-5</c:v>
                </c:pt>
                <c:pt idx="896">
                  <c:v>1.7857099999999999E-5</c:v>
                </c:pt>
                <c:pt idx="897">
                  <c:v>1.8027900000000001E-5</c:v>
                </c:pt>
                <c:pt idx="898">
                  <c:v>1.80274E-5</c:v>
                </c:pt>
                <c:pt idx="899">
                  <c:v>1.8017E-5</c:v>
                </c:pt>
                <c:pt idx="900">
                  <c:v>1.80893E-5</c:v>
                </c:pt>
                <c:pt idx="901">
                  <c:v>1.76922E-5</c:v>
                </c:pt>
                <c:pt idx="902">
                  <c:v>1.7706900000000002E-5</c:v>
                </c:pt>
                <c:pt idx="903">
                  <c:v>1.7632400000000001E-5</c:v>
                </c:pt>
                <c:pt idx="904">
                  <c:v>1.7609400000000001E-5</c:v>
                </c:pt>
                <c:pt idx="905">
                  <c:v>1.7816600000000002E-5</c:v>
                </c:pt>
                <c:pt idx="906">
                  <c:v>1.7577399999999999E-5</c:v>
                </c:pt>
                <c:pt idx="907">
                  <c:v>1.7322599999999999E-5</c:v>
                </c:pt>
                <c:pt idx="908">
                  <c:v>1.72379E-5</c:v>
                </c:pt>
                <c:pt idx="909">
                  <c:v>1.71052E-5</c:v>
                </c:pt>
                <c:pt idx="910">
                  <c:v>1.7147799999999999E-5</c:v>
                </c:pt>
                <c:pt idx="911">
                  <c:v>1.7238799999999998E-5</c:v>
                </c:pt>
                <c:pt idx="912">
                  <c:v>1.7039699999999999E-5</c:v>
                </c:pt>
                <c:pt idx="913">
                  <c:v>1.6914499999999999E-5</c:v>
                </c:pt>
                <c:pt idx="914">
                  <c:v>1.7026700000000001E-5</c:v>
                </c:pt>
                <c:pt idx="915">
                  <c:v>1.7014600000000001E-5</c:v>
                </c:pt>
                <c:pt idx="916">
                  <c:v>1.6558600000000001E-5</c:v>
                </c:pt>
                <c:pt idx="917">
                  <c:v>1.6497399999999999E-5</c:v>
                </c:pt>
                <c:pt idx="918">
                  <c:v>1.6523200000000001E-5</c:v>
                </c:pt>
                <c:pt idx="919">
                  <c:v>1.6465900000000001E-5</c:v>
                </c:pt>
                <c:pt idx="920">
                  <c:v>1.6255600000000001E-5</c:v>
                </c:pt>
                <c:pt idx="921">
                  <c:v>1.6512400000000001E-5</c:v>
                </c:pt>
                <c:pt idx="922">
                  <c:v>1.65039E-5</c:v>
                </c:pt>
                <c:pt idx="923">
                  <c:v>1.6433799999999998E-5</c:v>
                </c:pt>
                <c:pt idx="924">
                  <c:v>1.63186E-5</c:v>
                </c:pt>
                <c:pt idx="925">
                  <c:v>1.6201900000000002E-5</c:v>
                </c:pt>
                <c:pt idx="926">
                  <c:v>1.61288E-5</c:v>
                </c:pt>
                <c:pt idx="927">
                  <c:v>1.64701E-5</c:v>
                </c:pt>
                <c:pt idx="928">
                  <c:v>1.6171199999999999E-5</c:v>
                </c:pt>
                <c:pt idx="929">
                  <c:v>1.6314700000000002E-5</c:v>
                </c:pt>
                <c:pt idx="930">
                  <c:v>1.57578E-5</c:v>
                </c:pt>
                <c:pt idx="931">
                  <c:v>1.6047400000000002E-5</c:v>
                </c:pt>
                <c:pt idx="932">
                  <c:v>1.55383E-5</c:v>
                </c:pt>
                <c:pt idx="933">
                  <c:v>1.5903E-5</c:v>
                </c:pt>
                <c:pt idx="934">
                  <c:v>1.5492899999999999E-5</c:v>
                </c:pt>
                <c:pt idx="935">
                  <c:v>1.5733700000000002E-5</c:v>
                </c:pt>
                <c:pt idx="936">
                  <c:v>1.5767999999999999E-5</c:v>
                </c:pt>
                <c:pt idx="937">
                  <c:v>1.5536399999999999E-5</c:v>
                </c:pt>
                <c:pt idx="938">
                  <c:v>1.5364499999999998E-5</c:v>
                </c:pt>
                <c:pt idx="939">
                  <c:v>1.56311E-5</c:v>
                </c:pt>
                <c:pt idx="940">
                  <c:v>1.52833E-5</c:v>
                </c:pt>
                <c:pt idx="941">
                  <c:v>1.5077499999999999E-5</c:v>
                </c:pt>
                <c:pt idx="942">
                  <c:v>1.5187E-5</c:v>
                </c:pt>
                <c:pt idx="943">
                  <c:v>1.5245199999999999E-5</c:v>
                </c:pt>
                <c:pt idx="944">
                  <c:v>1.5366499999999999E-5</c:v>
                </c:pt>
                <c:pt idx="945">
                  <c:v>1.51198E-5</c:v>
                </c:pt>
                <c:pt idx="946">
                  <c:v>1.49743E-5</c:v>
                </c:pt>
                <c:pt idx="947">
                  <c:v>1.48599E-5</c:v>
                </c:pt>
                <c:pt idx="948">
                  <c:v>1.47973E-5</c:v>
                </c:pt>
                <c:pt idx="949">
                  <c:v>1.47864E-5</c:v>
                </c:pt>
                <c:pt idx="950">
                  <c:v>1.47293E-5</c:v>
                </c:pt>
                <c:pt idx="951">
                  <c:v>1.4555900000000001E-5</c:v>
                </c:pt>
                <c:pt idx="952">
                  <c:v>1.4769E-5</c:v>
                </c:pt>
                <c:pt idx="953">
                  <c:v>1.43894E-5</c:v>
                </c:pt>
                <c:pt idx="954">
                  <c:v>1.4603100000000001E-5</c:v>
                </c:pt>
                <c:pt idx="955">
                  <c:v>1.46074E-5</c:v>
                </c:pt>
                <c:pt idx="956">
                  <c:v>1.44403E-5</c:v>
                </c:pt>
                <c:pt idx="957">
                  <c:v>1.44775E-5</c:v>
                </c:pt>
                <c:pt idx="958">
                  <c:v>1.45349E-5</c:v>
                </c:pt>
                <c:pt idx="959">
                  <c:v>1.4503400000000001E-5</c:v>
                </c:pt>
                <c:pt idx="960">
                  <c:v>1.39714E-5</c:v>
                </c:pt>
                <c:pt idx="961">
                  <c:v>1.4463299999999999E-5</c:v>
                </c:pt>
                <c:pt idx="962">
                  <c:v>1.3981900000000001E-5</c:v>
                </c:pt>
                <c:pt idx="963">
                  <c:v>1.4273E-5</c:v>
                </c:pt>
                <c:pt idx="964">
                  <c:v>1.4113399999999999E-5</c:v>
                </c:pt>
                <c:pt idx="965">
                  <c:v>1.36029E-5</c:v>
                </c:pt>
                <c:pt idx="966">
                  <c:v>1.4083100000000001E-5</c:v>
                </c:pt>
                <c:pt idx="967">
                  <c:v>1.39184E-5</c:v>
                </c:pt>
                <c:pt idx="968">
                  <c:v>1.3932E-5</c:v>
                </c:pt>
                <c:pt idx="969">
                  <c:v>1.36965E-5</c:v>
                </c:pt>
                <c:pt idx="970">
                  <c:v>1.38534E-5</c:v>
                </c:pt>
                <c:pt idx="971">
                  <c:v>1.3814E-5</c:v>
                </c:pt>
                <c:pt idx="972">
                  <c:v>1.3756300000000001E-5</c:v>
                </c:pt>
                <c:pt idx="973">
                  <c:v>1.3871E-5</c:v>
                </c:pt>
                <c:pt idx="974">
                  <c:v>1.36101E-5</c:v>
                </c:pt>
                <c:pt idx="975">
                  <c:v>1.36171E-5</c:v>
                </c:pt>
                <c:pt idx="976">
                  <c:v>1.34143E-5</c:v>
                </c:pt>
                <c:pt idx="977">
                  <c:v>1.35405E-5</c:v>
                </c:pt>
                <c:pt idx="978">
                  <c:v>1.3363099999999999E-5</c:v>
                </c:pt>
                <c:pt idx="979">
                  <c:v>1.33649E-5</c:v>
                </c:pt>
                <c:pt idx="980">
                  <c:v>1.32115E-5</c:v>
                </c:pt>
                <c:pt idx="981">
                  <c:v>1.3213900000000001E-5</c:v>
                </c:pt>
                <c:pt idx="982">
                  <c:v>1.31423E-5</c:v>
                </c:pt>
                <c:pt idx="983">
                  <c:v>1.29078E-5</c:v>
                </c:pt>
                <c:pt idx="984">
                  <c:v>1.32034E-5</c:v>
                </c:pt>
                <c:pt idx="985">
                  <c:v>1.30752E-5</c:v>
                </c:pt>
                <c:pt idx="986">
                  <c:v>1.2982100000000001E-5</c:v>
                </c:pt>
                <c:pt idx="987">
                  <c:v>1.27831E-5</c:v>
                </c:pt>
                <c:pt idx="988">
                  <c:v>1.3166099999999999E-5</c:v>
                </c:pt>
                <c:pt idx="989">
                  <c:v>1.2851600000000001E-5</c:v>
                </c:pt>
                <c:pt idx="990">
                  <c:v>1.2695699999999999E-5</c:v>
                </c:pt>
                <c:pt idx="991">
                  <c:v>1.2412099999999999E-5</c:v>
                </c:pt>
                <c:pt idx="992">
                  <c:v>1.2693200000000001E-5</c:v>
                </c:pt>
                <c:pt idx="993">
                  <c:v>1.28521E-5</c:v>
                </c:pt>
                <c:pt idx="994">
                  <c:v>1.2638499999999999E-5</c:v>
                </c:pt>
                <c:pt idx="995">
                  <c:v>1.2419799999999999E-5</c:v>
                </c:pt>
                <c:pt idx="996">
                  <c:v>1.2537299999999999E-5</c:v>
                </c:pt>
                <c:pt idx="997">
                  <c:v>1.2640799999999999E-5</c:v>
                </c:pt>
                <c:pt idx="998">
                  <c:v>1.23645E-5</c:v>
                </c:pt>
                <c:pt idx="999">
                  <c:v>1.22649E-5</c:v>
                </c:pt>
                <c:pt idx="1000">
                  <c:v>1.2248299999999999E-5</c:v>
                </c:pt>
                <c:pt idx="1001">
                  <c:v>1.2191700000000001E-5</c:v>
                </c:pt>
                <c:pt idx="1002">
                  <c:v>1.20958E-5</c:v>
                </c:pt>
                <c:pt idx="1003">
                  <c:v>1.19095E-5</c:v>
                </c:pt>
                <c:pt idx="1004">
                  <c:v>1.2159400000000001E-5</c:v>
                </c:pt>
                <c:pt idx="1005">
                  <c:v>1.20902E-5</c:v>
                </c:pt>
                <c:pt idx="1006">
                  <c:v>1.2028800000000001E-5</c:v>
                </c:pt>
                <c:pt idx="1007">
                  <c:v>1.20182E-5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6-4076-B2CC-2C5F6D8B9F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'HW1'!$H$7:$H$1014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1.47055E-5</c:v>
                </c:pt>
                <c:pt idx="2" formatCode="General">
                  <c:v>-1.4362400000000001E-3</c:v>
                </c:pt>
                <c:pt idx="3" formatCode="General">
                  <c:v>-1.9629700000000001E-3</c:v>
                </c:pt>
                <c:pt idx="4" formatCode="General">
                  <c:v>-2.15036E-3</c:v>
                </c:pt>
                <c:pt idx="5" formatCode="General">
                  <c:v>-2.3297700000000001E-3</c:v>
                </c:pt>
                <c:pt idx="6" formatCode="General">
                  <c:v>-2.5519800000000001E-3</c:v>
                </c:pt>
                <c:pt idx="7" formatCode="General">
                  <c:v>-2.8115000000000002E-3</c:v>
                </c:pt>
                <c:pt idx="8" formatCode="General">
                  <c:v>-3.0869000000000001E-3</c:v>
                </c:pt>
                <c:pt idx="9" formatCode="General">
                  <c:v>-3.3595999999999999E-3</c:v>
                </c:pt>
                <c:pt idx="10" formatCode="General">
                  <c:v>-3.6165400000000001E-3</c:v>
                </c:pt>
                <c:pt idx="11" formatCode="General">
                  <c:v>-3.8418200000000001E-3</c:v>
                </c:pt>
                <c:pt idx="12" formatCode="General">
                  <c:v>-4.0185899999999998E-3</c:v>
                </c:pt>
                <c:pt idx="13" formatCode="General">
                  <c:v>-4.1383599999999998E-3</c:v>
                </c:pt>
                <c:pt idx="14" formatCode="General">
                  <c:v>-4.2010199999999998E-3</c:v>
                </c:pt>
                <c:pt idx="15" formatCode="General">
                  <c:v>-4.2091200000000002E-3</c:v>
                </c:pt>
                <c:pt idx="16" formatCode="General">
                  <c:v>-4.1674499999999996E-3</c:v>
                </c:pt>
                <c:pt idx="17" formatCode="General">
                  <c:v>-4.0795900000000001E-3</c:v>
                </c:pt>
                <c:pt idx="18" formatCode="General">
                  <c:v>-3.9500999999999998E-3</c:v>
                </c:pt>
                <c:pt idx="19" formatCode="General">
                  <c:v>-3.7826800000000001E-3</c:v>
                </c:pt>
                <c:pt idx="20" formatCode="General">
                  <c:v>-3.58253E-3</c:v>
                </c:pt>
                <c:pt idx="21" formatCode="General">
                  <c:v>-3.3551100000000001E-3</c:v>
                </c:pt>
                <c:pt idx="22" formatCode="General">
                  <c:v>-3.1081400000000001E-3</c:v>
                </c:pt>
                <c:pt idx="23" formatCode="General">
                  <c:v>-2.8493899999999998E-3</c:v>
                </c:pt>
                <c:pt idx="24" formatCode="General">
                  <c:v>-2.59034E-3</c:v>
                </c:pt>
                <c:pt idx="25" formatCode="General">
                  <c:v>-2.3509099999999999E-3</c:v>
                </c:pt>
                <c:pt idx="26" formatCode="General">
                  <c:v>-2.14453E-3</c:v>
                </c:pt>
                <c:pt idx="27" formatCode="General">
                  <c:v>-1.8860999999999999E-3</c:v>
                </c:pt>
                <c:pt idx="28" formatCode="General">
                  <c:v>-1.71455E-3</c:v>
                </c:pt>
                <c:pt idx="29" formatCode="General">
                  <c:v>-1.58851E-3</c:v>
                </c:pt>
                <c:pt idx="30" formatCode="General">
                  <c:v>-1.4764400000000001E-3</c:v>
                </c:pt>
                <c:pt idx="31" formatCode="General">
                  <c:v>-1.37893E-3</c:v>
                </c:pt>
                <c:pt idx="32" formatCode="General">
                  <c:v>-1.3012099999999999E-3</c:v>
                </c:pt>
                <c:pt idx="33" formatCode="General">
                  <c:v>-1.2456100000000001E-3</c:v>
                </c:pt>
                <c:pt idx="34" formatCode="General">
                  <c:v>-1.2143200000000001E-3</c:v>
                </c:pt>
                <c:pt idx="35" formatCode="General">
                  <c:v>-1.2061400000000001E-3</c:v>
                </c:pt>
                <c:pt idx="36" formatCode="General">
                  <c:v>-1.2171300000000001E-3</c:v>
                </c:pt>
                <c:pt idx="37" formatCode="General">
                  <c:v>-1.24317E-3</c:v>
                </c:pt>
                <c:pt idx="38" formatCode="General">
                  <c:v>-1.27702E-3</c:v>
                </c:pt>
                <c:pt idx="39" formatCode="General">
                  <c:v>-1.31106E-3</c:v>
                </c:pt>
                <c:pt idx="40" formatCode="General">
                  <c:v>-1.3381700000000001E-3</c:v>
                </c:pt>
                <c:pt idx="41" formatCode="General">
                  <c:v>-1.35333E-3</c:v>
                </c:pt>
                <c:pt idx="42" formatCode="General">
                  <c:v>-1.35216E-3</c:v>
                </c:pt>
                <c:pt idx="43" formatCode="General">
                  <c:v>-1.3317800000000001E-3</c:v>
                </c:pt>
                <c:pt idx="44" formatCode="General">
                  <c:v>-1.2909E-3</c:v>
                </c:pt>
                <c:pt idx="45" formatCode="General">
                  <c:v>-1.2299699999999999E-3</c:v>
                </c:pt>
                <c:pt idx="46" formatCode="General">
                  <c:v>-1.14784E-3</c:v>
                </c:pt>
                <c:pt idx="47" formatCode="General">
                  <c:v>-1.0476999999999999E-3</c:v>
                </c:pt>
                <c:pt idx="48" formatCode="General">
                  <c:v>-9.3142599999999996E-4</c:v>
                </c:pt>
                <c:pt idx="49" formatCode="General">
                  <c:v>-8.0199999999999998E-4</c:v>
                </c:pt>
                <c:pt idx="50" formatCode="General">
                  <c:v>-6.6178899999999998E-4</c:v>
                </c:pt>
                <c:pt idx="51" formatCode="General">
                  <c:v>-5.1545200000000001E-4</c:v>
                </c:pt>
                <c:pt idx="52" formatCode="General">
                  <c:v>-3.6612299999999999E-4</c:v>
                </c:pt>
                <c:pt idx="53" formatCode="General">
                  <c:v>-2.16677E-4</c:v>
                </c:pt>
                <c:pt idx="54">
                  <c:v>-7.0162900000000005E-5</c:v>
                </c:pt>
                <c:pt idx="55">
                  <c:v>7.0197400000000007E-5</c:v>
                </c:pt>
                <c:pt idx="56" formatCode="General">
                  <c:v>2.0288700000000001E-4</c:v>
                </c:pt>
                <c:pt idx="57" formatCode="General">
                  <c:v>3.2593800000000001E-4</c:v>
                </c:pt>
                <c:pt idx="58" formatCode="General">
                  <c:v>4.3836599999999998E-4</c:v>
                </c:pt>
                <c:pt idx="59" formatCode="General">
                  <c:v>5.40041E-4</c:v>
                </c:pt>
                <c:pt idx="60" formatCode="General">
                  <c:v>6.3094300000000002E-4</c:v>
                </c:pt>
                <c:pt idx="61" formatCode="General">
                  <c:v>7.1203599999999998E-4</c:v>
                </c:pt>
                <c:pt idx="62" formatCode="General">
                  <c:v>7.8503100000000005E-4</c:v>
                </c:pt>
                <c:pt idx="63" formatCode="General">
                  <c:v>8.5119199999999996E-4</c:v>
                </c:pt>
                <c:pt idx="64" formatCode="General">
                  <c:v>9.1189899999999998E-4</c:v>
                </c:pt>
                <c:pt idx="65" formatCode="General">
                  <c:v>9.6970400000000005E-4</c:v>
                </c:pt>
                <c:pt idx="66" formatCode="General">
                  <c:v>1.02461E-3</c:v>
                </c:pt>
                <c:pt idx="67" formatCode="General">
                  <c:v>1.07986E-3</c:v>
                </c:pt>
                <c:pt idx="68" formatCode="General">
                  <c:v>1.1366099999999999E-3</c:v>
                </c:pt>
                <c:pt idx="69" formatCode="General">
                  <c:v>1.1948099999999999E-3</c:v>
                </c:pt>
                <c:pt idx="70" formatCode="General">
                  <c:v>1.2553900000000001E-3</c:v>
                </c:pt>
                <c:pt idx="71" formatCode="General">
                  <c:v>1.3193499999999999E-3</c:v>
                </c:pt>
                <c:pt idx="72" formatCode="General">
                  <c:v>1.38466E-3</c:v>
                </c:pt>
                <c:pt idx="73" formatCode="General">
                  <c:v>1.4522999999999999E-3</c:v>
                </c:pt>
                <c:pt idx="74" formatCode="General">
                  <c:v>1.52144E-3</c:v>
                </c:pt>
                <c:pt idx="75" formatCode="General">
                  <c:v>1.59052E-3</c:v>
                </c:pt>
                <c:pt idx="76" formatCode="General">
                  <c:v>1.65763E-3</c:v>
                </c:pt>
                <c:pt idx="77" formatCode="General">
                  <c:v>1.72131E-3</c:v>
                </c:pt>
                <c:pt idx="78" formatCode="General">
                  <c:v>1.7741899999999999E-3</c:v>
                </c:pt>
                <c:pt idx="79" formatCode="General">
                  <c:v>1.8287399999999999E-3</c:v>
                </c:pt>
                <c:pt idx="80" formatCode="General">
                  <c:v>1.8429399999999999E-3</c:v>
                </c:pt>
                <c:pt idx="81" formatCode="General">
                  <c:v>1.8984200000000001E-3</c:v>
                </c:pt>
                <c:pt idx="82" formatCode="General">
                  <c:v>1.92158E-3</c:v>
                </c:pt>
                <c:pt idx="83" formatCode="General">
                  <c:v>1.9850699999999998E-3</c:v>
                </c:pt>
                <c:pt idx="84" formatCode="General">
                  <c:v>2.0097800000000001E-3</c:v>
                </c:pt>
                <c:pt idx="85" formatCode="General">
                  <c:v>2.0691799999999999E-3</c:v>
                </c:pt>
                <c:pt idx="86" formatCode="General">
                  <c:v>2.0827799999999998E-3</c:v>
                </c:pt>
                <c:pt idx="87" formatCode="General">
                  <c:v>2.1301200000000001E-3</c:v>
                </c:pt>
                <c:pt idx="88" formatCode="General">
                  <c:v>2.1285599999999998E-3</c:v>
                </c:pt>
                <c:pt idx="89" formatCode="General">
                  <c:v>2.1619199999999999E-3</c:v>
                </c:pt>
                <c:pt idx="90" formatCode="General">
                  <c:v>2.1497199999999999E-3</c:v>
                </c:pt>
                <c:pt idx="91" formatCode="General">
                  <c:v>2.1743600000000002E-3</c:v>
                </c:pt>
                <c:pt idx="92" formatCode="General">
                  <c:v>2.15401E-3</c:v>
                </c:pt>
                <c:pt idx="93" formatCode="General">
                  <c:v>2.1707699999999998E-3</c:v>
                </c:pt>
                <c:pt idx="94" formatCode="General">
                  <c:v>2.1437700000000001E-3</c:v>
                </c:pt>
                <c:pt idx="95" formatCode="General">
                  <c:v>2.1547200000000002E-3</c:v>
                </c:pt>
                <c:pt idx="96" formatCode="General">
                  <c:v>2.1235799999999999E-3</c:v>
                </c:pt>
                <c:pt idx="97" formatCode="General">
                  <c:v>2.1311099999999999E-3</c:v>
                </c:pt>
                <c:pt idx="98" formatCode="General">
                  <c:v>2.0966000000000001E-3</c:v>
                </c:pt>
                <c:pt idx="99" formatCode="General">
                  <c:v>2.10019E-3</c:v>
                </c:pt>
                <c:pt idx="100" formatCode="General">
                  <c:v>2.06215E-3</c:v>
                </c:pt>
                <c:pt idx="101" formatCode="General">
                  <c:v>2.0612999999999999E-3</c:v>
                </c:pt>
                <c:pt idx="102" formatCode="General">
                  <c:v>2.0169799999999998E-3</c:v>
                </c:pt>
                <c:pt idx="103" formatCode="General">
                  <c:v>1.9771799999999998E-3</c:v>
                </c:pt>
                <c:pt idx="104" formatCode="General">
                  <c:v>1.8471500000000001E-3</c:v>
                </c:pt>
                <c:pt idx="105" formatCode="General">
                  <c:v>1.7294400000000001E-3</c:v>
                </c:pt>
                <c:pt idx="106" formatCode="General">
                  <c:v>1.5598000000000001E-3</c:v>
                </c:pt>
                <c:pt idx="107" formatCode="General">
                  <c:v>1.4224000000000001E-3</c:v>
                </c:pt>
                <c:pt idx="108" formatCode="General">
                  <c:v>1.25012E-3</c:v>
                </c:pt>
                <c:pt idx="109" formatCode="General">
                  <c:v>1.1281100000000001E-3</c:v>
                </c:pt>
                <c:pt idx="110" formatCode="General">
                  <c:v>9.8530100000000006E-4</c:v>
                </c:pt>
                <c:pt idx="111" formatCode="General">
                  <c:v>9.0287099999999997E-4</c:v>
                </c:pt>
                <c:pt idx="112" formatCode="General">
                  <c:v>8.0893600000000001E-4</c:v>
                </c:pt>
                <c:pt idx="113" formatCode="General">
                  <c:v>7.7870399999999996E-4</c:v>
                </c:pt>
                <c:pt idx="114" formatCode="General">
                  <c:v>7.37322E-4</c:v>
                </c:pt>
                <c:pt idx="115" formatCode="General">
                  <c:v>7.5913700000000001E-4</c:v>
                </c:pt>
                <c:pt idx="116" formatCode="General">
                  <c:v>7.6494400000000004E-4</c:v>
                </c:pt>
                <c:pt idx="117" formatCode="General">
                  <c:v>8.2626300000000004E-4</c:v>
                </c:pt>
                <c:pt idx="118" formatCode="General">
                  <c:v>8.6491599999999997E-4</c:v>
                </c:pt>
                <c:pt idx="119" formatCode="General">
                  <c:v>9.4984500000000005E-4</c:v>
                </c:pt>
                <c:pt idx="120" formatCode="General">
                  <c:v>1.00293E-3</c:v>
                </c:pt>
                <c:pt idx="121" formatCode="General">
                  <c:v>1.0918900000000001E-3</c:v>
                </c:pt>
                <c:pt idx="122" formatCode="General">
                  <c:v>1.1416099999999999E-3</c:v>
                </c:pt>
                <c:pt idx="123" formatCode="General">
                  <c:v>1.2181799999999999E-3</c:v>
                </c:pt>
                <c:pt idx="124" formatCode="General">
                  <c:v>1.24953E-3</c:v>
                </c:pt>
                <c:pt idx="125" formatCode="General">
                  <c:v>1.3021E-3</c:v>
                </c:pt>
                <c:pt idx="126" formatCode="General">
                  <c:v>1.3067599999999999E-3</c:v>
                </c:pt>
                <c:pt idx="127" formatCode="General">
                  <c:v>1.33085E-3</c:v>
                </c:pt>
                <c:pt idx="128" formatCode="General">
                  <c:v>1.307E-3</c:v>
                </c:pt>
                <c:pt idx="129" formatCode="General">
                  <c:v>1.3032899999999999E-3</c:v>
                </c:pt>
                <c:pt idx="130" formatCode="General">
                  <c:v>1.25508E-3</c:v>
                </c:pt>
                <c:pt idx="131" formatCode="General">
                  <c:v>1.2308600000000001E-3</c:v>
                </c:pt>
                <c:pt idx="132" formatCode="General">
                  <c:v>1.16745E-3</c:v>
                </c:pt>
                <c:pt idx="133" formatCode="General">
                  <c:v>1.13211E-3</c:v>
                </c:pt>
                <c:pt idx="134" formatCode="General">
                  <c:v>1.0634900000000001E-3</c:v>
                </c:pt>
                <c:pt idx="135" formatCode="General">
                  <c:v>1.02827E-3</c:v>
                </c:pt>
                <c:pt idx="136" formatCode="General">
                  <c:v>9.6434000000000005E-4</c:v>
                </c:pt>
                <c:pt idx="137" formatCode="General">
                  <c:v>9.3742100000000002E-4</c:v>
                </c:pt>
                <c:pt idx="138" formatCode="General">
                  <c:v>8.8611699999999996E-4</c:v>
                </c:pt>
                <c:pt idx="139" formatCode="General">
                  <c:v>8.7265499999999996E-4</c:v>
                </c:pt>
                <c:pt idx="140" formatCode="General">
                  <c:v>8.3728800000000005E-4</c:v>
                </c:pt>
                <c:pt idx="141" formatCode="General">
                  <c:v>8.4117999999999997E-4</c:v>
                </c:pt>
                <c:pt idx="142" formatCode="General">
                  <c:v>8.22122E-4</c:v>
                </c:pt>
                <c:pt idx="143" formatCode="General">
                  <c:v>8.3994600000000005E-4</c:v>
                </c:pt>
                <c:pt idx="144" formatCode="General">
                  <c:v>8.3440599999999999E-4</c:v>
                </c:pt>
                <c:pt idx="145" formatCode="General">
                  <c:v>8.6239699999999999E-4</c:v>
                </c:pt>
                <c:pt idx="146" formatCode="General">
                  <c:v>8.6586900000000001E-4</c:v>
                </c:pt>
                <c:pt idx="147" formatCode="General">
                  <c:v>8.9920500000000003E-4</c:v>
                </c:pt>
                <c:pt idx="148" formatCode="General">
                  <c:v>9.0454100000000003E-4</c:v>
                </c:pt>
                <c:pt idx="149" formatCode="General">
                  <c:v>9.3729000000000002E-4</c:v>
                </c:pt>
                <c:pt idx="150" formatCode="General">
                  <c:v>9.4007800000000001E-4</c:v>
                </c:pt>
                <c:pt idx="151" formatCode="General">
                  <c:v>9.6727E-4</c:v>
                </c:pt>
                <c:pt idx="152" formatCode="General">
                  <c:v>9.6275899999999999E-4</c:v>
                </c:pt>
                <c:pt idx="153" formatCode="General">
                  <c:v>9.8238399999999999E-4</c:v>
                </c:pt>
                <c:pt idx="154" formatCode="General">
                  <c:v>9.6947400000000001E-4</c:v>
                </c:pt>
                <c:pt idx="155" formatCode="General">
                  <c:v>9.7929399999999991E-4</c:v>
                </c:pt>
                <c:pt idx="156" formatCode="General">
                  <c:v>9.5778300000000003E-4</c:v>
                </c:pt>
                <c:pt idx="157" formatCode="General">
                  <c:v>9.5903099999999995E-4</c:v>
                </c:pt>
                <c:pt idx="158" formatCode="General">
                  <c:v>9.3066000000000004E-4</c:v>
                </c:pt>
                <c:pt idx="159" formatCode="General">
                  <c:v>9.2625599999999998E-4</c:v>
                </c:pt>
                <c:pt idx="160" formatCode="General">
                  <c:v>8.9389600000000004E-4</c:v>
                </c:pt>
                <c:pt idx="161" formatCode="General">
                  <c:v>8.86836E-4</c:v>
                </c:pt>
                <c:pt idx="162" formatCode="General">
                  <c:v>8.5294400000000001E-4</c:v>
                </c:pt>
                <c:pt idx="163" formatCode="General">
                  <c:v>8.4663100000000003E-4</c:v>
                </c:pt>
                <c:pt idx="164" formatCode="General">
                  <c:v>8.1512399999999997E-4</c:v>
                </c:pt>
                <c:pt idx="165" formatCode="General">
                  <c:v>8.1139799999999996E-4</c:v>
                </c:pt>
                <c:pt idx="166" formatCode="General">
                  <c:v>7.8400300000000002E-4</c:v>
                </c:pt>
                <c:pt idx="167" formatCode="General">
                  <c:v>7.8405499999999997E-4</c:v>
                </c:pt>
                <c:pt idx="168" formatCode="General">
                  <c:v>7.6137000000000004E-4</c:v>
                </c:pt>
                <c:pt idx="169" formatCode="General">
                  <c:v>7.6645499999999998E-4</c:v>
                </c:pt>
                <c:pt idx="170" formatCode="General">
                  <c:v>7.4976700000000003E-4</c:v>
                </c:pt>
                <c:pt idx="171" formatCode="General">
                  <c:v>7.58572E-4</c:v>
                </c:pt>
                <c:pt idx="172" formatCode="General">
                  <c:v>7.4592799999999998E-4</c:v>
                </c:pt>
                <c:pt idx="173" formatCode="General">
                  <c:v>7.5812199999999996E-4</c:v>
                </c:pt>
                <c:pt idx="174" formatCode="General">
                  <c:v>7.4766299999999997E-4</c:v>
                </c:pt>
                <c:pt idx="175" formatCode="General">
                  <c:v>7.6169300000000003E-4</c:v>
                </c:pt>
                <c:pt idx="176" formatCode="General">
                  <c:v>7.5178799999999998E-4</c:v>
                </c:pt>
                <c:pt idx="177" formatCode="General">
                  <c:v>7.6541000000000001E-4</c:v>
                </c:pt>
                <c:pt idx="178" formatCode="General">
                  <c:v>7.5487299999999998E-4</c:v>
                </c:pt>
                <c:pt idx="179" formatCode="General">
                  <c:v>7.6765299999999998E-4</c:v>
                </c:pt>
                <c:pt idx="180" formatCode="General">
                  <c:v>7.5604899999999996E-4</c:v>
                </c:pt>
                <c:pt idx="181" formatCode="General">
                  <c:v>7.6513799999999995E-4</c:v>
                </c:pt>
                <c:pt idx="182" formatCode="General">
                  <c:v>7.5069199999999996E-4</c:v>
                </c:pt>
                <c:pt idx="183" formatCode="General">
                  <c:v>7.5824900000000001E-4</c:v>
                </c:pt>
                <c:pt idx="184" formatCode="General">
                  <c:v>7.4167999999999999E-4</c:v>
                </c:pt>
                <c:pt idx="185" formatCode="General">
                  <c:v>7.4642600000000001E-4</c:v>
                </c:pt>
                <c:pt idx="186" formatCode="General">
                  <c:v>7.2831800000000004E-4</c:v>
                </c:pt>
                <c:pt idx="187" formatCode="General">
                  <c:v>7.3115400000000003E-4</c:v>
                </c:pt>
                <c:pt idx="188" formatCode="General">
                  <c:v>7.11934E-4</c:v>
                </c:pt>
                <c:pt idx="189" formatCode="General">
                  <c:v>7.1452500000000003E-4</c:v>
                </c:pt>
                <c:pt idx="190" formatCode="General">
                  <c:v>6.9513500000000005E-4</c:v>
                </c:pt>
                <c:pt idx="191" formatCode="General">
                  <c:v>6.9696700000000005E-4</c:v>
                </c:pt>
                <c:pt idx="192" formatCode="General">
                  <c:v>6.78799E-4</c:v>
                </c:pt>
                <c:pt idx="193" formatCode="General">
                  <c:v>6.8078099999999999E-4</c:v>
                </c:pt>
                <c:pt idx="194" formatCode="General">
                  <c:v>6.6289699999999997E-4</c:v>
                </c:pt>
                <c:pt idx="195" formatCode="General">
                  <c:v>6.6635100000000003E-4</c:v>
                </c:pt>
                <c:pt idx="196" formatCode="General">
                  <c:v>6.5083199999999995E-4</c:v>
                </c:pt>
                <c:pt idx="197" formatCode="General">
                  <c:v>6.5560100000000001E-4</c:v>
                </c:pt>
                <c:pt idx="198" formatCode="General">
                  <c:v>6.40355E-4</c:v>
                </c:pt>
                <c:pt idx="199" formatCode="General">
                  <c:v>6.4617699999999995E-4</c:v>
                </c:pt>
                <c:pt idx="200" formatCode="General">
                  <c:v>6.3225100000000002E-4</c:v>
                </c:pt>
                <c:pt idx="201" formatCode="General">
                  <c:v>6.3848900000000001E-4</c:v>
                </c:pt>
                <c:pt idx="202" formatCode="General">
                  <c:v>6.2543899999999999E-4</c:v>
                </c:pt>
                <c:pt idx="203" formatCode="General">
                  <c:v>6.3186999999999998E-4</c:v>
                </c:pt>
                <c:pt idx="204" formatCode="General">
                  <c:v>6.1914399999999997E-4</c:v>
                </c:pt>
                <c:pt idx="205" formatCode="General">
                  <c:v>6.2661499999999996E-4</c:v>
                </c:pt>
                <c:pt idx="206" formatCode="General">
                  <c:v>6.1371400000000001E-4</c:v>
                </c:pt>
                <c:pt idx="207" formatCode="General">
                  <c:v>6.2026200000000001E-4</c:v>
                </c:pt>
                <c:pt idx="208" formatCode="General">
                  <c:v>6.0708300000000001E-4</c:v>
                </c:pt>
                <c:pt idx="209" formatCode="General">
                  <c:v>6.1263699999999997E-4</c:v>
                </c:pt>
                <c:pt idx="210" formatCode="General">
                  <c:v>5.99363E-4</c:v>
                </c:pt>
                <c:pt idx="211" formatCode="General">
                  <c:v>6.04899E-4</c:v>
                </c:pt>
                <c:pt idx="212" formatCode="General">
                  <c:v>5.9139200000000005E-4</c:v>
                </c:pt>
                <c:pt idx="213" formatCode="General">
                  <c:v>5.9605599999999997E-4</c:v>
                </c:pt>
                <c:pt idx="214" formatCode="General">
                  <c:v>5.8171899999999996E-4</c:v>
                </c:pt>
                <c:pt idx="215" formatCode="General">
                  <c:v>5.8613999999999997E-4</c:v>
                </c:pt>
                <c:pt idx="216" formatCode="General">
                  <c:v>5.7260099999999995E-4</c:v>
                </c:pt>
                <c:pt idx="217" formatCode="General">
                  <c:v>5.7678000000000004E-4</c:v>
                </c:pt>
                <c:pt idx="218" formatCode="General">
                  <c:v>5.6308900000000002E-4</c:v>
                </c:pt>
                <c:pt idx="219" formatCode="General">
                  <c:v>5.6729899999999995E-4</c:v>
                </c:pt>
                <c:pt idx="220" formatCode="General">
                  <c:v>5.5353100000000001E-4</c:v>
                </c:pt>
                <c:pt idx="221" formatCode="General">
                  <c:v>5.57531E-4</c:v>
                </c:pt>
                <c:pt idx="222" formatCode="General">
                  <c:v>5.4413900000000002E-4</c:v>
                </c:pt>
                <c:pt idx="223" formatCode="General">
                  <c:v>5.4861700000000005E-4</c:v>
                </c:pt>
                <c:pt idx="224" formatCode="General">
                  <c:v>5.3590500000000004E-4</c:v>
                </c:pt>
                <c:pt idx="225" formatCode="General">
                  <c:v>5.4026900000000001E-4</c:v>
                </c:pt>
                <c:pt idx="226" formatCode="General">
                  <c:v>5.2837900000000004E-4</c:v>
                </c:pt>
                <c:pt idx="227" formatCode="General">
                  <c:v>5.3242399999999998E-4</c:v>
                </c:pt>
                <c:pt idx="228" formatCode="General">
                  <c:v>5.2035199999999997E-4</c:v>
                </c:pt>
                <c:pt idx="229" formatCode="General">
                  <c:v>5.2546199999999998E-4</c:v>
                </c:pt>
                <c:pt idx="230" formatCode="General">
                  <c:v>5.1373200000000003E-4</c:v>
                </c:pt>
                <c:pt idx="231" formatCode="General">
                  <c:v>5.1806699999999998E-4</c:v>
                </c:pt>
                <c:pt idx="232" formatCode="General">
                  <c:v>5.05556E-4</c:v>
                </c:pt>
                <c:pt idx="233" formatCode="General">
                  <c:v>5.1048200000000004E-4</c:v>
                </c:pt>
                <c:pt idx="234" formatCode="General">
                  <c:v>4.9887900000000003E-4</c:v>
                </c:pt>
                <c:pt idx="235" formatCode="General">
                  <c:v>5.0273899999999999E-4</c:v>
                </c:pt>
                <c:pt idx="236" formatCode="General">
                  <c:v>4.9134199999999997E-4</c:v>
                </c:pt>
                <c:pt idx="237" formatCode="General">
                  <c:v>4.9582399999999996E-4</c:v>
                </c:pt>
                <c:pt idx="238" formatCode="General">
                  <c:v>4.84582E-4</c:v>
                </c:pt>
                <c:pt idx="239" formatCode="General">
                  <c:v>4.87863E-4</c:v>
                </c:pt>
                <c:pt idx="240" formatCode="General">
                  <c:v>4.76577E-4</c:v>
                </c:pt>
                <c:pt idx="241" formatCode="General">
                  <c:v>4.8089699999999999E-4</c:v>
                </c:pt>
                <c:pt idx="242" formatCode="General">
                  <c:v>4.69464E-4</c:v>
                </c:pt>
                <c:pt idx="243" formatCode="General">
                  <c:v>4.7345599999999997E-4</c:v>
                </c:pt>
                <c:pt idx="244" formatCode="General">
                  <c:v>4.6166799999999999E-4</c:v>
                </c:pt>
                <c:pt idx="245" formatCode="General">
                  <c:v>4.6560299999999998E-4</c:v>
                </c:pt>
                <c:pt idx="246" formatCode="General">
                  <c:v>4.5452900000000001E-4</c:v>
                </c:pt>
                <c:pt idx="247" formatCode="General">
                  <c:v>4.5826599999999998E-4</c:v>
                </c:pt>
                <c:pt idx="248" formatCode="General">
                  <c:v>4.4784799999999999E-4</c:v>
                </c:pt>
                <c:pt idx="249" formatCode="General">
                  <c:v>4.5196899999999998E-4</c:v>
                </c:pt>
                <c:pt idx="250" formatCode="General">
                  <c:v>4.4145700000000003E-4</c:v>
                </c:pt>
                <c:pt idx="251" formatCode="General">
                  <c:v>4.4470700000000002E-4</c:v>
                </c:pt>
                <c:pt idx="252" formatCode="General">
                  <c:v>4.3491899999999997E-4</c:v>
                </c:pt>
                <c:pt idx="253" formatCode="General">
                  <c:v>4.3837500000000002E-4</c:v>
                </c:pt>
                <c:pt idx="254" formatCode="General">
                  <c:v>4.2812999999999998E-4</c:v>
                </c:pt>
                <c:pt idx="255" formatCode="General">
                  <c:v>4.3192600000000001E-4</c:v>
                </c:pt>
                <c:pt idx="256" formatCode="General">
                  <c:v>4.2130800000000001E-4</c:v>
                </c:pt>
                <c:pt idx="257" formatCode="General">
                  <c:v>4.2496E-4</c:v>
                </c:pt>
                <c:pt idx="258" formatCode="General">
                  <c:v>4.1492100000000001E-4</c:v>
                </c:pt>
                <c:pt idx="259" formatCode="General">
                  <c:v>4.1921800000000001E-4</c:v>
                </c:pt>
                <c:pt idx="260" formatCode="General">
                  <c:v>4.0890300000000001E-4</c:v>
                </c:pt>
                <c:pt idx="261" formatCode="General">
                  <c:v>4.1244399999999998E-4</c:v>
                </c:pt>
                <c:pt idx="262" formatCode="General">
                  <c:v>4.0295400000000002E-4</c:v>
                </c:pt>
                <c:pt idx="263" formatCode="General">
                  <c:v>4.0643599999999998E-4</c:v>
                </c:pt>
                <c:pt idx="264" formatCode="General">
                  <c:v>3.9649999999999999E-4</c:v>
                </c:pt>
                <c:pt idx="265" formatCode="General">
                  <c:v>4.0016299999999998E-4</c:v>
                </c:pt>
                <c:pt idx="266" formatCode="General">
                  <c:v>3.9088600000000001E-4</c:v>
                </c:pt>
                <c:pt idx="267" formatCode="General">
                  <c:v>3.93416E-4</c:v>
                </c:pt>
                <c:pt idx="268" formatCode="General">
                  <c:v>3.8417200000000001E-4</c:v>
                </c:pt>
                <c:pt idx="269" formatCode="General">
                  <c:v>3.8723400000000003E-4</c:v>
                </c:pt>
                <c:pt idx="270" formatCode="General">
                  <c:v>3.77699E-4</c:v>
                </c:pt>
                <c:pt idx="271" formatCode="General">
                  <c:v>3.8129E-4</c:v>
                </c:pt>
                <c:pt idx="272" formatCode="General">
                  <c:v>3.7139600000000002E-4</c:v>
                </c:pt>
                <c:pt idx="273" formatCode="General">
                  <c:v>3.7492899999999997E-4</c:v>
                </c:pt>
                <c:pt idx="274" formatCode="General">
                  <c:v>3.6546400000000002E-4</c:v>
                </c:pt>
                <c:pt idx="275" formatCode="General">
                  <c:v>3.6866999999999998E-4</c:v>
                </c:pt>
                <c:pt idx="276" formatCode="General">
                  <c:v>3.6026100000000001E-4</c:v>
                </c:pt>
                <c:pt idx="277" formatCode="General">
                  <c:v>3.6320100000000001E-4</c:v>
                </c:pt>
                <c:pt idx="278" formatCode="General">
                  <c:v>3.5408599999999998E-4</c:v>
                </c:pt>
                <c:pt idx="279" formatCode="General">
                  <c:v>3.5741199999999999E-4</c:v>
                </c:pt>
                <c:pt idx="280" formatCode="General">
                  <c:v>3.4852E-4</c:v>
                </c:pt>
                <c:pt idx="281" formatCode="General">
                  <c:v>3.5212299999999998E-4</c:v>
                </c:pt>
                <c:pt idx="282" formatCode="General">
                  <c:v>3.43214E-4</c:v>
                </c:pt>
                <c:pt idx="283" formatCode="General">
                  <c:v>3.4633400000000001E-4</c:v>
                </c:pt>
                <c:pt idx="284" formatCode="General">
                  <c:v>3.3774599999999999E-4</c:v>
                </c:pt>
                <c:pt idx="285" formatCode="General">
                  <c:v>3.4091900000000002E-4</c:v>
                </c:pt>
                <c:pt idx="286" formatCode="General">
                  <c:v>3.3250100000000002E-4</c:v>
                </c:pt>
                <c:pt idx="287" formatCode="General">
                  <c:v>3.3575500000000003E-4</c:v>
                </c:pt>
                <c:pt idx="288" formatCode="General">
                  <c:v>3.2726800000000003E-4</c:v>
                </c:pt>
                <c:pt idx="289" formatCode="General">
                  <c:v>3.3092499999999998E-4</c:v>
                </c:pt>
                <c:pt idx="290" formatCode="General">
                  <c:v>3.2223400000000002E-4</c:v>
                </c:pt>
                <c:pt idx="291" formatCode="General">
                  <c:v>3.24536E-4</c:v>
                </c:pt>
                <c:pt idx="292" formatCode="General">
                  <c:v>3.1690899999999998E-4</c:v>
                </c:pt>
                <c:pt idx="293" formatCode="General">
                  <c:v>3.19413E-4</c:v>
                </c:pt>
                <c:pt idx="294" formatCode="General">
                  <c:v>3.1148800000000001E-4</c:v>
                </c:pt>
                <c:pt idx="295" formatCode="General">
                  <c:v>3.1450500000000003E-4</c:v>
                </c:pt>
                <c:pt idx="296" formatCode="General">
                  <c:v>3.0685899999999998E-4</c:v>
                </c:pt>
                <c:pt idx="297" formatCode="General">
                  <c:v>3.0922700000000003E-4</c:v>
                </c:pt>
                <c:pt idx="298" formatCode="General">
                  <c:v>3.01899E-4</c:v>
                </c:pt>
                <c:pt idx="299" formatCode="General">
                  <c:v>3.0422100000000003E-4</c:v>
                </c:pt>
                <c:pt idx="300" formatCode="General">
                  <c:v>2.9662200000000002E-4</c:v>
                </c:pt>
                <c:pt idx="301" formatCode="General">
                  <c:v>2.9937399999999998E-4</c:v>
                </c:pt>
                <c:pt idx="302" formatCode="General">
                  <c:v>2.91067E-4</c:v>
                </c:pt>
                <c:pt idx="303" formatCode="General">
                  <c:v>2.9401999999999998E-4</c:v>
                </c:pt>
                <c:pt idx="304" formatCode="General">
                  <c:v>2.86953E-4</c:v>
                </c:pt>
                <c:pt idx="305" formatCode="General">
                  <c:v>2.8931900000000001E-4</c:v>
                </c:pt>
                <c:pt idx="306" formatCode="General">
                  <c:v>2.8226100000000001E-4</c:v>
                </c:pt>
                <c:pt idx="307" formatCode="General">
                  <c:v>2.8453000000000002E-4</c:v>
                </c:pt>
                <c:pt idx="308" formatCode="General">
                  <c:v>2.7692100000000001E-4</c:v>
                </c:pt>
                <c:pt idx="309" formatCode="General">
                  <c:v>2.7928099999999998E-4</c:v>
                </c:pt>
                <c:pt idx="310" formatCode="General">
                  <c:v>2.72475E-4</c:v>
                </c:pt>
                <c:pt idx="311" formatCode="General">
                  <c:v>2.75808E-4</c:v>
                </c:pt>
                <c:pt idx="312" formatCode="General">
                  <c:v>2.6773299999999998E-4</c:v>
                </c:pt>
                <c:pt idx="313" formatCode="General">
                  <c:v>2.71332E-4</c:v>
                </c:pt>
                <c:pt idx="314" formatCode="General">
                  <c:v>2.6331199999999998E-4</c:v>
                </c:pt>
                <c:pt idx="315" formatCode="General">
                  <c:v>2.66178E-4</c:v>
                </c:pt>
                <c:pt idx="316" formatCode="General">
                  <c:v>2.5922E-4</c:v>
                </c:pt>
                <c:pt idx="317" formatCode="General">
                  <c:v>2.6169000000000002E-4</c:v>
                </c:pt>
                <c:pt idx="318" formatCode="General">
                  <c:v>2.5495200000000002E-4</c:v>
                </c:pt>
                <c:pt idx="319" formatCode="General">
                  <c:v>2.5737399999999999E-4</c:v>
                </c:pt>
                <c:pt idx="320" formatCode="General">
                  <c:v>2.5098500000000001E-4</c:v>
                </c:pt>
                <c:pt idx="321" formatCode="General">
                  <c:v>2.5303100000000002E-4</c:v>
                </c:pt>
                <c:pt idx="322" formatCode="General">
                  <c:v>2.4631799999999998E-4</c:v>
                </c:pt>
                <c:pt idx="323" formatCode="General">
                  <c:v>2.4881600000000001E-4</c:v>
                </c:pt>
                <c:pt idx="324" formatCode="General">
                  <c:v>2.4242E-4</c:v>
                </c:pt>
                <c:pt idx="325" formatCode="General">
                  <c:v>2.44663E-4</c:v>
                </c:pt>
                <c:pt idx="326" formatCode="General">
                  <c:v>2.3713900000000001E-4</c:v>
                </c:pt>
                <c:pt idx="327" formatCode="General">
                  <c:v>2.4020899999999999E-4</c:v>
                </c:pt>
                <c:pt idx="328" formatCode="General">
                  <c:v>2.3316499999999999E-4</c:v>
                </c:pt>
                <c:pt idx="329" formatCode="General">
                  <c:v>2.3559500000000001E-4</c:v>
                </c:pt>
                <c:pt idx="330" formatCode="General">
                  <c:v>2.29688E-4</c:v>
                </c:pt>
                <c:pt idx="331" formatCode="General">
                  <c:v>2.32074E-4</c:v>
                </c:pt>
                <c:pt idx="332" formatCode="General">
                  <c:v>2.2611699999999999E-4</c:v>
                </c:pt>
                <c:pt idx="333" formatCode="General">
                  <c:v>2.2860400000000001E-4</c:v>
                </c:pt>
                <c:pt idx="334" formatCode="General">
                  <c:v>2.21535E-4</c:v>
                </c:pt>
                <c:pt idx="335" formatCode="General">
                  <c:v>2.2420299999999999E-4</c:v>
                </c:pt>
                <c:pt idx="336" formatCode="General">
                  <c:v>2.1770000000000001E-4</c:v>
                </c:pt>
                <c:pt idx="337" formatCode="General">
                  <c:v>2.19955E-4</c:v>
                </c:pt>
                <c:pt idx="338" formatCode="General">
                  <c:v>2.14577E-4</c:v>
                </c:pt>
                <c:pt idx="339" formatCode="General">
                  <c:v>2.16176E-4</c:v>
                </c:pt>
                <c:pt idx="340" formatCode="General">
                  <c:v>2.10392E-4</c:v>
                </c:pt>
                <c:pt idx="341" formatCode="General">
                  <c:v>2.1248099999999999E-4</c:v>
                </c:pt>
                <c:pt idx="342" formatCode="General">
                  <c:v>2.0689499999999999E-4</c:v>
                </c:pt>
                <c:pt idx="343" formatCode="General">
                  <c:v>2.0864399999999999E-4</c:v>
                </c:pt>
                <c:pt idx="344" formatCode="General">
                  <c:v>2.02571E-4</c:v>
                </c:pt>
                <c:pt idx="345" formatCode="General">
                  <c:v>2.0527100000000001E-4</c:v>
                </c:pt>
                <c:pt idx="346" formatCode="General">
                  <c:v>1.9918599999999999E-4</c:v>
                </c:pt>
                <c:pt idx="347" formatCode="General">
                  <c:v>2.0164299999999999E-4</c:v>
                </c:pt>
                <c:pt idx="348" formatCode="General">
                  <c:v>1.9531799999999999E-4</c:v>
                </c:pt>
                <c:pt idx="349" formatCode="General">
                  <c:v>1.97474E-4</c:v>
                </c:pt>
                <c:pt idx="350" formatCode="General">
                  <c:v>1.9220700000000001E-4</c:v>
                </c:pt>
                <c:pt idx="351" formatCode="General">
                  <c:v>1.9418899999999999E-4</c:v>
                </c:pt>
                <c:pt idx="352" formatCode="General">
                  <c:v>1.8930499999999999E-4</c:v>
                </c:pt>
                <c:pt idx="353" formatCode="General">
                  <c:v>1.9096299999999999E-4</c:v>
                </c:pt>
                <c:pt idx="354" formatCode="General">
                  <c:v>1.8518500000000001E-4</c:v>
                </c:pt>
                <c:pt idx="355" formatCode="General">
                  <c:v>1.87142E-4</c:v>
                </c:pt>
                <c:pt idx="356" formatCode="General">
                  <c:v>1.81602E-4</c:v>
                </c:pt>
                <c:pt idx="357" formatCode="General">
                  <c:v>1.8436099999999999E-4</c:v>
                </c:pt>
                <c:pt idx="358" formatCode="General">
                  <c:v>1.78314E-4</c:v>
                </c:pt>
                <c:pt idx="359" formatCode="General">
                  <c:v>1.8028900000000001E-4</c:v>
                </c:pt>
                <c:pt idx="360" formatCode="General">
                  <c:v>1.7518899999999999E-4</c:v>
                </c:pt>
                <c:pt idx="361" formatCode="General">
                  <c:v>1.7727500000000001E-4</c:v>
                </c:pt>
                <c:pt idx="362" formatCode="General">
                  <c:v>1.7178899999999999E-4</c:v>
                </c:pt>
                <c:pt idx="363" formatCode="General">
                  <c:v>1.73246E-4</c:v>
                </c:pt>
                <c:pt idx="364" formatCode="General">
                  <c:v>1.6848500000000001E-4</c:v>
                </c:pt>
                <c:pt idx="365" formatCode="General">
                  <c:v>1.7037899999999999E-4</c:v>
                </c:pt>
                <c:pt idx="366" formatCode="General">
                  <c:v>1.65181E-4</c:v>
                </c:pt>
                <c:pt idx="367" formatCode="General">
                  <c:v>1.6730799999999999E-4</c:v>
                </c:pt>
                <c:pt idx="368" formatCode="General">
                  <c:v>1.6198300000000001E-4</c:v>
                </c:pt>
                <c:pt idx="369" formatCode="General">
                  <c:v>1.64506E-4</c:v>
                </c:pt>
                <c:pt idx="370" formatCode="General">
                  <c:v>1.59374E-4</c:v>
                </c:pt>
                <c:pt idx="371" formatCode="General">
                  <c:v>1.6189399999999999E-4</c:v>
                </c:pt>
                <c:pt idx="372" formatCode="General">
                  <c:v>1.5634399999999999E-4</c:v>
                </c:pt>
                <c:pt idx="373" formatCode="General">
                  <c:v>1.5809400000000001E-4</c:v>
                </c:pt>
                <c:pt idx="374" formatCode="General">
                  <c:v>1.5369900000000001E-4</c:v>
                </c:pt>
                <c:pt idx="375" formatCode="General">
                  <c:v>1.5543499999999999E-4</c:v>
                </c:pt>
                <c:pt idx="376" formatCode="General">
                  <c:v>1.4968699999999999E-4</c:v>
                </c:pt>
                <c:pt idx="377" formatCode="General">
                  <c:v>1.5265499999999999E-4</c:v>
                </c:pt>
                <c:pt idx="378" formatCode="General">
                  <c:v>1.46957E-4</c:v>
                </c:pt>
                <c:pt idx="379" formatCode="General">
                  <c:v>1.4983299999999999E-4</c:v>
                </c:pt>
                <c:pt idx="380" formatCode="General">
                  <c:v>1.4431200000000001E-4</c:v>
                </c:pt>
                <c:pt idx="381" formatCode="General">
                  <c:v>1.4635399999999999E-4</c:v>
                </c:pt>
                <c:pt idx="382" formatCode="General">
                  <c:v>1.41528E-4</c:v>
                </c:pt>
                <c:pt idx="383" formatCode="General">
                  <c:v>1.4334699999999999E-4</c:v>
                </c:pt>
                <c:pt idx="384" formatCode="General">
                  <c:v>1.3919900000000001E-4</c:v>
                </c:pt>
                <c:pt idx="385" formatCode="General">
                  <c:v>1.4117700000000001E-4</c:v>
                </c:pt>
                <c:pt idx="386" formatCode="General">
                  <c:v>1.36055E-4</c:v>
                </c:pt>
                <c:pt idx="387" formatCode="General">
                  <c:v>1.3747600000000001E-4</c:v>
                </c:pt>
                <c:pt idx="388" formatCode="General">
                  <c:v>1.3231899999999999E-4</c:v>
                </c:pt>
                <c:pt idx="389" formatCode="General">
                  <c:v>1.3487300000000001E-4</c:v>
                </c:pt>
                <c:pt idx="390" formatCode="General">
                  <c:v>1.3016500000000001E-4</c:v>
                </c:pt>
                <c:pt idx="391" formatCode="General">
                  <c:v>1.3179000000000001E-4</c:v>
                </c:pt>
                <c:pt idx="392" formatCode="General">
                  <c:v>1.28372E-4</c:v>
                </c:pt>
                <c:pt idx="393" formatCode="General">
                  <c:v>1.3018099999999999E-4</c:v>
                </c:pt>
                <c:pt idx="394" formatCode="General">
                  <c:v>1.25766E-4</c:v>
                </c:pt>
                <c:pt idx="395" formatCode="General">
                  <c:v>1.2669800000000001E-4</c:v>
                </c:pt>
                <c:pt idx="396" formatCode="General">
                  <c:v>1.22798E-4</c:v>
                </c:pt>
                <c:pt idx="397" formatCode="General">
                  <c:v>1.2462899999999999E-4</c:v>
                </c:pt>
                <c:pt idx="398" formatCode="General">
                  <c:v>1.2010699999999999E-4</c:v>
                </c:pt>
                <c:pt idx="399" formatCode="General">
                  <c:v>1.21483E-4</c:v>
                </c:pt>
                <c:pt idx="400" formatCode="General">
                  <c:v>1.18368E-4</c:v>
                </c:pt>
                <c:pt idx="401" formatCode="General">
                  <c:v>1.19763E-4</c:v>
                </c:pt>
                <c:pt idx="402" formatCode="General">
                  <c:v>1.1502600000000001E-4</c:v>
                </c:pt>
                <c:pt idx="403" formatCode="General">
                  <c:v>1.17315E-4</c:v>
                </c:pt>
                <c:pt idx="404" formatCode="General">
                  <c:v>1.1325299999999999E-4</c:v>
                </c:pt>
                <c:pt idx="405" formatCode="General">
                  <c:v>1.14974E-4</c:v>
                </c:pt>
                <c:pt idx="406" formatCode="General">
                  <c:v>1.10252E-4</c:v>
                </c:pt>
                <c:pt idx="407" formatCode="General">
                  <c:v>1.12361E-4</c:v>
                </c:pt>
                <c:pt idx="408" formatCode="General">
                  <c:v>1.07994E-4</c:v>
                </c:pt>
                <c:pt idx="409" formatCode="General">
                  <c:v>1.09305E-4</c:v>
                </c:pt>
                <c:pt idx="410" formatCode="General">
                  <c:v>1.0556900000000001E-4</c:v>
                </c:pt>
                <c:pt idx="411" formatCode="General">
                  <c:v>1.0739E-4</c:v>
                </c:pt>
                <c:pt idx="412" formatCode="General">
                  <c:v>1.03167E-4</c:v>
                </c:pt>
                <c:pt idx="413" formatCode="General">
                  <c:v>1.04709E-4</c:v>
                </c:pt>
                <c:pt idx="414" formatCode="General">
                  <c:v>1.01878E-4</c:v>
                </c:pt>
                <c:pt idx="415" formatCode="General">
                  <c:v>1.03016E-4</c:v>
                </c:pt>
                <c:pt idx="416">
                  <c:v>9.9065699999999996E-5</c:v>
                </c:pt>
                <c:pt idx="417" formatCode="General">
                  <c:v>1.00808E-4</c:v>
                </c:pt>
                <c:pt idx="418">
                  <c:v>9.6828000000000002E-5</c:v>
                </c:pt>
                <c:pt idx="419">
                  <c:v>9.7992799999999995E-5</c:v>
                </c:pt>
                <c:pt idx="420">
                  <c:v>9.4436299999999996E-5</c:v>
                </c:pt>
                <c:pt idx="421">
                  <c:v>9.5480400000000002E-5</c:v>
                </c:pt>
                <c:pt idx="422">
                  <c:v>9.1881900000000005E-5</c:v>
                </c:pt>
                <c:pt idx="423">
                  <c:v>9.4334999999999997E-5</c:v>
                </c:pt>
                <c:pt idx="424">
                  <c:v>9.07111E-5</c:v>
                </c:pt>
                <c:pt idx="425">
                  <c:v>9.2276399999999996E-5</c:v>
                </c:pt>
                <c:pt idx="426">
                  <c:v>8.8209599999999997E-5</c:v>
                </c:pt>
                <c:pt idx="427">
                  <c:v>8.9906699999999998E-5</c:v>
                </c:pt>
                <c:pt idx="428">
                  <c:v>8.5915599999999994E-5</c:v>
                </c:pt>
                <c:pt idx="429">
                  <c:v>8.7806399999999993E-5</c:v>
                </c:pt>
                <c:pt idx="430">
                  <c:v>8.4091000000000005E-5</c:v>
                </c:pt>
                <c:pt idx="431">
                  <c:v>8.6142800000000005E-5</c:v>
                </c:pt>
                <c:pt idx="432">
                  <c:v>8.2226700000000003E-5</c:v>
                </c:pt>
                <c:pt idx="433">
                  <c:v>8.3589099999999996E-5</c:v>
                </c:pt>
                <c:pt idx="434">
                  <c:v>8.01361E-5</c:v>
                </c:pt>
                <c:pt idx="435">
                  <c:v>8.1547500000000005E-5</c:v>
                </c:pt>
                <c:pt idx="436">
                  <c:v>7.8234900000000005E-5</c:v>
                </c:pt>
                <c:pt idx="437">
                  <c:v>7.9886699999999995E-5</c:v>
                </c:pt>
                <c:pt idx="438">
                  <c:v>7.6960399999999996E-5</c:v>
                </c:pt>
                <c:pt idx="439">
                  <c:v>7.8024900000000006E-5</c:v>
                </c:pt>
                <c:pt idx="440">
                  <c:v>7.4481100000000001E-5</c:v>
                </c:pt>
                <c:pt idx="441">
                  <c:v>7.5664899999999994E-5</c:v>
                </c:pt>
                <c:pt idx="442">
                  <c:v>7.2883699999999995E-5</c:v>
                </c:pt>
                <c:pt idx="443">
                  <c:v>7.3900700000000002E-5</c:v>
                </c:pt>
                <c:pt idx="444">
                  <c:v>7.12175E-5</c:v>
                </c:pt>
                <c:pt idx="445">
                  <c:v>7.2138900000000001E-5</c:v>
                </c:pt>
                <c:pt idx="446">
                  <c:v>6.8831099999999999E-5</c:v>
                </c:pt>
                <c:pt idx="447">
                  <c:v>7.0236199999999997E-5</c:v>
                </c:pt>
                <c:pt idx="448">
                  <c:v>6.7192200000000004E-5</c:v>
                </c:pt>
                <c:pt idx="449">
                  <c:v>6.8662499999999995E-5</c:v>
                </c:pt>
                <c:pt idx="450">
                  <c:v>6.5660099999999998E-5</c:v>
                </c:pt>
                <c:pt idx="451">
                  <c:v>6.7085100000000006E-5</c:v>
                </c:pt>
                <c:pt idx="452">
                  <c:v>6.4441800000000004E-5</c:v>
                </c:pt>
                <c:pt idx="453">
                  <c:v>6.5236100000000004E-5</c:v>
                </c:pt>
                <c:pt idx="454">
                  <c:v>6.2531400000000002E-5</c:v>
                </c:pt>
                <c:pt idx="455">
                  <c:v>6.3387399999999996E-5</c:v>
                </c:pt>
                <c:pt idx="456">
                  <c:v>6.0898099999999999E-5</c:v>
                </c:pt>
                <c:pt idx="457">
                  <c:v>6.1709499999999996E-5</c:v>
                </c:pt>
                <c:pt idx="458">
                  <c:v>5.8768999999999999E-5</c:v>
                </c:pt>
                <c:pt idx="459">
                  <c:v>6.0771299999999999E-5</c:v>
                </c:pt>
                <c:pt idx="460">
                  <c:v>5.7691200000000001E-5</c:v>
                </c:pt>
                <c:pt idx="461">
                  <c:v>5.8546099999999998E-5</c:v>
                </c:pt>
                <c:pt idx="462">
                  <c:v>5.5898800000000001E-5</c:v>
                </c:pt>
                <c:pt idx="463">
                  <c:v>5.7112199999999998E-5</c:v>
                </c:pt>
                <c:pt idx="464">
                  <c:v>5.3973400000000001E-5</c:v>
                </c:pt>
                <c:pt idx="465">
                  <c:v>5.5284800000000003E-5</c:v>
                </c:pt>
                <c:pt idx="466">
                  <c:v>5.2632300000000001E-5</c:v>
                </c:pt>
                <c:pt idx="467">
                  <c:v>5.41862E-5</c:v>
                </c:pt>
                <c:pt idx="468">
                  <c:v>5.1004100000000002E-5</c:v>
                </c:pt>
                <c:pt idx="469">
                  <c:v>5.22331E-5</c:v>
                </c:pt>
                <c:pt idx="470">
                  <c:v>4.9255400000000003E-5</c:v>
                </c:pt>
                <c:pt idx="471">
                  <c:v>5.0610399999999999E-5</c:v>
                </c:pt>
                <c:pt idx="472">
                  <c:v>4.8204800000000003E-5</c:v>
                </c:pt>
                <c:pt idx="473">
                  <c:v>4.9092899999999999E-5</c:v>
                </c:pt>
                <c:pt idx="474">
                  <c:v>4.6709399999999997E-5</c:v>
                </c:pt>
                <c:pt idx="475">
                  <c:v>4.74802E-5</c:v>
                </c:pt>
                <c:pt idx="476">
                  <c:v>4.5475500000000002E-5</c:v>
                </c:pt>
                <c:pt idx="477">
                  <c:v>4.6412000000000002E-5</c:v>
                </c:pt>
                <c:pt idx="478">
                  <c:v>4.3375499999999998E-5</c:v>
                </c:pt>
                <c:pt idx="479">
                  <c:v>4.43529E-5</c:v>
                </c:pt>
                <c:pt idx="480">
                  <c:v>4.2212300000000002E-5</c:v>
                </c:pt>
                <c:pt idx="481">
                  <c:v>4.3209700000000001E-5</c:v>
                </c:pt>
                <c:pt idx="482">
                  <c:v>4.0861900000000003E-5</c:v>
                </c:pt>
                <c:pt idx="483">
                  <c:v>4.1653499999999997E-5</c:v>
                </c:pt>
                <c:pt idx="484">
                  <c:v>3.9203999999999999E-5</c:v>
                </c:pt>
                <c:pt idx="485">
                  <c:v>4.1298399999999997E-5</c:v>
                </c:pt>
                <c:pt idx="486">
                  <c:v>3.8246600000000001E-5</c:v>
                </c:pt>
                <c:pt idx="487">
                  <c:v>3.9737999999999998E-5</c:v>
                </c:pt>
                <c:pt idx="488">
                  <c:v>3.7286200000000002E-5</c:v>
                </c:pt>
                <c:pt idx="489">
                  <c:v>3.8118199999999997E-5</c:v>
                </c:pt>
                <c:pt idx="490">
                  <c:v>3.5429000000000002E-5</c:v>
                </c:pt>
                <c:pt idx="491">
                  <c:v>3.7194099999999997E-5</c:v>
                </c:pt>
                <c:pt idx="492">
                  <c:v>3.4374700000000001E-5</c:v>
                </c:pt>
                <c:pt idx="493">
                  <c:v>3.58051E-5</c:v>
                </c:pt>
                <c:pt idx="494">
                  <c:v>3.3102699999999997E-5</c:v>
                </c:pt>
                <c:pt idx="495">
                  <c:v>3.4595399999999997E-5</c:v>
                </c:pt>
                <c:pt idx="496">
                  <c:v>3.1977999999999998E-5</c:v>
                </c:pt>
                <c:pt idx="497">
                  <c:v>3.3166800000000002E-5</c:v>
                </c:pt>
                <c:pt idx="498">
                  <c:v>3.06627E-5</c:v>
                </c:pt>
                <c:pt idx="499">
                  <c:v>3.2014999999999998E-5</c:v>
                </c:pt>
                <c:pt idx="500">
                  <c:v>2.9485899999999998E-5</c:v>
                </c:pt>
                <c:pt idx="501">
                  <c:v>3.1392E-5</c:v>
                </c:pt>
                <c:pt idx="502">
                  <c:v>2.8753799999999999E-5</c:v>
                </c:pt>
                <c:pt idx="503">
                  <c:v>2.96242E-5</c:v>
                </c:pt>
                <c:pt idx="504">
                  <c:v>2.7376200000000001E-5</c:v>
                </c:pt>
                <c:pt idx="505">
                  <c:v>2.85765E-5</c:v>
                </c:pt>
                <c:pt idx="506">
                  <c:v>2.57627E-5</c:v>
                </c:pt>
                <c:pt idx="507">
                  <c:v>2.7591000000000001E-5</c:v>
                </c:pt>
                <c:pt idx="508">
                  <c:v>2.47753E-5</c:v>
                </c:pt>
                <c:pt idx="509">
                  <c:v>2.63084E-5</c:v>
                </c:pt>
                <c:pt idx="510">
                  <c:v>2.3873400000000001E-5</c:v>
                </c:pt>
                <c:pt idx="511">
                  <c:v>2.5088100000000001E-5</c:v>
                </c:pt>
                <c:pt idx="512">
                  <c:v>2.2351300000000001E-5</c:v>
                </c:pt>
                <c:pt idx="513">
                  <c:v>2.4266299999999998E-5</c:v>
                </c:pt>
                <c:pt idx="514">
                  <c:v>2.1888599999999999E-5</c:v>
                </c:pt>
                <c:pt idx="515">
                  <c:v>2.2995600000000001E-5</c:v>
                </c:pt>
                <c:pt idx="516">
                  <c:v>2.0638299999999999E-5</c:v>
                </c:pt>
                <c:pt idx="517">
                  <c:v>2.14037E-5</c:v>
                </c:pt>
                <c:pt idx="518">
                  <c:v>2.0270200000000001E-5</c:v>
                </c:pt>
                <c:pt idx="519">
                  <c:v>2.0965600000000001E-5</c:v>
                </c:pt>
                <c:pt idx="520">
                  <c:v>1.87803E-5</c:v>
                </c:pt>
                <c:pt idx="521">
                  <c:v>1.98679E-5</c:v>
                </c:pt>
                <c:pt idx="522">
                  <c:v>1.7858499999999999E-5</c:v>
                </c:pt>
                <c:pt idx="523">
                  <c:v>1.9205999999999999E-5</c:v>
                </c:pt>
                <c:pt idx="524">
                  <c:v>1.70079E-5</c:v>
                </c:pt>
                <c:pt idx="525">
                  <c:v>1.7855599999999999E-5</c:v>
                </c:pt>
                <c:pt idx="526">
                  <c:v>1.60546E-5</c:v>
                </c:pt>
                <c:pt idx="527">
                  <c:v>1.69506E-5</c:v>
                </c:pt>
                <c:pt idx="528">
                  <c:v>1.4341900000000001E-5</c:v>
                </c:pt>
                <c:pt idx="529">
                  <c:v>1.5407E-5</c:v>
                </c:pt>
                <c:pt idx="530">
                  <c:v>1.43895E-5</c:v>
                </c:pt>
                <c:pt idx="531">
                  <c:v>1.43771E-5</c:v>
                </c:pt>
                <c:pt idx="532">
                  <c:v>1.28774E-5</c:v>
                </c:pt>
                <c:pt idx="533">
                  <c:v>1.3656600000000001E-5</c:v>
                </c:pt>
                <c:pt idx="534">
                  <c:v>1.1817900000000001E-5</c:v>
                </c:pt>
                <c:pt idx="535">
                  <c:v>1.3335E-5</c:v>
                </c:pt>
                <c:pt idx="536">
                  <c:v>1.1543799999999999E-5</c:v>
                </c:pt>
                <c:pt idx="537">
                  <c:v>1.23676E-5</c:v>
                </c:pt>
                <c:pt idx="538">
                  <c:v>1.00144E-5</c:v>
                </c:pt>
                <c:pt idx="539">
                  <c:v>1.10496E-5</c:v>
                </c:pt>
                <c:pt idx="540">
                  <c:v>9.4887199999999992E-6</c:v>
                </c:pt>
                <c:pt idx="541">
                  <c:v>1.02763E-5</c:v>
                </c:pt>
                <c:pt idx="542">
                  <c:v>8.0920300000000002E-6</c:v>
                </c:pt>
                <c:pt idx="543">
                  <c:v>9.4176600000000002E-6</c:v>
                </c:pt>
                <c:pt idx="544">
                  <c:v>7.5200799999999997E-6</c:v>
                </c:pt>
                <c:pt idx="545">
                  <c:v>8.9281000000000001E-6</c:v>
                </c:pt>
                <c:pt idx="546">
                  <c:v>6.7192099999999998E-6</c:v>
                </c:pt>
                <c:pt idx="547">
                  <c:v>8.2200999999999994E-6</c:v>
                </c:pt>
                <c:pt idx="548">
                  <c:v>6.0183700000000003E-6</c:v>
                </c:pt>
                <c:pt idx="549">
                  <c:v>7.0424800000000002E-6</c:v>
                </c:pt>
                <c:pt idx="550">
                  <c:v>5.34911E-6</c:v>
                </c:pt>
                <c:pt idx="551">
                  <c:v>6.0844999999999999E-6</c:v>
                </c:pt>
                <c:pt idx="552">
                  <c:v>4.26487E-6</c:v>
                </c:pt>
                <c:pt idx="553">
                  <c:v>5.3281699999999997E-6</c:v>
                </c:pt>
                <c:pt idx="554">
                  <c:v>3.73714E-6</c:v>
                </c:pt>
                <c:pt idx="555">
                  <c:v>4.9531500000000002E-6</c:v>
                </c:pt>
                <c:pt idx="556">
                  <c:v>3.1779199999999998E-6</c:v>
                </c:pt>
                <c:pt idx="557">
                  <c:v>4.0701899999999997E-6</c:v>
                </c:pt>
                <c:pt idx="558">
                  <c:v>2.0489200000000001E-6</c:v>
                </c:pt>
                <c:pt idx="559">
                  <c:v>3.2078999999999998E-6</c:v>
                </c:pt>
                <c:pt idx="560">
                  <c:v>1.7157200000000001E-6</c:v>
                </c:pt>
                <c:pt idx="561">
                  <c:v>2.2327400000000001E-6</c:v>
                </c:pt>
                <c:pt idx="562">
                  <c:v>8.3715699999999998E-7</c:v>
                </c:pt>
                <c:pt idx="563">
                  <c:v>2.2469699999999999E-6</c:v>
                </c:pt>
                <c:pt idx="564">
                  <c:v>3.1126100000000002E-7</c:v>
                </c:pt>
                <c:pt idx="565">
                  <c:v>1.0568500000000001E-6</c:v>
                </c:pt>
                <c:pt idx="566">
                  <c:v>-7.3560799999999995E-8</c:v>
                </c:pt>
                <c:pt idx="567">
                  <c:v>4.1105099999999999E-7</c:v>
                </c:pt>
                <c:pt idx="568">
                  <c:v>-1.40868E-6</c:v>
                </c:pt>
                <c:pt idx="569">
                  <c:v>-2.0984400000000001E-7</c:v>
                </c:pt>
                <c:pt idx="570">
                  <c:v>-2.20173E-6</c:v>
                </c:pt>
                <c:pt idx="571">
                  <c:v>-1.63421E-6</c:v>
                </c:pt>
                <c:pt idx="572">
                  <c:v>-1.9721499999999998E-6</c:v>
                </c:pt>
                <c:pt idx="573">
                  <c:v>-1.5921E-6</c:v>
                </c:pt>
                <c:pt idx="574">
                  <c:v>-3.0188300000000002E-6</c:v>
                </c:pt>
                <c:pt idx="575">
                  <c:v>-2.58533E-6</c:v>
                </c:pt>
                <c:pt idx="576">
                  <c:v>-3.81775E-6</c:v>
                </c:pt>
                <c:pt idx="577">
                  <c:v>-2.5962900000000002E-6</c:v>
                </c:pt>
                <c:pt idx="578">
                  <c:v>-4.4517400000000003E-6</c:v>
                </c:pt>
                <c:pt idx="579">
                  <c:v>-3.9418699999999999E-6</c:v>
                </c:pt>
                <c:pt idx="580">
                  <c:v>-4.8349299999999996E-6</c:v>
                </c:pt>
                <c:pt idx="581">
                  <c:v>-4.3097499999999997E-6</c:v>
                </c:pt>
                <c:pt idx="582">
                  <c:v>-5.3800899999999997E-6</c:v>
                </c:pt>
                <c:pt idx="583">
                  <c:v>-4.7070500000000001E-6</c:v>
                </c:pt>
                <c:pt idx="584">
                  <c:v>-6.0466300000000002E-6</c:v>
                </c:pt>
                <c:pt idx="585">
                  <c:v>-5.7547799999999998E-6</c:v>
                </c:pt>
                <c:pt idx="586">
                  <c:v>-6.95353E-6</c:v>
                </c:pt>
                <c:pt idx="587">
                  <c:v>-5.7032199999999996E-6</c:v>
                </c:pt>
                <c:pt idx="588">
                  <c:v>-7.4622899999999998E-6</c:v>
                </c:pt>
                <c:pt idx="589">
                  <c:v>-6.5552299999999999E-6</c:v>
                </c:pt>
                <c:pt idx="590">
                  <c:v>-7.9756000000000003E-6</c:v>
                </c:pt>
                <c:pt idx="591">
                  <c:v>-6.4849700000000002E-6</c:v>
                </c:pt>
                <c:pt idx="592">
                  <c:v>-8.3559299999999995E-6</c:v>
                </c:pt>
                <c:pt idx="593">
                  <c:v>-7.4651300000000003E-6</c:v>
                </c:pt>
                <c:pt idx="594">
                  <c:v>-8.6181899999999992E-6</c:v>
                </c:pt>
                <c:pt idx="595">
                  <c:v>-7.8114200000000008E-6</c:v>
                </c:pt>
                <c:pt idx="596">
                  <c:v>-9.5847100000000006E-6</c:v>
                </c:pt>
                <c:pt idx="597">
                  <c:v>-8.8233099999999997E-6</c:v>
                </c:pt>
                <c:pt idx="598">
                  <c:v>-1.0195E-5</c:v>
                </c:pt>
                <c:pt idx="599">
                  <c:v>-9.5445899999999994E-6</c:v>
                </c:pt>
                <c:pt idx="600">
                  <c:v>-1.0053E-5</c:v>
                </c:pt>
                <c:pt idx="601">
                  <c:v>-9.4905800000000005E-6</c:v>
                </c:pt>
                <c:pt idx="602">
                  <c:v>-1.09814E-5</c:v>
                </c:pt>
                <c:pt idx="603">
                  <c:v>-1.0088999999999999E-5</c:v>
                </c:pt>
                <c:pt idx="604">
                  <c:v>-1.1047799999999999E-5</c:v>
                </c:pt>
                <c:pt idx="605">
                  <c:v>-1.06071E-5</c:v>
                </c:pt>
                <c:pt idx="606">
                  <c:v>-1.17289E-5</c:v>
                </c:pt>
                <c:pt idx="607">
                  <c:v>-1.11972E-5</c:v>
                </c:pt>
                <c:pt idx="608">
                  <c:v>-1.2023400000000001E-5</c:v>
                </c:pt>
                <c:pt idx="609">
                  <c:v>-1.2047399999999999E-5</c:v>
                </c:pt>
                <c:pt idx="610">
                  <c:v>-1.3182200000000001E-5</c:v>
                </c:pt>
                <c:pt idx="611">
                  <c:v>-1.1958E-5</c:v>
                </c:pt>
                <c:pt idx="612">
                  <c:v>-1.31902E-5</c:v>
                </c:pt>
                <c:pt idx="613">
                  <c:v>-1.19829E-5</c:v>
                </c:pt>
                <c:pt idx="614">
                  <c:v>-1.2921900000000001E-5</c:v>
                </c:pt>
                <c:pt idx="615">
                  <c:v>-1.34076E-5</c:v>
                </c:pt>
                <c:pt idx="616">
                  <c:v>-1.39606E-5</c:v>
                </c:pt>
                <c:pt idx="617">
                  <c:v>-1.3678200000000001E-5</c:v>
                </c:pt>
                <c:pt idx="618">
                  <c:v>-1.44157E-5</c:v>
                </c:pt>
                <c:pt idx="619">
                  <c:v>-1.3737000000000001E-5</c:v>
                </c:pt>
                <c:pt idx="620">
                  <c:v>-1.48939E-5</c:v>
                </c:pt>
                <c:pt idx="621">
                  <c:v>-1.4395E-5</c:v>
                </c:pt>
                <c:pt idx="622">
                  <c:v>-1.4779299999999999E-5</c:v>
                </c:pt>
                <c:pt idx="623">
                  <c:v>-1.42218E-5</c:v>
                </c:pt>
                <c:pt idx="624">
                  <c:v>-1.5954600000000001E-5</c:v>
                </c:pt>
                <c:pt idx="625">
                  <c:v>-1.51528E-5</c:v>
                </c:pt>
                <c:pt idx="626">
                  <c:v>-1.61164E-5</c:v>
                </c:pt>
                <c:pt idx="627">
                  <c:v>-1.52463E-5</c:v>
                </c:pt>
                <c:pt idx="628">
                  <c:v>-1.61163E-5</c:v>
                </c:pt>
                <c:pt idx="629">
                  <c:v>-1.5751800000000001E-5</c:v>
                </c:pt>
                <c:pt idx="630">
                  <c:v>-1.6768800000000001E-5</c:v>
                </c:pt>
                <c:pt idx="631">
                  <c:v>-1.6333599999999999E-5</c:v>
                </c:pt>
                <c:pt idx="632">
                  <c:v>-1.7008699999999999E-5</c:v>
                </c:pt>
                <c:pt idx="633">
                  <c:v>-1.6594200000000001E-5</c:v>
                </c:pt>
                <c:pt idx="634">
                  <c:v>-1.7910600000000001E-5</c:v>
                </c:pt>
                <c:pt idx="635">
                  <c:v>-1.6921600000000001E-5</c:v>
                </c:pt>
                <c:pt idx="636">
                  <c:v>-1.7850799999999999E-5</c:v>
                </c:pt>
                <c:pt idx="637">
                  <c:v>-1.7475699999999999E-5</c:v>
                </c:pt>
                <c:pt idx="638">
                  <c:v>-1.78499E-5</c:v>
                </c:pt>
                <c:pt idx="639">
                  <c:v>-1.7573900000000001E-5</c:v>
                </c:pt>
                <c:pt idx="640">
                  <c:v>-1.8130100000000001E-5</c:v>
                </c:pt>
                <c:pt idx="641">
                  <c:v>-1.7907999999999999E-5</c:v>
                </c:pt>
                <c:pt idx="642">
                  <c:v>-1.9854799999999998E-5</c:v>
                </c:pt>
                <c:pt idx="643">
                  <c:v>-1.8270700000000001E-5</c:v>
                </c:pt>
                <c:pt idx="644">
                  <c:v>-1.9298799999999999E-5</c:v>
                </c:pt>
                <c:pt idx="645">
                  <c:v>-1.8699399999999999E-5</c:v>
                </c:pt>
                <c:pt idx="646">
                  <c:v>-1.9797600000000002E-5</c:v>
                </c:pt>
                <c:pt idx="647">
                  <c:v>-1.9029699999999998E-5</c:v>
                </c:pt>
                <c:pt idx="648">
                  <c:v>-2.0288999999999998E-5</c:v>
                </c:pt>
                <c:pt idx="649">
                  <c:v>-1.89409E-5</c:v>
                </c:pt>
                <c:pt idx="650">
                  <c:v>-2.0032799999999999E-5</c:v>
                </c:pt>
                <c:pt idx="651">
                  <c:v>-1.9709699999999999E-5</c:v>
                </c:pt>
                <c:pt idx="652">
                  <c:v>-2.0151799999999999E-5</c:v>
                </c:pt>
                <c:pt idx="653">
                  <c:v>-1.9822699999999999E-5</c:v>
                </c:pt>
                <c:pt idx="654">
                  <c:v>-2.03175E-5</c:v>
                </c:pt>
                <c:pt idx="655">
                  <c:v>-2.0213399999999999E-5</c:v>
                </c:pt>
                <c:pt idx="656">
                  <c:v>-2.1154200000000002E-5</c:v>
                </c:pt>
                <c:pt idx="657">
                  <c:v>-2.05184E-5</c:v>
                </c:pt>
                <c:pt idx="658">
                  <c:v>-2.1421999999999999E-5</c:v>
                </c:pt>
                <c:pt idx="659">
                  <c:v>-2.0704699999999998E-5</c:v>
                </c:pt>
                <c:pt idx="660">
                  <c:v>-2.0998100000000001E-5</c:v>
                </c:pt>
                <c:pt idx="661">
                  <c:v>-2.0397399999999999E-5</c:v>
                </c:pt>
                <c:pt idx="662">
                  <c:v>-2.1940400000000001E-5</c:v>
                </c:pt>
                <c:pt idx="663">
                  <c:v>-2.1586800000000001E-5</c:v>
                </c:pt>
                <c:pt idx="664">
                  <c:v>-2.2617300000000001E-5</c:v>
                </c:pt>
                <c:pt idx="665">
                  <c:v>-2.1546999999999999E-5</c:v>
                </c:pt>
                <c:pt idx="666">
                  <c:v>-2.2111099999999999E-5</c:v>
                </c:pt>
                <c:pt idx="667">
                  <c:v>-2.17207E-5</c:v>
                </c:pt>
                <c:pt idx="668">
                  <c:v>-2.2676100000000001E-5</c:v>
                </c:pt>
                <c:pt idx="669">
                  <c:v>-2.1710300000000001E-5</c:v>
                </c:pt>
                <c:pt idx="670">
                  <c:v>-2.2476900000000002E-5</c:v>
                </c:pt>
                <c:pt idx="671">
                  <c:v>-2.2504799999999998E-5</c:v>
                </c:pt>
                <c:pt idx="672">
                  <c:v>-2.2866699999999999E-5</c:v>
                </c:pt>
                <c:pt idx="673">
                  <c:v>-2.20375E-5</c:v>
                </c:pt>
                <c:pt idx="674">
                  <c:v>-2.3165900000000001E-5</c:v>
                </c:pt>
                <c:pt idx="675">
                  <c:v>-2.25641E-5</c:v>
                </c:pt>
                <c:pt idx="676">
                  <c:v>-2.3522500000000001E-5</c:v>
                </c:pt>
                <c:pt idx="677">
                  <c:v>-2.2938999999999998E-5</c:v>
                </c:pt>
                <c:pt idx="678">
                  <c:v>-2.3288299999999999E-5</c:v>
                </c:pt>
                <c:pt idx="679">
                  <c:v>-2.3076699999999999E-5</c:v>
                </c:pt>
                <c:pt idx="680">
                  <c:v>-2.3740400000000001E-5</c:v>
                </c:pt>
                <c:pt idx="681">
                  <c:v>-2.32783E-5</c:v>
                </c:pt>
                <c:pt idx="682">
                  <c:v>-2.38407E-5</c:v>
                </c:pt>
                <c:pt idx="683">
                  <c:v>-2.3164100000000001E-5</c:v>
                </c:pt>
                <c:pt idx="684">
                  <c:v>-2.4120500000000001E-5</c:v>
                </c:pt>
                <c:pt idx="685">
                  <c:v>-2.3645100000000002E-5</c:v>
                </c:pt>
                <c:pt idx="686">
                  <c:v>-2.4579500000000001E-5</c:v>
                </c:pt>
                <c:pt idx="687">
                  <c:v>-2.3841399999999998E-5</c:v>
                </c:pt>
                <c:pt idx="688">
                  <c:v>-2.4538299999999998E-5</c:v>
                </c:pt>
                <c:pt idx="689">
                  <c:v>-2.36257E-5</c:v>
                </c:pt>
                <c:pt idx="690">
                  <c:v>-2.4374100000000001E-5</c:v>
                </c:pt>
                <c:pt idx="691">
                  <c:v>-2.41404E-5</c:v>
                </c:pt>
                <c:pt idx="692">
                  <c:v>-2.5202799999999999E-5</c:v>
                </c:pt>
                <c:pt idx="693">
                  <c:v>-2.4366200000000001E-5</c:v>
                </c:pt>
                <c:pt idx="694">
                  <c:v>-2.5411699999999999E-5</c:v>
                </c:pt>
                <c:pt idx="695">
                  <c:v>-2.4341900000000002E-5</c:v>
                </c:pt>
                <c:pt idx="696">
                  <c:v>-2.5366499999999998E-5</c:v>
                </c:pt>
                <c:pt idx="697">
                  <c:v>-2.4407099999999999E-5</c:v>
                </c:pt>
                <c:pt idx="698">
                  <c:v>-2.5841299999999999E-5</c:v>
                </c:pt>
                <c:pt idx="699">
                  <c:v>-2.4995599999999998E-5</c:v>
                </c:pt>
                <c:pt idx="700">
                  <c:v>-2.5587000000000001E-5</c:v>
                </c:pt>
                <c:pt idx="701">
                  <c:v>-2.5027800000000001E-5</c:v>
                </c:pt>
                <c:pt idx="702">
                  <c:v>-2.5935599999999999E-5</c:v>
                </c:pt>
                <c:pt idx="703">
                  <c:v>-2.4918599999999999E-5</c:v>
                </c:pt>
                <c:pt idx="704">
                  <c:v>-2.5570300000000001E-5</c:v>
                </c:pt>
                <c:pt idx="705">
                  <c:v>-2.52328E-5</c:v>
                </c:pt>
                <c:pt idx="706">
                  <c:v>-2.6490099999999999E-5</c:v>
                </c:pt>
                <c:pt idx="707">
                  <c:v>-2.5954700000000001E-5</c:v>
                </c:pt>
                <c:pt idx="708">
                  <c:v>-2.63208E-5</c:v>
                </c:pt>
                <c:pt idx="709">
                  <c:v>-2.52731E-5</c:v>
                </c:pt>
                <c:pt idx="710">
                  <c:v>-2.6095799999999998E-5</c:v>
                </c:pt>
                <c:pt idx="711">
                  <c:v>-2.5677000000000002E-5</c:v>
                </c:pt>
                <c:pt idx="712">
                  <c:v>-2.6614700000000001E-5</c:v>
                </c:pt>
                <c:pt idx="713">
                  <c:v>-2.5881399999999999E-5</c:v>
                </c:pt>
                <c:pt idx="714">
                  <c:v>-2.63407E-5</c:v>
                </c:pt>
                <c:pt idx="715">
                  <c:v>-2.6349599999999999E-5</c:v>
                </c:pt>
                <c:pt idx="716">
                  <c:v>-2.6941499999999999E-5</c:v>
                </c:pt>
                <c:pt idx="717">
                  <c:v>-2.61801E-5</c:v>
                </c:pt>
                <c:pt idx="718">
                  <c:v>-2.6551500000000002E-5</c:v>
                </c:pt>
                <c:pt idx="719">
                  <c:v>-2.6047700000000001E-5</c:v>
                </c:pt>
                <c:pt idx="720">
                  <c:v>-2.69186E-5</c:v>
                </c:pt>
                <c:pt idx="721">
                  <c:v>-2.6140999999999999E-5</c:v>
                </c:pt>
                <c:pt idx="722">
                  <c:v>-2.68197E-5</c:v>
                </c:pt>
                <c:pt idx="723">
                  <c:v>-2.65262E-5</c:v>
                </c:pt>
                <c:pt idx="724">
                  <c:v>-2.73665E-5</c:v>
                </c:pt>
                <c:pt idx="725">
                  <c:v>-2.6276500000000002E-5</c:v>
                </c:pt>
                <c:pt idx="726">
                  <c:v>-2.7280800000000001E-5</c:v>
                </c:pt>
                <c:pt idx="727">
                  <c:v>-2.6670300000000001E-5</c:v>
                </c:pt>
                <c:pt idx="728">
                  <c:v>-2.7251999999999999E-5</c:v>
                </c:pt>
                <c:pt idx="729">
                  <c:v>-2.7234200000000001E-5</c:v>
                </c:pt>
                <c:pt idx="730">
                  <c:v>-2.7892500000000001E-5</c:v>
                </c:pt>
                <c:pt idx="731">
                  <c:v>-2.6574899999999999E-5</c:v>
                </c:pt>
                <c:pt idx="732">
                  <c:v>-2.7529200000000001E-5</c:v>
                </c:pt>
                <c:pt idx="733">
                  <c:v>-2.69357E-5</c:v>
                </c:pt>
                <c:pt idx="734">
                  <c:v>-2.7690499999999999E-5</c:v>
                </c:pt>
                <c:pt idx="735">
                  <c:v>-2.7085199999999999E-5</c:v>
                </c:pt>
                <c:pt idx="736">
                  <c:v>-2.7703800000000001E-5</c:v>
                </c:pt>
                <c:pt idx="737">
                  <c:v>-2.7043199999999999E-5</c:v>
                </c:pt>
                <c:pt idx="738">
                  <c:v>-2.80729E-5</c:v>
                </c:pt>
                <c:pt idx="739">
                  <c:v>-2.7017199999999999E-5</c:v>
                </c:pt>
                <c:pt idx="740">
                  <c:v>-2.7495E-5</c:v>
                </c:pt>
                <c:pt idx="741">
                  <c:v>-2.80357E-5</c:v>
                </c:pt>
                <c:pt idx="742">
                  <c:v>-2.7891100000000001E-5</c:v>
                </c:pt>
                <c:pt idx="743">
                  <c:v>-2.73665E-5</c:v>
                </c:pt>
                <c:pt idx="744">
                  <c:v>-2.83063E-5</c:v>
                </c:pt>
                <c:pt idx="745">
                  <c:v>-2.7571499999999999E-5</c:v>
                </c:pt>
                <c:pt idx="746">
                  <c:v>-2.8292900000000001E-5</c:v>
                </c:pt>
                <c:pt idx="747">
                  <c:v>-2.7689199999999999E-5</c:v>
                </c:pt>
                <c:pt idx="748">
                  <c:v>-2.8228599999999999E-5</c:v>
                </c:pt>
                <c:pt idx="749">
                  <c:v>-2.82396E-5</c:v>
                </c:pt>
                <c:pt idx="750">
                  <c:v>-2.8289500000000001E-5</c:v>
                </c:pt>
                <c:pt idx="751">
                  <c:v>-2.77546E-5</c:v>
                </c:pt>
                <c:pt idx="752">
                  <c:v>-2.8053599999999999E-5</c:v>
                </c:pt>
                <c:pt idx="753">
                  <c:v>-2.71998E-5</c:v>
                </c:pt>
                <c:pt idx="754">
                  <c:v>-2.7819800000000001E-5</c:v>
                </c:pt>
                <c:pt idx="755">
                  <c:v>-2.7516900000000001E-5</c:v>
                </c:pt>
                <c:pt idx="756">
                  <c:v>-2.7727300000000001E-5</c:v>
                </c:pt>
                <c:pt idx="757">
                  <c:v>-2.7962100000000001E-5</c:v>
                </c:pt>
                <c:pt idx="758">
                  <c:v>-2.7851299999999999E-5</c:v>
                </c:pt>
                <c:pt idx="759">
                  <c:v>-2.8102600000000001E-5</c:v>
                </c:pt>
                <c:pt idx="760">
                  <c:v>-2.8267900000000001E-5</c:v>
                </c:pt>
                <c:pt idx="761">
                  <c:v>-2.79584E-5</c:v>
                </c:pt>
                <c:pt idx="762">
                  <c:v>-2.83647E-5</c:v>
                </c:pt>
                <c:pt idx="763">
                  <c:v>-2.7730100000000001E-5</c:v>
                </c:pt>
                <c:pt idx="764">
                  <c:v>-2.8922199999999999E-5</c:v>
                </c:pt>
                <c:pt idx="765">
                  <c:v>-2.8361199999999999E-5</c:v>
                </c:pt>
                <c:pt idx="766">
                  <c:v>-2.8354400000000001E-5</c:v>
                </c:pt>
                <c:pt idx="767">
                  <c:v>-2.8023600000000001E-5</c:v>
                </c:pt>
                <c:pt idx="768">
                  <c:v>-2.80667E-5</c:v>
                </c:pt>
                <c:pt idx="769">
                  <c:v>-2.8084899999999999E-5</c:v>
                </c:pt>
                <c:pt idx="770">
                  <c:v>-2.85395E-5</c:v>
                </c:pt>
                <c:pt idx="771">
                  <c:v>-2.8138999999999999E-5</c:v>
                </c:pt>
                <c:pt idx="772">
                  <c:v>-2.88901E-5</c:v>
                </c:pt>
                <c:pt idx="773">
                  <c:v>-2.8603500000000002E-5</c:v>
                </c:pt>
                <c:pt idx="774">
                  <c:v>-2.8710100000000001E-5</c:v>
                </c:pt>
                <c:pt idx="775">
                  <c:v>-2.8111700000000001E-5</c:v>
                </c:pt>
                <c:pt idx="776">
                  <c:v>-2.8793100000000001E-5</c:v>
                </c:pt>
                <c:pt idx="777">
                  <c:v>-2.8050899999999999E-5</c:v>
                </c:pt>
                <c:pt idx="778">
                  <c:v>-2.87557E-5</c:v>
                </c:pt>
                <c:pt idx="779">
                  <c:v>-2.7906500000000001E-5</c:v>
                </c:pt>
                <c:pt idx="780">
                  <c:v>-2.8885199999999999E-5</c:v>
                </c:pt>
                <c:pt idx="781">
                  <c:v>-2.8586100000000001E-5</c:v>
                </c:pt>
                <c:pt idx="782">
                  <c:v>-2.8226200000000001E-5</c:v>
                </c:pt>
                <c:pt idx="783">
                  <c:v>-2.8387799999999999E-5</c:v>
                </c:pt>
                <c:pt idx="784">
                  <c:v>-2.8768600000000001E-5</c:v>
                </c:pt>
                <c:pt idx="785">
                  <c:v>-2.8025200000000001E-5</c:v>
                </c:pt>
                <c:pt idx="786">
                  <c:v>-2.8342400000000002E-5</c:v>
                </c:pt>
                <c:pt idx="787">
                  <c:v>-2.82939E-5</c:v>
                </c:pt>
                <c:pt idx="788">
                  <c:v>-2.88903E-5</c:v>
                </c:pt>
                <c:pt idx="789">
                  <c:v>-2.8539700000000001E-5</c:v>
                </c:pt>
                <c:pt idx="790">
                  <c:v>-2.9057400000000001E-5</c:v>
                </c:pt>
                <c:pt idx="791">
                  <c:v>-2.8093999999999999E-5</c:v>
                </c:pt>
                <c:pt idx="792">
                  <c:v>-2.8804899999999999E-5</c:v>
                </c:pt>
                <c:pt idx="793">
                  <c:v>-2.8566899999999999E-5</c:v>
                </c:pt>
                <c:pt idx="794">
                  <c:v>-2.8958700000000001E-5</c:v>
                </c:pt>
                <c:pt idx="795">
                  <c:v>-2.81669E-5</c:v>
                </c:pt>
                <c:pt idx="796">
                  <c:v>-2.8760700000000001E-5</c:v>
                </c:pt>
                <c:pt idx="797">
                  <c:v>-2.8683600000000001E-5</c:v>
                </c:pt>
                <c:pt idx="798">
                  <c:v>-2.86276E-5</c:v>
                </c:pt>
                <c:pt idx="799">
                  <c:v>-2.8475000000000001E-5</c:v>
                </c:pt>
                <c:pt idx="800">
                  <c:v>-2.9394E-5</c:v>
                </c:pt>
                <c:pt idx="801">
                  <c:v>-2.9230700000000001E-5</c:v>
                </c:pt>
                <c:pt idx="802">
                  <c:v>-2.8896800000000001E-5</c:v>
                </c:pt>
                <c:pt idx="803">
                  <c:v>-2.8656399999999999E-5</c:v>
                </c:pt>
                <c:pt idx="804">
                  <c:v>-2.9306600000000002E-5</c:v>
                </c:pt>
                <c:pt idx="805">
                  <c:v>-2.8325599999999999E-5</c:v>
                </c:pt>
                <c:pt idx="806">
                  <c:v>-2.86753E-5</c:v>
                </c:pt>
                <c:pt idx="807">
                  <c:v>-2.8176800000000001E-5</c:v>
                </c:pt>
                <c:pt idx="808">
                  <c:v>-2.8640300000000001E-5</c:v>
                </c:pt>
                <c:pt idx="809">
                  <c:v>-2.836E-5</c:v>
                </c:pt>
                <c:pt idx="810">
                  <c:v>-2.9078099999999999E-5</c:v>
                </c:pt>
                <c:pt idx="811">
                  <c:v>-2.80216E-5</c:v>
                </c:pt>
                <c:pt idx="812">
                  <c:v>-2.8479800000000001E-5</c:v>
                </c:pt>
                <c:pt idx="813">
                  <c:v>-2.8099400000000001E-5</c:v>
                </c:pt>
                <c:pt idx="814">
                  <c:v>-2.8498799999999999E-5</c:v>
                </c:pt>
                <c:pt idx="815">
                  <c:v>-2.8057099999999999E-5</c:v>
                </c:pt>
                <c:pt idx="816">
                  <c:v>-2.87588E-5</c:v>
                </c:pt>
                <c:pt idx="817">
                  <c:v>-2.83851E-5</c:v>
                </c:pt>
                <c:pt idx="818">
                  <c:v>-2.8418100000000002E-5</c:v>
                </c:pt>
                <c:pt idx="819">
                  <c:v>-2.8282000000000001E-5</c:v>
                </c:pt>
                <c:pt idx="820">
                  <c:v>-2.8777800000000001E-5</c:v>
                </c:pt>
                <c:pt idx="821">
                  <c:v>-2.8231599999999999E-5</c:v>
                </c:pt>
                <c:pt idx="822">
                  <c:v>-2.88069E-5</c:v>
                </c:pt>
                <c:pt idx="823">
                  <c:v>-2.8254699999999999E-5</c:v>
                </c:pt>
                <c:pt idx="824">
                  <c:v>-2.8685400000000002E-5</c:v>
                </c:pt>
                <c:pt idx="825">
                  <c:v>-2.81051E-5</c:v>
                </c:pt>
                <c:pt idx="826">
                  <c:v>-2.8732199999999999E-5</c:v>
                </c:pt>
                <c:pt idx="827">
                  <c:v>-2.7981099999999999E-5</c:v>
                </c:pt>
                <c:pt idx="828">
                  <c:v>-2.88004E-5</c:v>
                </c:pt>
                <c:pt idx="829">
                  <c:v>-2.78209E-5</c:v>
                </c:pt>
                <c:pt idx="830">
                  <c:v>-2.8363600000000001E-5</c:v>
                </c:pt>
                <c:pt idx="831">
                  <c:v>-2.7361000000000001E-5</c:v>
                </c:pt>
                <c:pt idx="832">
                  <c:v>-2.8501999999999999E-5</c:v>
                </c:pt>
                <c:pt idx="833">
                  <c:v>-2.77776E-5</c:v>
                </c:pt>
                <c:pt idx="834">
                  <c:v>-2.8337E-5</c:v>
                </c:pt>
                <c:pt idx="835">
                  <c:v>-2.8175200000000001E-5</c:v>
                </c:pt>
                <c:pt idx="836">
                  <c:v>-2.7617300000000001E-5</c:v>
                </c:pt>
                <c:pt idx="837">
                  <c:v>-2.81223E-5</c:v>
                </c:pt>
                <c:pt idx="838">
                  <c:v>-2.7974200000000001E-5</c:v>
                </c:pt>
                <c:pt idx="839">
                  <c:v>-2.8028E-5</c:v>
                </c:pt>
                <c:pt idx="840">
                  <c:v>-2.88207E-5</c:v>
                </c:pt>
                <c:pt idx="841">
                  <c:v>-2.7881999999999998E-5</c:v>
                </c:pt>
                <c:pt idx="842">
                  <c:v>-2.79987E-5</c:v>
                </c:pt>
                <c:pt idx="843">
                  <c:v>-2.84033E-5</c:v>
                </c:pt>
                <c:pt idx="844">
                  <c:v>-2.8449199999999999E-5</c:v>
                </c:pt>
                <c:pt idx="845">
                  <c:v>-2.80649E-5</c:v>
                </c:pt>
                <c:pt idx="846">
                  <c:v>-2.8032299999999999E-5</c:v>
                </c:pt>
                <c:pt idx="847">
                  <c:v>-2.8089099999999998E-5</c:v>
                </c:pt>
                <c:pt idx="848">
                  <c:v>-2.8918500000000001E-5</c:v>
                </c:pt>
                <c:pt idx="849">
                  <c:v>-2.7818200000000001E-5</c:v>
                </c:pt>
                <c:pt idx="850">
                  <c:v>-2.79015E-5</c:v>
                </c:pt>
                <c:pt idx="851">
                  <c:v>-2.74271E-5</c:v>
                </c:pt>
                <c:pt idx="852">
                  <c:v>-2.7704699999999999E-5</c:v>
                </c:pt>
                <c:pt idx="853">
                  <c:v>-2.75322E-5</c:v>
                </c:pt>
                <c:pt idx="854">
                  <c:v>-2.8025699999999998E-5</c:v>
                </c:pt>
                <c:pt idx="855">
                  <c:v>-2.7576499999999999E-5</c:v>
                </c:pt>
                <c:pt idx="856">
                  <c:v>-2.7860399999999998E-5</c:v>
                </c:pt>
                <c:pt idx="857">
                  <c:v>-2.73034E-5</c:v>
                </c:pt>
                <c:pt idx="858">
                  <c:v>-2.7413700000000001E-5</c:v>
                </c:pt>
                <c:pt idx="859">
                  <c:v>-2.69326E-5</c:v>
                </c:pt>
                <c:pt idx="860">
                  <c:v>-2.7719300000000001E-5</c:v>
                </c:pt>
                <c:pt idx="861">
                  <c:v>-2.8114199999999999E-5</c:v>
                </c:pt>
                <c:pt idx="862">
                  <c:v>-2.8036500000000002E-5</c:v>
                </c:pt>
                <c:pt idx="863">
                  <c:v>-2.7632800000000001E-5</c:v>
                </c:pt>
                <c:pt idx="864">
                  <c:v>-2.7404799999999999E-5</c:v>
                </c:pt>
                <c:pt idx="865">
                  <c:v>-2.7559199999999999E-5</c:v>
                </c:pt>
                <c:pt idx="866">
                  <c:v>-2.74177E-5</c:v>
                </c:pt>
                <c:pt idx="867">
                  <c:v>-2.7603800000000002E-5</c:v>
                </c:pt>
                <c:pt idx="868">
                  <c:v>-2.7707300000000002E-5</c:v>
                </c:pt>
                <c:pt idx="869">
                  <c:v>-2.7803199999999998E-5</c:v>
                </c:pt>
                <c:pt idx="870">
                  <c:v>-2.7559499999999999E-5</c:v>
                </c:pt>
                <c:pt idx="871">
                  <c:v>-2.7360099999999999E-5</c:v>
                </c:pt>
                <c:pt idx="872">
                  <c:v>-2.6795E-5</c:v>
                </c:pt>
                <c:pt idx="873">
                  <c:v>-2.66388E-5</c:v>
                </c:pt>
                <c:pt idx="874">
                  <c:v>-2.7479800000000001E-5</c:v>
                </c:pt>
                <c:pt idx="875">
                  <c:v>-2.6757000000000001E-5</c:v>
                </c:pt>
                <c:pt idx="876">
                  <c:v>-2.7079600000000001E-5</c:v>
                </c:pt>
                <c:pt idx="877">
                  <c:v>-2.7236199999999999E-5</c:v>
                </c:pt>
                <c:pt idx="878">
                  <c:v>-2.7702899999999999E-5</c:v>
                </c:pt>
                <c:pt idx="879">
                  <c:v>-2.6687100000000001E-5</c:v>
                </c:pt>
                <c:pt idx="880">
                  <c:v>-2.7051800000000001E-5</c:v>
                </c:pt>
                <c:pt idx="881">
                  <c:v>-2.6842299999999999E-5</c:v>
                </c:pt>
                <c:pt idx="882">
                  <c:v>-2.7827600000000001E-5</c:v>
                </c:pt>
                <c:pt idx="883">
                  <c:v>-2.6616899999999999E-5</c:v>
                </c:pt>
                <c:pt idx="884">
                  <c:v>-2.68075E-5</c:v>
                </c:pt>
                <c:pt idx="885">
                  <c:v>-2.6960600000000001E-5</c:v>
                </c:pt>
                <c:pt idx="886">
                  <c:v>-2.7290000000000001E-5</c:v>
                </c:pt>
                <c:pt idx="887">
                  <c:v>-2.6959500000000002E-5</c:v>
                </c:pt>
                <c:pt idx="888">
                  <c:v>-2.6964199999999998E-5</c:v>
                </c:pt>
                <c:pt idx="889">
                  <c:v>-2.6346000000000002E-5</c:v>
                </c:pt>
                <c:pt idx="890">
                  <c:v>-2.6294800000000001E-5</c:v>
                </c:pt>
                <c:pt idx="891">
                  <c:v>-2.6105199999999999E-5</c:v>
                </c:pt>
                <c:pt idx="892">
                  <c:v>-2.6747600000000001E-5</c:v>
                </c:pt>
                <c:pt idx="893">
                  <c:v>-2.6931200000000001E-5</c:v>
                </c:pt>
                <c:pt idx="894">
                  <c:v>-2.6507099999999999E-5</c:v>
                </c:pt>
                <c:pt idx="895">
                  <c:v>-2.66248E-5</c:v>
                </c:pt>
                <c:pt idx="896">
                  <c:v>-2.6160300000000001E-5</c:v>
                </c:pt>
                <c:pt idx="897">
                  <c:v>-2.62234E-5</c:v>
                </c:pt>
                <c:pt idx="898">
                  <c:v>-2.6493299999999999E-5</c:v>
                </c:pt>
                <c:pt idx="899">
                  <c:v>-2.6537999999999999E-5</c:v>
                </c:pt>
                <c:pt idx="900">
                  <c:v>-2.64828E-5</c:v>
                </c:pt>
                <c:pt idx="901">
                  <c:v>-2.5719800000000001E-5</c:v>
                </c:pt>
                <c:pt idx="902">
                  <c:v>-2.6497999999999999E-5</c:v>
                </c:pt>
                <c:pt idx="903">
                  <c:v>-2.64335E-5</c:v>
                </c:pt>
                <c:pt idx="904">
                  <c:v>-2.6542200000000001E-5</c:v>
                </c:pt>
                <c:pt idx="905">
                  <c:v>-2.58647E-5</c:v>
                </c:pt>
                <c:pt idx="906">
                  <c:v>-2.6033999999999998E-5</c:v>
                </c:pt>
                <c:pt idx="907">
                  <c:v>-2.59515E-5</c:v>
                </c:pt>
                <c:pt idx="908">
                  <c:v>-2.61738E-5</c:v>
                </c:pt>
                <c:pt idx="909">
                  <c:v>-2.62802E-5</c:v>
                </c:pt>
                <c:pt idx="910">
                  <c:v>-2.62556E-5</c:v>
                </c:pt>
                <c:pt idx="911">
                  <c:v>-2.6307300000000001E-5</c:v>
                </c:pt>
                <c:pt idx="912">
                  <c:v>-2.6180899999999999E-5</c:v>
                </c:pt>
                <c:pt idx="913">
                  <c:v>-2.58526E-5</c:v>
                </c:pt>
                <c:pt idx="914">
                  <c:v>-2.6414399999999999E-5</c:v>
                </c:pt>
                <c:pt idx="915">
                  <c:v>-2.6127700000000001E-5</c:v>
                </c:pt>
                <c:pt idx="916">
                  <c:v>-2.5610100000000001E-5</c:v>
                </c:pt>
                <c:pt idx="917">
                  <c:v>-2.4643799999999999E-5</c:v>
                </c:pt>
                <c:pt idx="918">
                  <c:v>-2.6101700000000001E-5</c:v>
                </c:pt>
                <c:pt idx="919">
                  <c:v>-2.5358700000000002E-5</c:v>
                </c:pt>
                <c:pt idx="920">
                  <c:v>-2.54196E-5</c:v>
                </c:pt>
                <c:pt idx="921">
                  <c:v>-2.5147099999999998E-5</c:v>
                </c:pt>
                <c:pt idx="922">
                  <c:v>-2.6158700000000001E-5</c:v>
                </c:pt>
                <c:pt idx="923">
                  <c:v>-2.56023E-5</c:v>
                </c:pt>
                <c:pt idx="924">
                  <c:v>-2.56332E-5</c:v>
                </c:pt>
                <c:pt idx="925">
                  <c:v>-2.5479599999999999E-5</c:v>
                </c:pt>
                <c:pt idx="926">
                  <c:v>-2.5522200000000001E-5</c:v>
                </c:pt>
                <c:pt idx="927">
                  <c:v>-2.5628800000000001E-5</c:v>
                </c:pt>
                <c:pt idx="928">
                  <c:v>-2.5859300000000002E-5</c:v>
                </c:pt>
                <c:pt idx="929">
                  <c:v>-2.56576E-5</c:v>
                </c:pt>
                <c:pt idx="930">
                  <c:v>-2.5496599999999999E-5</c:v>
                </c:pt>
                <c:pt idx="931">
                  <c:v>-2.55605E-5</c:v>
                </c:pt>
                <c:pt idx="932">
                  <c:v>-2.5416199999999999E-5</c:v>
                </c:pt>
                <c:pt idx="933">
                  <c:v>-2.4937099999999999E-5</c:v>
                </c:pt>
                <c:pt idx="934">
                  <c:v>-2.5042099999999999E-5</c:v>
                </c:pt>
                <c:pt idx="935">
                  <c:v>-2.5286199999999999E-5</c:v>
                </c:pt>
                <c:pt idx="936">
                  <c:v>-2.5143500000000001E-5</c:v>
                </c:pt>
                <c:pt idx="937">
                  <c:v>-2.48387E-5</c:v>
                </c:pt>
                <c:pt idx="938">
                  <c:v>-2.546E-5</c:v>
                </c:pt>
                <c:pt idx="939">
                  <c:v>-2.49222E-5</c:v>
                </c:pt>
                <c:pt idx="940">
                  <c:v>-2.5111300000000001E-5</c:v>
                </c:pt>
                <c:pt idx="941">
                  <c:v>-2.4884000000000001E-5</c:v>
                </c:pt>
                <c:pt idx="942">
                  <c:v>-2.4892199999999999E-5</c:v>
                </c:pt>
                <c:pt idx="943">
                  <c:v>-2.48959E-5</c:v>
                </c:pt>
                <c:pt idx="944">
                  <c:v>-2.49144E-5</c:v>
                </c:pt>
                <c:pt idx="945">
                  <c:v>-2.4510400000000002E-5</c:v>
                </c:pt>
                <c:pt idx="946">
                  <c:v>-2.4769E-5</c:v>
                </c:pt>
                <c:pt idx="947">
                  <c:v>-2.4122799999999999E-5</c:v>
                </c:pt>
                <c:pt idx="948">
                  <c:v>-2.4340899999999999E-5</c:v>
                </c:pt>
                <c:pt idx="949">
                  <c:v>-2.4671199999999999E-5</c:v>
                </c:pt>
                <c:pt idx="950">
                  <c:v>-2.4453699999999999E-5</c:v>
                </c:pt>
                <c:pt idx="951">
                  <c:v>-2.4143800000000001E-5</c:v>
                </c:pt>
                <c:pt idx="952">
                  <c:v>-2.4603100000000002E-5</c:v>
                </c:pt>
                <c:pt idx="953">
                  <c:v>-2.4197800000000001E-5</c:v>
                </c:pt>
                <c:pt idx="954">
                  <c:v>-2.4657399999999999E-5</c:v>
                </c:pt>
                <c:pt idx="955">
                  <c:v>-2.4339900000000001E-5</c:v>
                </c:pt>
                <c:pt idx="956">
                  <c:v>-2.4053399999999999E-5</c:v>
                </c:pt>
                <c:pt idx="957">
                  <c:v>-2.4315600000000001E-5</c:v>
                </c:pt>
                <c:pt idx="958">
                  <c:v>-2.4478299999999999E-5</c:v>
                </c:pt>
                <c:pt idx="959">
                  <c:v>-2.3989E-5</c:v>
                </c:pt>
                <c:pt idx="960">
                  <c:v>-2.4490100000000001E-5</c:v>
                </c:pt>
                <c:pt idx="961">
                  <c:v>-2.4348699999999999E-5</c:v>
                </c:pt>
                <c:pt idx="962">
                  <c:v>-2.42299E-5</c:v>
                </c:pt>
                <c:pt idx="963">
                  <c:v>-2.3998E-5</c:v>
                </c:pt>
                <c:pt idx="964">
                  <c:v>-2.4136200000000001E-5</c:v>
                </c:pt>
                <c:pt idx="965">
                  <c:v>-2.3008000000000001E-5</c:v>
                </c:pt>
                <c:pt idx="966">
                  <c:v>-2.4118199999999999E-5</c:v>
                </c:pt>
                <c:pt idx="967">
                  <c:v>-2.36274E-5</c:v>
                </c:pt>
                <c:pt idx="968">
                  <c:v>-2.3471500000000001E-5</c:v>
                </c:pt>
                <c:pt idx="969">
                  <c:v>-2.3306600000000001E-5</c:v>
                </c:pt>
                <c:pt idx="970">
                  <c:v>-2.3634000000000001E-5</c:v>
                </c:pt>
                <c:pt idx="971">
                  <c:v>-2.3973700000000001E-5</c:v>
                </c:pt>
                <c:pt idx="972">
                  <c:v>-2.3702799999999999E-5</c:v>
                </c:pt>
                <c:pt idx="973">
                  <c:v>-2.3676399999999999E-5</c:v>
                </c:pt>
                <c:pt idx="974">
                  <c:v>-2.35331E-5</c:v>
                </c:pt>
                <c:pt idx="975">
                  <c:v>-2.3385300000000001E-5</c:v>
                </c:pt>
                <c:pt idx="976">
                  <c:v>-2.3543100000000002E-5</c:v>
                </c:pt>
                <c:pt idx="977">
                  <c:v>-2.30863E-5</c:v>
                </c:pt>
                <c:pt idx="978">
                  <c:v>-2.3762100000000001E-5</c:v>
                </c:pt>
                <c:pt idx="979">
                  <c:v>-2.3168900000000001E-5</c:v>
                </c:pt>
                <c:pt idx="980">
                  <c:v>-2.3062200000000001E-5</c:v>
                </c:pt>
                <c:pt idx="981">
                  <c:v>-2.2469299999999998E-5</c:v>
                </c:pt>
                <c:pt idx="982">
                  <c:v>-2.3462700000000002E-5</c:v>
                </c:pt>
                <c:pt idx="983">
                  <c:v>-2.2773200000000001E-5</c:v>
                </c:pt>
                <c:pt idx="984">
                  <c:v>-2.3116799999999999E-5</c:v>
                </c:pt>
                <c:pt idx="985">
                  <c:v>-2.3185700000000001E-5</c:v>
                </c:pt>
                <c:pt idx="986">
                  <c:v>-2.2721499999999999E-5</c:v>
                </c:pt>
                <c:pt idx="987">
                  <c:v>-2.3116200000000001E-5</c:v>
                </c:pt>
                <c:pt idx="988">
                  <c:v>-2.2983400000000001E-5</c:v>
                </c:pt>
                <c:pt idx="989">
                  <c:v>-2.34698E-5</c:v>
                </c:pt>
                <c:pt idx="990">
                  <c:v>-2.3118699999999999E-5</c:v>
                </c:pt>
                <c:pt idx="991">
                  <c:v>-2.175E-5</c:v>
                </c:pt>
                <c:pt idx="992">
                  <c:v>-2.3357500000000001E-5</c:v>
                </c:pt>
                <c:pt idx="993">
                  <c:v>-2.2818200000000001E-5</c:v>
                </c:pt>
                <c:pt idx="994">
                  <c:v>-2.2859900000000001E-5</c:v>
                </c:pt>
                <c:pt idx="995">
                  <c:v>-2.26571E-5</c:v>
                </c:pt>
                <c:pt idx="996">
                  <c:v>-2.2765E-5</c:v>
                </c:pt>
                <c:pt idx="997">
                  <c:v>-2.24005E-5</c:v>
                </c:pt>
                <c:pt idx="998">
                  <c:v>-2.25551E-5</c:v>
                </c:pt>
                <c:pt idx="999">
                  <c:v>-2.2318199999999999E-5</c:v>
                </c:pt>
                <c:pt idx="1000">
                  <c:v>-2.2864600000000001E-5</c:v>
                </c:pt>
                <c:pt idx="1001">
                  <c:v>-2.2357900000000002E-5</c:v>
                </c:pt>
                <c:pt idx="1002">
                  <c:v>-2.2727299999999998E-5</c:v>
                </c:pt>
                <c:pt idx="1003">
                  <c:v>-2.1804500000000001E-5</c:v>
                </c:pt>
                <c:pt idx="1004">
                  <c:v>-2.2088800000000001E-5</c:v>
                </c:pt>
                <c:pt idx="1005">
                  <c:v>-2.2209100000000001E-5</c:v>
                </c:pt>
                <c:pt idx="1006">
                  <c:v>-2.20808E-5</c:v>
                </c:pt>
                <c:pt idx="1007">
                  <c:v>-2.22274E-5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6-4076-B2CC-2C5F6D8B9FC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'HW1'!$I$7:$I$1014</c:f>
              <c:numCache>
                <c:formatCode>General</c:formatCode>
                <c:ptCount val="1008"/>
                <c:pt idx="0">
                  <c:v>0</c:v>
                </c:pt>
                <c:pt idx="1">
                  <c:v>-4.6497900000000002E-4</c:v>
                </c:pt>
                <c:pt idx="2">
                  <c:v>-2.598E-3</c:v>
                </c:pt>
                <c:pt idx="3">
                  <c:v>-4.4228999999999996E-3</c:v>
                </c:pt>
                <c:pt idx="4">
                  <c:v>-6.1643399999999999E-3</c:v>
                </c:pt>
                <c:pt idx="5">
                  <c:v>-7.8622199999999996E-3</c:v>
                </c:pt>
                <c:pt idx="6">
                  <c:v>-9.5221999999999998E-3</c:v>
                </c:pt>
                <c:pt idx="7">
                  <c:v>-1.1146400000000001E-2</c:v>
                </c:pt>
                <c:pt idx="8">
                  <c:v>-1.2735099999999999E-2</c:v>
                </c:pt>
                <c:pt idx="9">
                  <c:v>-1.4290600000000001E-2</c:v>
                </c:pt>
                <c:pt idx="10">
                  <c:v>-1.5811499999999999E-2</c:v>
                </c:pt>
                <c:pt idx="11">
                  <c:v>-1.72975E-2</c:v>
                </c:pt>
                <c:pt idx="12">
                  <c:v>-1.87476E-2</c:v>
                </c:pt>
                <c:pt idx="13">
                  <c:v>-2.0164700000000001E-2</c:v>
                </c:pt>
                <c:pt idx="14">
                  <c:v>-2.1551799999999999E-2</c:v>
                </c:pt>
                <c:pt idx="15">
                  <c:v>-2.2911000000000001E-2</c:v>
                </c:pt>
                <c:pt idx="16">
                  <c:v>-2.42449E-2</c:v>
                </c:pt>
                <c:pt idx="17">
                  <c:v>-2.55505E-2</c:v>
                </c:pt>
                <c:pt idx="18">
                  <c:v>-2.6827199999999999E-2</c:v>
                </c:pt>
                <c:pt idx="19">
                  <c:v>-2.80731E-2</c:v>
                </c:pt>
                <c:pt idx="20">
                  <c:v>-2.9286800000000002E-2</c:v>
                </c:pt>
                <c:pt idx="21">
                  <c:v>-3.0466799999999999E-2</c:v>
                </c:pt>
                <c:pt idx="22">
                  <c:v>-3.16105E-2</c:v>
                </c:pt>
                <c:pt idx="23">
                  <c:v>-3.2717499999999997E-2</c:v>
                </c:pt>
                <c:pt idx="24">
                  <c:v>-3.3785500000000003E-2</c:v>
                </c:pt>
                <c:pt idx="25">
                  <c:v>-3.4812500000000003E-2</c:v>
                </c:pt>
                <c:pt idx="26">
                  <c:v>-3.5801699999999999E-2</c:v>
                </c:pt>
                <c:pt idx="27">
                  <c:v>-3.6733099999999998E-2</c:v>
                </c:pt>
                <c:pt idx="28">
                  <c:v>-3.7631199999999997E-2</c:v>
                </c:pt>
                <c:pt idx="29">
                  <c:v>-3.8490999999999997E-2</c:v>
                </c:pt>
                <c:pt idx="30">
                  <c:v>-3.9299199999999999E-2</c:v>
                </c:pt>
                <c:pt idx="31">
                  <c:v>-4.0054899999999997E-2</c:v>
                </c:pt>
                <c:pt idx="32">
                  <c:v>-4.0759299999999998E-2</c:v>
                </c:pt>
                <c:pt idx="33">
                  <c:v>-4.1413800000000001E-2</c:v>
                </c:pt>
                <c:pt idx="34">
                  <c:v>-4.2018600000000003E-2</c:v>
                </c:pt>
                <c:pt idx="35">
                  <c:v>-4.2574599999999997E-2</c:v>
                </c:pt>
                <c:pt idx="36">
                  <c:v>-4.3083099999999999E-2</c:v>
                </c:pt>
                <c:pt idx="37">
                  <c:v>-4.3815399999999997E-2</c:v>
                </c:pt>
                <c:pt idx="38">
                  <c:v>-4.4864899999999999E-2</c:v>
                </c:pt>
                <c:pt idx="39">
                  <c:v>-4.62003E-2</c:v>
                </c:pt>
                <c:pt idx="40">
                  <c:v>-4.7791300000000002E-2</c:v>
                </c:pt>
                <c:pt idx="41">
                  <c:v>-4.9606699999999997E-2</c:v>
                </c:pt>
                <c:pt idx="42">
                  <c:v>-5.1615399999999999E-2</c:v>
                </c:pt>
                <c:pt idx="43">
                  <c:v>-5.3784499999999999E-2</c:v>
                </c:pt>
                <c:pt idx="44">
                  <c:v>-5.6081899999999997E-2</c:v>
                </c:pt>
                <c:pt idx="45">
                  <c:v>-5.8475100000000002E-2</c:v>
                </c:pt>
                <c:pt idx="46">
                  <c:v>-6.0931899999999997E-2</c:v>
                </c:pt>
                <c:pt idx="47">
                  <c:v>-6.3417899999999999E-2</c:v>
                </c:pt>
                <c:pt idx="48">
                  <c:v>-6.5902000000000002E-2</c:v>
                </c:pt>
                <c:pt idx="49">
                  <c:v>-6.8350400000000006E-2</c:v>
                </c:pt>
                <c:pt idx="50">
                  <c:v>-7.0731500000000003E-2</c:v>
                </c:pt>
                <c:pt idx="51">
                  <c:v>-7.3012300000000002E-2</c:v>
                </c:pt>
                <c:pt idx="52">
                  <c:v>-7.5163099999999997E-2</c:v>
                </c:pt>
                <c:pt idx="53">
                  <c:v>-7.7151399999999995E-2</c:v>
                </c:pt>
                <c:pt idx="54">
                  <c:v>-7.8949699999999998E-2</c:v>
                </c:pt>
                <c:pt idx="55">
                  <c:v>-8.05284E-2</c:v>
                </c:pt>
                <c:pt idx="56">
                  <c:v>-8.1861400000000001E-2</c:v>
                </c:pt>
                <c:pt idx="57">
                  <c:v>-8.2922499999999996E-2</c:v>
                </c:pt>
                <c:pt idx="58">
                  <c:v>-8.3689200000000005E-2</c:v>
                </c:pt>
                <c:pt idx="59">
                  <c:v>-8.4137900000000002E-2</c:v>
                </c:pt>
                <c:pt idx="60">
                  <c:v>-8.42498E-2</c:v>
                </c:pt>
                <c:pt idx="61">
                  <c:v>-8.4005700000000003E-2</c:v>
                </c:pt>
                <c:pt idx="62">
                  <c:v>-8.3391499999999993E-2</c:v>
                </c:pt>
                <c:pt idx="63">
                  <c:v>-8.2391599999999995E-2</c:v>
                </c:pt>
                <c:pt idx="64">
                  <c:v>-8.0996600000000002E-2</c:v>
                </c:pt>
                <c:pt idx="65">
                  <c:v>-7.9195500000000002E-2</c:v>
                </c:pt>
                <c:pt idx="66">
                  <c:v>-7.6983899999999994E-2</c:v>
                </c:pt>
                <c:pt idx="67">
                  <c:v>-7.4355400000000002E-2</c:v>
                </c:pt>
                <c:pt idx="68">
                  <c:v>-7.13091E-2</c:v>
                </c:pt>
                <c:pt idx="69">
                  <c:v>-6.7843600000000004E-2</c:v>
                </c:pt>
                <c:pt idx="70">
                  <c:v>-6.3962599999999994E-2</c:v>
                </c:pt>
                <c:pt idx="71">
                  <c:v>-5.9668300000000001E-2</c:v>
                </c:pt>
                <c:pt idx="72">
                  <c:v>-5.4967200000000001E-2</c:v>
                </c:pt>
                <c:pt idx="73">
                  <c:v>-4.9864499999999999E-2</c:v>
                </c:pt>
                <c:pt idx="74">
                  <c:v>-4.43688E-2</c:v>
                </c:pt>
                <c:pt idx="75">
                  <c:v>-3.84877E-2</c:v>
                </c:pt>
                <c:pt idx="76">
                  <c:v>-3.2230599999999998E-2</c:v>
                </c:pt>
                <c:pt idx="77">
                  <c:v>-2.6124600000000001E-2</c:v>
                </c:pt>
                <c:pt idx="78">
                  <c:v>-2.5140699999999998E-2</c:v>
                </c:pt>
                <c:pt idx="79">
                  <c:v>-2.4112600000000001E-2</c:v>
                </c:pt>
                <c:pt idx="80">
                  <c:v>-2.3058499999999999E-2</c:v>
                </c:pt>
                <c:pt idx="81">
                  <c:v>-2.1937100000000001E-2</c:v>
                </c:pt>
                <c:pt idx="82">
                  <c:v>-2.0785499999999998E-2</c:v>
                </c:pt>
                <c:pt idx="83">
                  <c:v>-1.95689E-2</c:v>
                </c:pt>
                <c:pt idx="84">
                  <c:v>-1.8329499999999999E-2</c:v>
                </c:pt>
                <c:pt idx="85">
                  <c:v>-1.7029699999999998E-2</c:v>
                </c:pt>
                <c:pt idx="86">
                  <c:v>-1.5713600000000001E-2</c:v>
                </c:pt>
                <c:pt idx="87">
                  <c:v>-1.4341700000000001E-2</c:v>
                </c:pt>
                <c:pt idx="88">
                  <c:v>-1.29564E-2</c:v>
                </c:pt>
                <c:pt idx="89">
                  <c:v>-1.15166E-2</c:v>
                </c:pt>
                <c:pt idx="90">
                  <c:v>-1.0060400000000001E-2</c:v>
                </c:pt>
                <c:pt idx="91">
                  <c:v>-8.5494899999999999E-3</c:v>
                </c:pt>
                <c:pt idx="92">
                  <c:v>-7.02208E-3</c:v>
                </c:pt>
                <c:pt idx="93">
                  <c:v>-5.4420199999999997E-3</c:v>
                </c:pt>
                <c:pt idx="94">
                  <c:v>-3.8462599999999998E-3</c:v>
                </c:pt>
                <c:pt idx="95">
                  <c:v>-2.1972699999999999E-3</c:v>
                </c:pt>
                <c:pt idx="96">
                  <c:v>-5.34436E-4</c:v>
                </c:pt>
                <c:pt idx="97">
                  <c:v>1.1807600000000001E-3</c:v>
                </c:pt>
                <c:pt idx="98">
                  <c:v>2.9109800000000001E-3</c:v>
                </c:pt>
                <c:pt idx="99">
                  <c:v>4.6928899999999999E-3</c:v>
                </c:pt>
                <c:pt idx="100">
                  <c:v>6.4904699999999999E-3</c:v>
                </c:pt>
                <c:pt idx="101">
                  <c:v>7.8655099999999992E-3</c:v>
                </c:pt>
                <c:pt idx="102">
                  <c:v>8.2946800000000005E-3</c:v>
                </c:pt>
                <c:pt idx="103">
                  <c:v>8.2973300000000003E-3</c:v>
                </c:pt>
                <c:pt idx="104">
                  <c:v>8.3201999999999998E-3</c:v>
                </c:pt>
                <c:pt idx="105">
                  <c:v>8.3830599999999995E-3</c:v>
                </c:pt>
                <c:pt idx="106">
                  <c:v>8.4433000000000008E-3</c:v>
                </c:pt>
                <c:pt idx="107">
                  <c:v>8.5296899999999995E-3</c:v>
                </c:pt>
                <c:pt idx="108">
                  <c:v>8.6009199999999997E-3</c:v>
                </c:pt>
                <c:pt idx="109">
                  <c:v>8.6842299999999994E-3</c:v>
                </c:pt>
                <c:pt idx="110">
                  <c:v>8.7411699999999995E-3</c:v>
                </c:pt>
                <c:pt idx="111">
                  <c:v>8.7998199999999999E-3</c:v>
                </c:pt>
                <c:pt idx="112">
                  <c:v>8.8246499999999999E-3</c:v>
                </c:pt>
                <c:pt idx="113">
                  <c:v>8.8465100000000001E-3</c:v>
                </c:pt>
                <c:pt idx="114">
                  <c:v>8.8320800000000008E-3</c:v>
                </c:pt>
                <c:pt idx="115">
                  <c:v>8.8122700000000005E-3</c:v>
                </c:pt>
                <c:pt idx="116">
                  <c:v>8.7594500000000002E-3</c:v>
                </c:pt>
                <c:pt idx="117">
                  <c:v>8.7051300000000002E-3</c:v>
                </c:pt>
                <c:pt idx="118">
                  <c:v>8.6215400000000005E-3</c:v>
                </c:pt>
                <c:pt idx="119">
                  <c:v>8.5416799999999994E-3</c:v>
                </c:pt>
                <c:pt idx="120">
                  <c:v>8.4397399999999994E-3</c:v>
                </c:pt>
                <c:pt idx="121">
                  <c:v>8.3482599999999997E-3</c:v>
                </c:pt>
                <c:pt idx="122">
                  <c:v>8.2413799999999995E-3</c:v>
                </c:pt>
                <c:pt idx="123">
                  <c:v>8.1505299999999996E-3</c:v>
                </c:pt>
                <c:pt idx="124">
                  <c:v>8.0498800000000006E-3</c:v>
                </c:pt>
                <c:pt idx="125">
                  <c:v>7.9699000000000002E-3</c:v>
                </c:pt>
                <c:pt idx="126">
                  <c:v>7.8836600000000007E-3</c:v>
                </c:pt>
                <c:pt idx="127">
                  <c:v>7.8201599999999996E-3</c:v>
                </c:pt>
                <c:pt idx="128">
                  <c:v>7.7525900000000002E-3</c:v>
                </c:pt>
                <c:pt idx="129">
                  <c:v>7.7079599999999998E-3</c:v>
                </c:pt>
                <c:pt idx="130">
                  <c:v>7.6583800000000002E-3</c:v>
                </c:pt>
                <c:pt idx="131">
                  <c:v>7.6312100000000003E-3</c:v>
                </c:pt>
                <c:pt idx="132">
                  <c:v>7.5963599999999999E-3</c:v>
                </c:pt>
                <c:pt idx="133">
                  <c:v>7.5817300000000001E-3</c:v>
                </c:pt>
                <c:pt idx="134">
                  <c:v>7.5576200000000001E-3</c:v>
                </c:pt>
                <c:pt idx="135">
                  <c:v>7.54918E-3</c:v>
                </c:pt>
                <c:pt idx="136">
                  <c:v>7.5283299999999997E-3</c:v>
                </c:pt>
                <c:pt idx="137">
                  <c:v>7.5211100000000001E-3</c:v>
                </c:pt>
                <c:pt idx="138">
                  <c:v>7.4988399999999997E-3</c:v>
                </c:pt>
                <c:pt idx="139">
                  <c:v>7.4879899999999999E-3</c:v>
                </c:pt>
                <c:pt idx="140">
                  <c:v>7.4606300000000002E-3</c:v>
                </c:pt>
                <c:pt idx="141">
                  <c:v>7.4428300000000001E-3</c:v>
                </c:pt>
                <c:pt idx="142">
                  <c:v>7.4084099999999998E-3</c:v>
                </c:pt>
                <c:pt idx="143">
                  <c:v>7.3835599999999999E-3</c:v>
                </c:pt>
                <c:pt idx="144">
                  <c:v>7.34265E-3</c:v>
                </c:pt>
                <c:pt idx="145">
                  <c:v>7.3108599999999998E-3</c:v>
                </c:pt>
                <c:pt idx="146">
                  <c:v>7.2641199999999998E-3</c:v>
                </c:pt>
                <c:pt idx="147">
                  <c:v>7.2281200000000002E-3</c:v>
                </c:pt>
                <c:pt idx="148">
                  <c:v>7.1783999999999997E-3</c:v>
                </c:pt>
                <c:pt idx="149">
                  <c:v>7.13979E-3</c:v>
                </c:pt>
                <c:pt idx="150">
                  <c:v>7.0887700000000003E-3</c:v>
                </c:pt>
                <c:pt idx="151">
                  <c:v>7.0508799999999998E-3</c:v>
                </c:pt>
                <c:pt idx="152">
                  <c:v>7.0016999999999996E-3</c:v>
                </c:pt>
                <c:pt idx="153">
                  <c:v>6.9651899999999996E-3</c:v>
                </c:pt>
                <c:pt idx="154">
                  <c:v>6.9188899999999996E-3</c:v>
                </c:pt>
                <c:pt idx="155">
                  <c:v>6.8857500000000004E-3</c:v>
                </c:pt>
                <c:pt idx="156">
                  <c:v>6.8423399999999997E-3</c:v>
                </c:pt>
                <c:pt idx="157">
                  <c:v>6.8121700000000002E-3</c:v>
                </c:pt>
                <c:pt idx="158">
                  <c:v>6.7714999999999997E-3</c:v>
                </c:pt>
                <c:pt idx="159">
                  <c:v>6.7443599999999996E-3</c:v>
                </c:pt>
                <c:pt idx="160">
                  <c:v>6.7063000000000001E-3</c:v>
                </c:pt>
                <c:pt idx="161">
                  <c:v>6.6805700000000003E-3</c:v>
                </c:pt>
                <c:pt idx="162">
                  <c:v>6.6430999999999999E-3</c:v>
                </c:pt>
                <c:pt idx="163">
                  <c:v>6.6181900000000004E-3</c:v>
                </c:pt>
                <c:pt idx="164">
                  <c:v>6.5819499999999996E-3</c:v>
                </c:pt>
                <c:pt idx="165">
                  <c:v>6.5560999999999996E-3</c:v>
                </c:pt>
                <c:pt idx="166">
                  <c:v>6.51938E-3</c:v>
                </c:pt>
                <c:pt idx="167">
                  <c:v>6.4928199999999998E-3</c:v>
                </c:pt>
                <c:pt idx="168">
                  <c:v>6.4551900000000004E-3</c:v>
                </c:pt>
                <c:pt idx="169">
                  <c:v>6.4279799999999998E-3</c:v>
                </c:pt>
                <c:pt idx="170">
                  <c:v>6.3892699999999998E-3</c:v>
                </c:pt>
                <c:pt idx="171">
                  <c:v>6.3617700000000001E-3</c:v>
                </c:pt>
                <c:pt idx="172">
                  <c:v>6.3229899999999997E-3</c:v>
                </c:pt>
                <c:pt idx="173">
                  <c:v>6.2947100000000002E-3</c:v>
                </c:pt>
                <c:pt idx="174">
                  <c:v>6.2559099999999999E-3</c:v>
                </c:pt>
                <c:pt idx="175">
                  <c:v>6.2279900000000001E-3</c:v>
                </c:pt>
                <c:pt idx="176">
                  <c:v>6.1903599999999998E-3</c:v>
                </c:pt>
                <c:pt idx="177">
                  <c:v>6.1630799999999996E-3</c:v>
                </c:pt>
                <c:pt idx="178">
                  <c:v>6.1264199999999996E-3</c:v>
                </c:pt>
                <c:pt idx="179">
                  <c:v>6.10006E-3</c:v>
                </c:pt>
                <c:pt idx="180">
                  <c:v>6.0644599999999998E-3</c:v>
                </c:pt>
                <c:pt idx="181">
                  <c:v>6.0392199999999997E-3</c:v>
                </c:pt>
                <c:pt idx="182">
                  <c:v>6.0051000000000002E-3</c:v>
                </c:pt>
                <c:pt idx="183">
                  <c:v>5.9811600000000001E-3</c:v>
                </c:pt>
                <c:pt idx="184">
                  <c:v>5.9476399999999997E-3</c:v>
                </c:pt>
                <c:pt idx="185">
                  <c:v>5.9244299999999996E-3</c:v>
                </c:pt>
                <c:pt idx="186">
                  <c:v>5.8914299999999996E-3</c:v>
                </c:pt>
                <c:pt idx="187">
                  <c:v>5.8683099999999998E-3</c:v>
                </c:pt>
                <c:pt idx="188">
                  <c:v>5.8359199999999996E-3</c:v>
                </c:pt>
                <c:pt idx="189">
                  <c:v>5.8126599999999999E-3</c:v>
                </c:pt>
                <c:pt idx="190">
                  <c:v>5.7797999999999999E-3</c:v>
                </c:pt>
                <c:pt idx="191">
                  <c:v>5.7563299999999996E-3</c:v>
                </c:pt>
                <c:pt idx="192">
                  <c:v>5.72326E-3</c:v>
                </c:pt>
                <c:pt idx="193">
                  <c:v>5.6992199999999996E-3</c:v>
                </c:pt>
                <c:pt idx="194">
                  <c:v>5.6657900000000004E-3</c:v>
                </c:pt>
                <c:pt idx="195">
                  <c:v>5.6411100000000004E-3</c:v>
                </c:pt>
                <c:pt idx="196">
                  <c:v>5.6071599999999999E-3</c:v>
                </c:pt>
                <c:pt idx="197">
                  <c:v>5.5822399999999996E-3</c:v>
                </c:pt>
                <c:pt idx="198">
                  <c:v>5.5483099999999999E-3</c:v>
                </c:pt>
                <c:pt idx="199">
                  <c:v>5.5226900000000002E-3</c:v>
                </c:pt>
                <c:pt idx="200">
                  <c:v>5.4891200000000001E-3</c:v>
                </c:pt>
                <c:pt idx="201">
                  <c:v>5.4640899999999996E-3</c:v>
                </c:pt>
                <c:pt idx="202">
                  <c:v>5.43087E-3</c:v>
                </c:pt>
                <c:pt idx="203">
                  <c:v>5.4065600000000004E-3</c:v>
                </c:pt>
                <c:pt idx="204">
                  <c:v>5.3742599999999996E-3</c:v>
                </c:pt>
                <c:pt idx="205">
                  <c:v>5.3500600000000002E-3</c:v>
                </c:pt>
                <c:pt idx="206">
                  <c:v>5.3179500000000001E-3</c:v>
                </c:pt>
                <c:pt idx="207">
                  <c:v>5.2952399999999997E-3</c:v>
                </c:pt>
                <c:pt idx="208">
                  <c:v>5.2646500000000001E-3</c:v>
                </c:pt>
                <c:pt idx="209">
                  <c:v>5.2424799999999999E-3</c:v>
                </c:pt>
                <c:pt idx="210">
                  <c:v>5.2127099999999997E-3</c:v>
                </c:pt>
                <c:pt idx="211">
                  <c:v>5.1911400000000003E-3</c:v>
                </c:pt>
                <c:pt idx="212">
                  <c:v>5.1619300000000003E-3</c:v>
                </c:pt>
                <c:pt idx="213">
                  <c:v>5.1406799999999999E-3</c:v>
                </c:pt>
                <c:pt idx="214">
                  <c:v>5.1120699999999998E-3</c:v>
                </c:pt>
                <c:pt idx="215">
                  <c:v>5.0913900000000003E-3</c:v>
                </c:pt>
                <c:pt idx="216">
                  <c:v>5.0631000000000001E-3</c:v>
                </c:pt>
                <c:pt idx="217">
                  <c:v>5.0425000000000001E-3</c:v>
                </c:pt>
                <c:pt idx="218">
                  <c:v>5.0139700000000004E-3</c:v>
                </c:pt>
                <c:pt idx="219">
                  <c:v>4.9936399999999997E-3</c:v>
                </c:pt>
                <c:pt idx="220">
                  <c:v>4.96496E-3</c:v>
                </c:pt>
                <c:pt idx="221">
                  <c:v>4.9447400000000004E-3</c:v>
                </c:pt>
                <c:pt idx="222">
                  <c:v>4.9162600000000004E-3</c:v>
                </c:pt>
                <c:pt idx="223">
                  <c:v>4.89545E-3</c:v>
                </c:pt>
                <c:pt idx="224">
                  <c:v>4.8665799999999997E-3</c:v>
                </c:pt>
                <c:pt idx="225">
                  <c:v>4.8454600000000002E-3</c:v>
                </c:pt>
                <c:pt idx="226">
                  <c:v>4.8170799999999996E-3</c:v>
                </c:pt>
                <c:pt idx="227">
                  <c:v>4.7958499999999999E-3</c:v>
                </c:pt>
                <c:pt idx="228">
                  <c:v>4.7675399999999998E-3</c:v>
                </c:pt>
                <c:pt idx="229">
                  <c:v>4.74692E-3</c:v>
                </c:pt>
                <c:pt idx="230">
                  <c:v>4.7185500000000002E-3</c:v>
                </c:pt>
                <c:pt idx="231">
                  <c:v>4.6972400000000001E-3</c:v>
                </c:pt>
                <c:pt idx="232">
                  <c:v>4.6700200000000004E-3</c:v>
                </c:pt>
                <c:pt idx="233">
                  <c:v>4.64936E-3</c:v>
                </c:pt>
                <c:pt idx="234">
                  <c:v>4.62234E-3</c:v>
                </c:pt>
                <c:pt idx="235">
                  <c:v>4.6016800000000004E-3</c:v>
                </c:pt>
                <c:pt idx="236">
                  <c:v>4.5749700000000003E-3</c:v>
                </c:pt>
                <c:pt idx="237">
                  <c:v>4.5553599999999996E-3</c:v>
                </c:pt>
                <c:pt idx="238">
                  <c:v>4.52872E-3</c:v>
                </c:pt>
                <c:pt idx="239">
                  <c:v>4.5092300000000004E-3</c:v>
                </c:pt>
                <c:pt idx="240">
                  <c:v>4.48344E-3</c:v>
                </c:pt>
                <c:pt idx="241">
                  <c:v>4.4645400000000003E-3</c:v>
                </c:pt>
                <c:pt idx="242">
                  <c:v>4.4389499999999997E-3</c:v>
                </c:pt>
                <c:pt idx="243">
                  <c:v>4.4197699999999999E-3</c:v>
                </c:pt>
                <c:pt idx="244">
                  <c:v>4.3948399999999997E-3</c:v>
                </c:pt>
                <c:pt idx="245">
                  <c:v>4.3764299999999997E-3</c:v>
                </c:pt>
                <c:pt idx="246">
                  <c:v>4.3517299999999998E-3</c:v>
                </c:pt>
                <c:pt idx="247">
                  <c:v>4.3331300000000001E-3</c:v>
                </c:pt>
                <c:pt idx="248">
                  <c:v>4.30847E-3</c:v>
                </c:pt>
                <c:pt idx="249">
                  <c:v>4.2902299999999999E-3</c:v>
                </c:pt>
                <c:pt idx="250">
                  <c:v>4.26524E-3</c:v>
                </c:pt>
                <c:pt idx="251">
                  <c:v>4.2476600000000003E-3</c:v>
                </c:pt>
                <c:pt idx="252">
                  <c:v>4.2229499999999996E-3</c:v>
                </c:pt>
                <c:pt idx="253">
                  <c:v>4.20478E-3</c:v>
                </c:pt>
                <c:pt idx="254">
                  <c:v>4.1813400000000004E-3</c:v>
                </c:pt>
                <c:pt idx="255">
                  <c:v>4.1629900000000001E-3</c:v>
                </c:pt>
                <c:pt idx="256">
                  <c:v>4.1390799999999998E-3</c:v>
                </c:pt>
                <c:pt idx="257">
                  <c:v>4.1216600000000001E-3</c:v>
                </c:pt>
                <c:pt idx="258">
                  <c:v>4.0978100000000003E-3</c:v>
                </c:pt>
                <c:pt idx="259">
                  <c:v>4.0795700000000002E-3</c:v>
                </c:pt>
                <c:pt idx="260">
                  <c:v>4.05609E-3</c:v>
                </c:pt>
                <c:pt idx="261">
                  <c:v>4.0387299999999999E-3</c:v>
                </c:pt>
                <c:pt idx="262">
                  <c:v>4.0151800000000001E-3</c:v>
                </c:pt>
                <c:pt idx="263">
                  <c:v>3.99782E-3</c:v>
                </c:pt>
                <c:pt idx="264">
                  <c:v>3.9742700000000002E-3</c:v>
                </c:pt>
                <c:pt idx="265">
                  <c:v>3.9571399999999996E-3</c:v>
                </c:pt>
                <c:pt idx="266">
                  <c:v>3.9346099999999998E-3</c:v>
                </c:pt>
                <c:pt idx="267">
                  <c:v>3.9172499999999997E-3</c:v>
                </c:pt>
                <c:pt idx="268">
                  <c:v>3.8949000000000002E-3</c:v>
                </c:pt>
                <c:pt idx="269">
                  <c:v>3.8783200000000002E-3</c:v>
                </c:pt>
                <c:pt idx="270">
                  <c:v>3.8559900000000001E-3</c:v>
                </c:pt>
                <c:pt idx="271">
                  <c:v>3.8392000000000001E-3</c:v>
                </c:pt>
                <c:pt idx="272">
                  <c:v>3.8174200000000002E-3</c:v>
                </c:pt>
                <c:pt idx="273">
                  <c:v>3.8005600000000001E-3</c:v>
                </c:pt>
                <c:pt idx="274">
                  <c:v>3.7794500000000002E-3</c:v>
                </c:pt>
                <c:pt idx="275">
                  <c:v>3.76291E-3</c:v>
                </c:pt>
                <c:pt idx="276">
                  <c:v>3.7412600000000002E-3</c:v>
                </c:pt>
                <c:pt idx="277">
                  <c:v>3.7252000000000001E-3</c:v>
                </c:pt>
                <c:pt idx="278">
                  <c:v>3.7038100000000001E-3</c:v>
                </c:pt>
                <c:pt idx="279">
                  <c:v>3.68768E-3</c:v>
                </c:pt>
                <c:pt idx="280">
                  <c:v>3.6667499999999999E-3</c:v>
                </c:pt>
                <c:pt idx="281">
                  <c:v>3.6509899999999998E-3</c:v>
                </c:pt>
                <c:pt idx="282">
                  <c:v>3.6301699999999998E-3</c:v>
                </c:pt>
                <c:pt idx="283">
                  <c:v>3.61481E-3</c:v>
                </c:pt>
                <c:pt idx="284">
                  <c:v>3.5939600000000002E-3</c:v>
                </c:pt>
                <c:pt idx="285">
                  <c:v>3.57844E-3</c:v>
                </c:pt>
                <c:pt idx="286">
                  <c:v>3.55822E-3</c:v>
                </c:pt>
                <c:pt idx="287">
                  <c:v>3.5427100000000001E-3</c:v>
                </c:pt>
                <c:pt idx="288">
                  <c:v>3.5220799999999999E-3</c:v>
                </c:pt>
                <c:pt idx="289">
                  <c:v>3.5069900000000002E-3</c:v>
                </c:pt>
                <c:pt idx="290">
                  <c:v>3.4871400000000001E-3</c:v>
                </c:pt>
                <c:pt idx="291">
                  <c:v>3.47212E-3</c:v>
                </c:pt>
                <c:pt idx="292">
                  <c:v>3.4518399999999999E-3</c:v>
                </c:pt>
                <c:pt idx="293">
                  <c:v>3.4372399999999998E-3</c:v>
                </c:pt>
                <c:pt idx="294">
                  <c:v>3.4173200000000002E-3</c:v>
                </c:pt>
                <c:pt idx="295">
                  <c:v>3.4029300000000002E-3</c:v>
                </c:pt>
                <c:pt idx="296">
                  <c:v>3.3830700000000002E-3</c:v>
                </c:pt>
                <c:pt idx="297">
                  <c:v>3.3683300000000001E-3</c:v>
                </c:pt>
                <c:pt idx="298">
                  <c:v>3.3491800000000002E-3</c:v>
                </c:pt>
                <c:pt idx="299">
                  <c:v>3.3347300000000002E-3</c:v>
                </c:pt>
                <c:pt idx="300">
                  <c:v>3.3160199999999998E-3</c:v>
                </c:pt>
                <c:pt idx="301">
                  <c:v>3.3014799999999999E-3</c:v>
                </c:pt>
                <c:pt idx="302">
                  <c:v>3.28225E-3</c:v>
                </c:pt>
                <c:pt idx="303">
                  <c:v>3.2682599999999998E-3</c:v>
                </c:pt>
                <c:pt idx="304">
                  <c:v>3.24954E-3</c:v>
                </c:pt>
                <c:pt idx="305">
                  <c:v>3.2357900000000001E-3</c:v>
                </c:pt>
                <c:pt idx="306">
                  <c:v>3.2171000000000001E-3</c:v>
                </c:pt>
                <c:pt idx="307">
                  <c:v>3.2030100000000001E-3</c:v>
                </c:pt>
                <c:pt idx="308">
                  <c:v>3.1847999999999998E-3</c:v>
                </c:pt>
                <c:pt idx="309">
                  <c:v>3.1714099999999999E-3</c:v>
                </c:pt>
                <c:pt idx="310">
                  <c:v>3.1525500000000001E-3</c:v>
                </c:pt>
                <c:pt idx="311">
                  <c:v>3.1393800000000002E-3</c:v>
                </c:pt>
                <c:pt idx="312">
                  <c:v>3.12153E-3</c:v>
                </c:pt>
                <c:pt idx="313">
                  <c:v>3.1076799999999998E-3</c:v>
                </c:pt>
                <c:pt idx="314">
                  <c:v>3.0903900000000002E-3</c:v>
                </c:pt>
                <c:pt idx="315">
                  <c:v>3.07684E-3</c:v>
                </c:pt>
                <c:pt idx="316">
                  <c:v>3.0587499999999998E-3</c:v>
                </c:pt>
                <c:pt idx="317">
                  <c:v>3.0460399999999999E-3</c:v>
                </c:pt>
                <c:pt idx="318">
                  <c:v>3.0286000000000002E-3</c:v>
                </c:pt>
                <c:pt idx="319">
                  <c:v>3.0151900000000001E-3</c:v>
                </c:pt>
                <c:pt idx="320">
                  <c:v>2.9980800000000002E-3</c:v>
                </c:pt>
                <c:pt idx="321">
                  <c:v>2.98548E-3</c:v>
                </c:pt>
                <c:pt idx="322">
                  <c:v>2.9684899999999998E-3</c:v>
                </c:pt>
                <c:pt idx="323">
                  <c:v>2.95591E-3</c:v>
                </c:pt>
                <c:pt idx="324">
                  <c:v>2.9386899999999999E-3</c:v>
                </c:pt>
                <c:pt idx="325">
                  <c:v>2.9261399999999998E-3</c:v>
                </c:pt>
                <c:pt idx="326">
                  <c:v>2.9091099999999999E-3</c:v>
                </c:pt>
                <c:pt idx="327">
                  <c:v>2.8967300000000001E-3</c:v>
                </c:pt>
                <c:pt idx="328">
                  <c:v>2.8807899999999998E-3</c:v>
                </c:pt>
                <c:pt idx="329">
                  <c:v>2.8681700000000002E-3</c:v>
                </c:pt>
                <c:pt idx="330">
                  <c:v>2.85134E-3</c:v>
                </c:pt>
                <c:pt idx="331">
                  <c:v>2.8389399999999999E-3</c:v>
                </c:pt>
                <c:pt idx="332">
                  <c:v>2.8227199999999999E-3</c:v>
                </c:pt>
                <c:pt idx="333">
                  <c:v>2.8106300000000002E-3</c:v>
                </c:pt>
                <c:pt idx="334">
                  <c:v>2.79438E-3</c:v>
                </c:pt>
                <c:pt idx="335">
                  <c:v>2.7822699999999999E-3</c:v>
                </c:pt>
                <c:pt idx="336">
                  <c:v>2.7665699999999999E-3</c:v>
                </c:pt>
                <c:pt idx="337">
                  <c:v>2.7540799999999999E-3</c:v>
                </c:pt>
                <c:pt idx="338">
                  <c:v>2.7386400000000001E-3</c:v>
                </c:pt>
                <c:pt idx="339">
                  <c:v>2.72689E-3</c:v>
                </c:pt>
                <c:pt idx="340">
                  <c:v>2.7113900000000002E-3</c:v>
                </c:pt>
                <c:pt idx="341">
                  <c:v>2.6997499999999999E-3</c:v>
                </c:pt>
                <c:pt idx="342">
                  <c:v>2.6842200000000002E-3</c:v>
                </c:pt>
                <c:pt idx="343">
                  <c:v>2.6725899999999999E-3</c:v>
                </c:pt>
                <c:pt idx="344">
                  <c:v>2.6574200000000002E-3</c:v>
                </c:pt>
                <c:pt idx="345">
                  <c:v>2.6462199999999999E-3</c:v>
                </c:pt>
                <c:pt idx="346">
                  <c:v>2.6310700000000001E-3</c:v>
                </c:pt>
                <c:pt idx="347">
                  <c:v>2.6191000000000001E-3</c:v>
                </c:pt>
                <c:pt idx="348">
                  <c:v>2.6046699999999999E-3</c:v>
                </c:pt>
                <c:pt idx="349">
                  <c:v>2.5938100000000002E-3</c:v>
                </c:pt>
                <c:pt idx="350">
                  <c:v>2.5782800000000001E-3</c:v>
                </c:pt>
                <c:pt idx="351">
                  <c:v>2.5677600000000001E-3</c:v>
                </c:pt>
                <c:pt idx="352">
                  <c:v>2.5523500000000001E-3</c:v>
                </c:pt>
                <c:pt idx="353">
                  <c:v>2.5419599999999998E-3</c:v>
                </c:pt>
                <c:pt idx="354">
                  <c:v>2.5274799999999999E-3</c:v>
                </c:pt>
                <c:pt idx="355">
                  <c:v>2.51629E-3</c:v>
                </c:pt>
                <c:pt idx="356">
                  <c:v>2.5019700000000001E-3</c:v>
                </c:pt>
                <c:pt idx="357">
                  <c:v>2.4914999999999998E-3</c:v>
                </c:pt>
                <c:pt idx="358">
                  <c:v>2.4767700000000001E-3</c:v>
                </c:pt>
                <c:pt idx="359">
                  <c:v>2.4663300000000001E-3</c:v>
                </c:pt>
                <c:pt idx="360">
                  <c:v>2.4522200000000002E-3</c:v>
                </c:pt>
                <c:pt idx="361">
                  <c:v>2.4416099999999999E-3</c:v>
                </c:pt>
                <c:pt idx="362">
                  <c:v>2.4277000000000001E-3</c:v>
                </c:pt>
                <c:pt idx="363">
                  <c:v>2.4173900000000002E-3</c:v>
                </c:pt>
                <c:pt idx="364">
                  <c:v>2.4034999999999998E-3</c:v>
                </c:pt>
                <c:pt idx="365">
                  <c:v>2.3932699999999999E-3</c:v>
                </c:pt>
                <c:pt idx="366">
                  <c:v>2.37922E-3</c:v>
                </c:pt>
                <c:pt idx="367">
                  <c:v>2.36901E-3</c:v>
                </c:pt>
                <c:pt idx="368">
                  <c:v>2.3556499999999999E-3</c:v>
                </c:pt>
                <c:pt idx="369">
                  <c:v>2.34563E-3</c:v>
                </c:pt>
                <c:pt idx="370">
                  <c:v>2.33212E-3</c:v>
                </c:pt>
                <c:pt idx="371">
                  <c:v>2.3221100000000001E-3</c:v>
                </c:pt>
                <c:pt idx="372">
                  <c:v>2.3088100000000001E-3</c:v>
                </c:pt>
                <c:pt idx="373">
                  <c:v>2.29854E-3</c:v>
                </c:pt>
                <c:pt idx="374">
                  <c:v>2.28561E-3</c:v>
                </c:pt>
                <c:pt idx="375">
                  <c:v>2.2757200000000002E-3</c:v>
                </c:pt>
                <c:pt idx="376">
                  <c:v>2.2627400000000001E-3</c:v>
                </c:pt>
                <c:pt idx="377">
                  <c:v>2.2525599999999998E-3</c:v>
                </c:pt>
                <c:pt idx="378">
                  <c:v>2.2399199999999998E-3</c:v>
                </c:pt>
                <c:pt idx="379">
                  <c:v>2.2304400000000002E-3</c:v>
                </c:pt>
                <c:pt idx="380">
                  <c:v>2.2177099999999999E-3</c:v>
                </c:pt>
                <c:pt idx="381">
                  <c:v>2.2079299999999999E-3</c:v>
                </c:pt>
                <c:pt idx="382">
                  <c:v>2.1954600000000002E-3</c:v>
                </c:pt>
                <c:pt idx="383">
                  <c:v>2.1862800000000001E-3</c:v>
                </c:pt>
                <c:pt idx="384">
                  <c:v>2.1735499999999998E-3</c:v>
                </c:pt>
                <c:pt idx="385">
                  <c:v>2.1641799999999999E-3</c:v>
                </c:pt>
                <c:pt idx="386">
                  <c:v>2.1520200000000001E-3</c:v>
                </c:pt>
                <c:pt idx="387">
                  <c:v>2.1427E-3</c:v>
                </c:pt>
                <c:pt idx="388">
                  <c:v>2.13079E-3</c:v>
                </c:pt>
                <c:pt idx="389">
                  <c:v>2.1211899999999998E-3</c:v>
                </c:pt>
                <c:pt idx="390">
                  <c:v>2.1090800000000002E-3</c:v>
                </c:pt>
                <c:pt idx="391">
                  <c:v>2.0997199999999998E-3</c:v>
                </c:pt>
                <c:pt idx="392">
                  <c:v>2.0879000000000002E-3</c:v>
                </c:pt>
                <c:pt idx="393">
                  <c:v>2.0790800000000001E-3</c:v>
                </c:pt>
                <c:pt idx="394">
                  <c:v>2.0666700000000001E-3</c:v>
                </c:pt>
                <c:pt idx="395">
                  <c:v>2.05842E-3</c:v>
                </c:pt>
                <c:pt idx="396">
                  <c:v>2.0463999999999999E-3</c:v>
                </c:pt>
                <c:pt idx="397">
                  <c:v>2.0374600000000001E-3</c:v>
                </c:pt>
                <c:pt idx="398">
                  <c:v>2.0262100000000001E-3</c:v>
                </c:pt>
                <c:pt idx="399">
                  <c:v>2.0173399999999998E-3</c:v>
                </c:pt>
                <c:pt idx="400">
                  <c:v>2.00578E-3</c:v>
                </c:pt>
                <c:pt idx="401">
                  <c:v>1.9968799999999999E-3</c:v>
                </c:pt>
                <c:pt idx="402">
                  <c:v>1.9859000000000001E-3</c:v>
                </c:pt>
                <c:pt idx="403">
                  <c:v>1.97729E-3</c:v>
                </c:pt>
                <c:pt idx="404">
                  <c:v>1.96583E-3</c:v>
                </c:pt>
                <c:pt idx="405">
                  <c:v>1.957E-3</c:v>
                </c:pt>
                <c:pt idx="406">
                  <c:v>1.9463200000000001E-3</c:v>
                </c:pt>
                <c:pt idx="407">
                  <c:v>1.9378500000000001E-3</c:v>
                </c:pt>
                <c:pt idx="408">
                  <c:v>1.9267399999999999E-3</c:v>
                </c:pt>
                <c:pt idx="409">
                  <c:v>1.9187500000000001E-3</c:v>
                </c:pt>
                <c:pt idx="410">
                  <c:v>1.90774E-3</c:v>
                </c:pt>
                <c:pt idx="411">
                  <c:v>1.8996E-3</c:v>
                </c:pt>
                <c:pt idx="412">
                  <c:v>1.8884699999999999E-3</c:v>
                </c:pt>
                <c:pt idx="413">
                  <c:v>1.88054E-3</c:v>
                </c:pt>
                <c:pt idx="414">
                  <c:v>1.86962E-3</c:v>
                </c:pt>
                <c:pt idx="415">
                  <c:v>1.8617200000000001E-3</c:v>
                </c:pt>
                <c:pt idx="416">
                  <c:v>1.85122E-3</c:v>
                </c:pt>
                <c:pt idx="417">
                  <c:v>1.84271E-3</c:v>
                </c:pt>
                <c:pt idx="418">
                  <c:v>1.8324599999999999E-3</c:v>
                </c:pt>
                <c:pt idx="419">
                  <c:v>1.82446E-3</c:v>
                </c:pt>
                <c:pt idx="420">
                  <c:v>1.8143300000000001E-3</c:v>
                </c:pt>
                <c:pt idx="421">
                  <c:v>1.8067199999999999E-3</c:v>
                </c:pt>
                <c:pt idx="422">
                  <c:v>1.7962900000000001E-3</c:v>
                </c:pt>
                <c:pt idx="423">
                  <c:v>1.78838E-3</c:v>
                </c:pt>
                <c:pt idx="424">
                  <c:v>1.77772E-3</c:v>
                </c:pt>
                <c:pt idx="425">
                  <c:v>1.77049E-3</c:v>
                </c:pt>
                <c:pt idx="426">
                  <c:v>1.76034E-3</c:v>
                </c:pt>
                <c:pt idx="427">
                  <c:v>1.75314E-3</c:v>
                </c:pt>
                <c:pt idx="428">
                  <c:v>1.74266E-3</c:v>
                </c:pt>
                <c:pt idx="429">
                  <c:v>1.7351999999999999E-3</c:v>
                </c:pt>
                <c:pt idx="430">
                  <c:v>1.7255E-3</c:v>
                </c:pt>
                <c:pt idx="431">
                  <c:v>1.71816E-3</c:v>
                </c:pt>
                <c:pt idx="432">
                  <c:v>1.70783E-3</c:v>
                </c:pt>
                <c:pt idx="433">
                  <c:v>1.70072E-3</c:v>
                </c:pt>
                <c:pt idx="434">
                  <c:v>1.6908100000000001E-3</c:v>
                </c:pt>
                <c:pt idx="435">
                  <c:v>1.68337E-3</c:v>
                </c:pt>
                <c:pt idx="436">
                  <c:v>1.6743400000000001E-3</c:v>
                </c:pt>
                <c:pt idx="437">
                  <c:v>1.6671399999999999E-3</c:v>
                </c:pt>
                <c:pt idx="438">
                  <c:v>1.65737E-3</c:v>
                </c:pt>
                <c:pt idx="439">
                  <c:v>1.6502299999999999E-3</c:v>
                </c:pt>
                <c:pt idx="440">
                  <c:v>1.6412200000000001E-3</c:v>
                </c:pt>
                <c:pt idx="441">
                  <c:v>1.6339099999999999E-3</c:v>
                </c:pt>
                <c:pt idx="442">
                  <c:v>1.6249299999999999E-3</c:v>
                </c:pt>
                <c:pt idx="443">
                  <c:v>1.6178E-3</c:v>
                </c:pt>
                <c:pt idx="444">
                  <c:v>1.6082100000000001E-3</c:v>
                </c:pt>
                <c:pt idx="445">
                  <c:v>1.60166E-3</c:v>
                </c:pt>
                <c:pt idx="446">
                  <c:v>1.59253E-3</c:v>
                </c:pt>
                <c:pt idx="447">
                  <c:v>1.58556E-3</c:v>
                </c:pt>
                <c:pt idx="448">
                  <c:v>1.57639E-3</c:v>
                </c:pt>
                <c:pt idx="449">
                  <c:v>1.5696900000000001E-3</c:v>
                </c:pt>
                <c:pt idx="450">
                  <c:v>1.5608200000000001E-3</c:v>
                </c:pt>
                <c:pt idx="451">
                  <c:v>1.55371E-3</c:v>
                </c:pt>
                <c:pt idx="452">
                  <c:v>1.54503E-3</c:v>
                </c:pt>
                <c:pt idx="453">
                  <c:v>1.53841E-3</c:v>
                </c:pt>
                <c:pt idx="454">
                  <c:v>1.52965E-3</c:v>
                </c:pt>
                <c:pt idx="455">
                  <c:v>1.5229900000000001E-3</c:v>
                </c:pt>
                <c:pt idx="456">
                  <c:v>1.5144399999999999E-3</c:v>
                </c:pt>
                <c:pt idx="457">
                  <c:v>1.5083200000000001E-3</c:v>
                </c:pt>
                <c:pt idx="458">
                  <c:v>1.4995799999999999E-3</c:v>
                </c:pt>
                <c:pt idx="459">
                  <c:v>1.4927300000000001E-3</c:v>
                </c:pt>
                <c:pt idx="460">
                  <c:v>1.4841100000000001E-3</c:v>
                </c:pt>
                <c:pt idx="461">
                  <c:v>1.4778599999999999E-3</c:v>
                </c:pt>
                <c:pt idx="462">
                  <c:v>1.4696500000000001E-3</c:v>
                </c:pt>
                <c:pt idx="463">
                  <c:v>1.4627399999999999E-3</c:v>
                </c:pt>
                <c:pt idx="464">
                  <c:v>1.4549999999999999E-3</c:v>
                </c:pt>
                <c:pt idx="465">
                  <c:v>1.4482799999999999E-3</c:v>
                </c:pt>
                <c:pt idx="466">
                  <c:v>1.44052E-3</c:v>
                </c:pt>
                <c:pt idx="467">
                  <c:v>1.4339800000000001E-3</c:v>
                </c:pt>
                <c:pt idx="468">
                  <c:v>1.4263500000000001E-3</c:v>
                </c:pt>
                <c:pt idx="469">
                  <c:v>1.4197400000000001E-3</c:v>
                </c:pt>
                <c:pt idx="470">
                  <c:v>1.4115E-3</c:v>
                </c:pt>
                <c:pt idx="471">
                  <c:v>1.40588E-3</c:v>
                </c:pt>
                <c:pt idx="472">
                  <c:v>1.3979800000000001E-3</c:v>
                </c:pt>
                <c:pt idx="473">
                  <c:v>1.3920600000000001E-3</c:v>
                </c:pt>
                <c:pt idx="474">
                  <c:v>1.38372E-3</c:v>
                </c:pt>
                <c:pt idx="475">
                  <c:v>1.3775700000000001E-3</c:v>
                </c:pt>
                <c:pt idx="476">
                  <c:v>1.3700800000000001E-3</c:v>
                </c:pt>
                <c:pt idx="477">
                  <c:v>1.36428E-3</c:v>
                </c:pt>
                <c:pt idx="478">
                  <c:v>1.35641E-3</c:v>
                </c:pt>
                <c:pt idx="479">
                  <c:v>1.3504400000000001E-3</c:v>
                </c:pt>
                <c:pt idx="480">
                  <c:v>1.3430899999999999E-3</c:v>
                </c:pt>
                <c:pt idx="481">
                  <c:v>1.3370400000000001E-3</c:v>
                </c:pt>
                <c:pt idx="482">
                  <c:v>1.3293199999999999E-3</c:v>
                </c:pt>
                <c:pt idx="483">
                  <c:v>1.32322E-3</c:v>
                </c:pt>
                <c:pt idx="484">
                  <c:v>1.3158499999999999E-3</c:v>
                </c:pt>
                <c:pt idx="485">
                  <c:v>1.31043E-3</c:v>
                </c:pt>
                <c:pt idx="486">
                  <c:v>1.30299E-3</c:v>
                </c:pt>
                <c:pt idx="487">
                  <c:v>1.29736E-3</c:v>
                </c:pt>
                <c:pt idx="488">
                  <c:v>1.2898600000000001E-3</c:v>
                </c:pt>
                <c:pt idx="489">
                  <c:v>1.2842400000000001E-3</c:v>
                </c:pt>
                <c:pt idx="490">
                  <c:v>1.27691E-3</c:v>
                </c:pt>
                <c:pt idx="491">
                  <c:v>1.27166E-3</c:v>
                </c:pt>
                <c:pt idx="492">
                  <c:v>1.2645E-3</c:v>
                </c:pt>
                <c:pt idx="493">
                  <c:v>1.2589599999999999E-3</c:v>
                </c:pt>
                <c:pt idx="494">
                  <c:v>1.2516300000000001E-3</c:v>
                </c:pt>
                <c:pt idx="495">
                  <c:v>1.24643E-3</c:v>
                </c:pt>
                <c:pt idx="496">
                  <c:v>1.23924E-3</c:v>
                </c:pt>
                <c:pt idx="497">
                  <c:v>1.2339300000000001E-3</c:v>
                </c:pt>
                <c:pt idx="498">
                  <c:v>1.2269500000000001E-3</c:v>
                </c:pt>
                <c:pt idx="499">
                  <c:v>1.22146E-3</c:v>
                </c:pt>
                <c:pt idx="500">
                  <c:v>1.2143099999999999E-3</c:v>
                </c:pt>
                <c:pt idx="501">
                  <c:v>1.2096800000000001E-3</c:v>
                </c:pt>
                <c:pt idx="502">
                  <c:v>1.2022599999999999E-3</c:v>
                </c:pt>
                <c:pt idx="503">
                  <c:v>1.1969299999999999E-3</c:v>
                </c:pt>
                <c:pt idx="504">
                  <c:v>1.1904999999999999E-3</c:v>
                </c:pt>
                <c:pt idx="505">
                  <c:v>1.18545E-3</c:v>
                </c:pt>
                <c:pt idx="506">
                  <c:v>1.17873E-3</c:v>
                </c:pt>
                <c:pt idx="507">
                  <c:v>1.17333E-3</c:v>
                </c:pt>
                <c:pt idx="508">
                  <c:v>1.16704E-3</c:v>
                </c:pt>
                <c:pt idx="509">
                  <c:v>1.1622799999999999E-3</c:v>
                </c:pt>
                <c:pt idx="510">
                  <c:v>1.1551899999999999E-3</c:v>
                </c:pt>
                <c:pt idx="511">
                  <c:v>1.1503399999999999E-3</c:v>
                </c:pt>
                <c:pt idx="512">
                  <c:v>1.1437400000000001E-3</c:v>
                </c:pt>
                <c:pt idx="513">
                  <c:v>1.13878E-3</c:v>
                </c:pt>
                <c:pt idx="514">
                  <c:v>1.13254E-3</c:v>
                </c:pt>
                <c:pt idx="515">
                  <c:v>1.1272299999999999E-3</c:v>
                </c:pt>
                <c:pt idx="516">
                  <c:v>1.12118E-3</c:v>
                </c:pt>
                <c:pt idx="517">
                  <c:v>1.11663E-3</c:v>
                </c:pt>
                <c:pt idx="518">
                  <c:v>1.1098600000000001E-3</c:v>
                </c:pt>
                <c:pt idx="519">
                  <c:v>1.10486E-3</c:v>
                </c:pt>
                <c:pt idx="520">
                  <c:v>1.0987799999999999E-3</c:v>
                </c:pt>
                <c:pt idx="521">
                  <c:v>1.0941600000000001E-3</c:v>
                </c:pt>
                <c:pt idx="522">
                  <c:v>1.0876799999999999E-3</c:v>
                </c:pt>
                <c:pt idx="523">
                  <c:v>1.0826500000000001E-3</c:v>
                </c:pt>
                <c:pt idx="524">
                  <c:v>1.07716E-3</c:v>
                </c:pt>
                <c:pt idx="525">
                  <c:v>1.0727099999999999E-3</c:v>
                </c:pt>
                <c:pt idx="526">
                  <c:v>1.06617E-3</c:v>
                </c:pt>
                <c:pt idx="527">
                  <c:v>1.0613899999999999E-3</c:v>
                </c:pt>
                <c:pt idx="528">
                  <c:v>1.05557E-3</c:v>
                </c:pt>
                <c:pt idx="529">
                  <c:v>1.0510599999999999E-3</c:v>
                </c:pt>
                <c:pt idx="530">
                  <c:v>1.04484E-3</c:v>
                </c:pt>
                <c:pt idx="531">
                  <c:v>1.04043E-3</c:v>
                </c:pt>
                <c:pt idx="532">
                  <c:v>1.0345199999999999E-3</c:v>
                </c:pt>
                <c:pt idx="533">
                  <c:v>1.03027E-3</c:v>
                </c:pt>
                <c:pt idx="534">
                  <c:v>1.0245199999999999E-3</c:v>
                </c:pt>
                <c:pt idx="535">
                  <c:v>1.01968E-3</c:v>
                </c:pt>
                <c:pt idx="536">
                  <c:v>1.0137499999999999E-3</c:v>
                </c:pt>
                <c:pt idx="537">
                  <c:v>1.00979E-3</c:v>
                </c:pt>
                <c:pt idx="538">
                  <c:v>1.00355E-3</c:v>
                </c:pt>
                <c:pt idx="539">
                  <c:v>9.9943100000000006E-4</c:v>
                </c:pt>
                <c:pt idx="540">
                  <c:v>9.9418300000000005E-4</c:v>
                </c:pt>
                <c:pt idx="541">
                  <c:v>9.8966500000000003E-4</c:v>
                </c:pt>
                <c:pt idx="542">
                  <c:v>9.842430000000001E-4</c:v>
                </c:pt>
                <c:pt idx="543">
                  <c:v>9.7982299999999989E-4</c:v>
                </c:pt>
                <c:pt idx="544">
                  <c:v>9.7446299999999996E-4</c:v>
                </c:pt>
                <c:pt idx="545">
                  <c:v>9.6965199999999999E-4</c:v>
                </c:pt>
                <c:pt idx="546">
                  <c:v>9.6441099999999998E-4</c:v>
                </c:pt>
                <c:pt idx="547">
                  <c:v>9.6050300000000003E-4</c:v>
                </c:pt>
                <c:pt idx="548">
                  <c:v>9.55027E-4</c:v>
                </c:pt>
                <c:pt idx="549">
                  <c:v>9.5102000000000001E-4</c:v>
                </c:pt>
                <c:pt idx="550">
                  <c:v>9.4516999999999995E-4</c:v>
                </c:pt>
                <c:pt idx="551">
                  <c:v>9.40911E-4</c:v>
                </c:pt>
                <c:pt idx="552">
                  <c:v>9.3592399999999998E-4</c:v>
                </c:pt>
                <c:pt idx="553">
                  <c:v>9.3204599999999996E-4</c:v>
                </c:pt>
                <c:pt idx="554">
                  <c:v>9.2686500000000002E-4</c:v>
                </c:pt>
                <c:pt idx="555">
                  <c:v>9.2256800000000002E-4</c:v>
                </c:pt>
                <c:pt idx="556">
                  <c:v>9.1742899999999999E-4</c:v>
                </c:pt>
                <c:pt idx="557">
                  <c:v>9.1362300000000002E-4</c:v>
                </c:pt>
                <c:pt idx="558">
                  <c:v>9.0805499999999995E-4</c:v>
                </c:pt>
                <c:pt idx="559">
                  <c:v>9.0452800000000004E-4</c:v>
                </c:pt>
                <c:pt idx="560">
                  <c:v>8.9932100000000002E-4</c:v>
                </c:pt>
                <c:pt idx="561">
                  <c:v>8.9542799999999998E-4</c:v>
                </c:pt>
                <c:pt idx="562">
                  <c:v>8.9017299999999996E-4</c:v>
                </c:pt>
                <c:pt idx="563">
                  <c:v>8.8650100000000004E-4</c:v>
                </c:pt>
                <c:pt idx="564">
                  <c:v>8.8119499999999998E-4</c:v>
                </c:pt>
                <c:pt idx="565">
                  <c:v>8.7754599999999999E-4</c:v>
                </c:pt>
                <c:pt idx="566">
                  <c:v>8.7263599999999998E-4</c:v>
                </c:pt>
                <c:pt idx="567">
                  <c:v>8.6908500000000002E-4</c:v>
                </c:pt>
                <c:pt idx="568">
                  <c:v>8.6385599999999998E-4</c:v>
                </c:pt>
                <c:pt idx="569">
                  <c:v>8.6022900000000001E-4</c:v>
                </c:pt>
                <c:pt idx="570">
                  <c:v>8.5550199999999996E-4</c:v>
                </c:pt>
                <c:pt idx="571">
                  <c:v>8.5118900000000003E-4</c:v>
                </c:pt>
                <c:pt idx="572">
                  <c:v>8.4677000000000005E-4</c:v>
                </c:pt>
                <c:pt idx="573">
                  <c:v>8.4323700000000004E-4</c:v>
                </c:pt>
                <c:pt idx="574">
                  <c:v>8.3826099999999998E-4</c:v>
                </c:pt>
                <c:pt idx="575">
                  <c:v>8.3461600000000005E-4</c:v>
                </c:pt>
                <c:pt idx="576">
                  <c:v>8.2968500000000004E-4</c:v>
                </c:pt>
                <c:pt idx="577">
                  <c:v>8.2627099999999995E-4</c:v>
                </c:pt>
                <c:pt idx="578">
                  <c:v>8.2186200000000003E-4</c:v>
                </c:pt>
                <c:pt idx="579">
                  <c:v>8.1828000000000001E-4</c:v>
                </c:pt>
                <c:pt idx="580">
                  <c:v>8.1328399999999995E-4</c:v>
                </c:pt>
                <c:pt idx="581">
                  <c:v>8.0985200000000001E-4</c:v>
                </c:pt>
                <c:pt idx="582">
                  <c:v>8.0543599999999998E-4</c:v>
                </c:pt>
                <c:pt idx="583">
                  <c:v>8.0193500000000004E-4</c:v>
                </c:pt>
                <c:pt idx="584">
                  <c:v>7.9745900000000004E-4</c:v>
                </c:pt>
                <c:pt idx="585">
                  <c:v>7.9408500000000004E-4</c:v>
                </c:pt>
                <c:pt idx="586">
                  <c:v>7.89641E-4</c:v>
                </c:pt>
                <c:pt idx="587">
                  <c:v>7.8560499999999998E-4</c:v>
                </c:pt>
                <c:pt idx="588">
                  <c:v>7.8178399999999999E-4</c:v>
                </c:pt>
                <c:pt idx="589">
                  <c:v>7.7837100000000003E-4</c:v>
                </c:pt>
                <c:pt idx="590">
                  <c:v>7.7384800000000005E-4</c:v>
                </c:pt>
                <c:pt idx="591">
                  <c:v>7.7019199999999995E-4</c:v>
                </c:pt>
                <c:pt idx="592">
                  <c:v>7.6603299999999995E-4</c:v>
                </c:pt>
                <c:pt idx="593">
                  <c:v>7.6272099999999995E-4</c:v>
                </c:pt>
                <c:pt idx="594">
                  <c:v>7.5830500000000003E-4</c:v>
                </c:pt>
                <c:pt idx="595">
                  <c:v>7.5497300000000004E-4</c:v>
                </c:pt>
                <c:pt idx="596">
                  <c:v>7.5109799999999996E-4</c:v>
                </c:pt>
                <c:pt idx="597">
                  <c:v>7.4775899999999997E-4</c:v>
                </c:pt>
                <c:pt idx="598">
                  <c:v>7.4352100000000003E-4</c:v>
                </c:pt>
                <c:pt idx="599">
                  <c:v>7.4006199999999999E-4</c:v>
                </c:pt>
                <c:pt idx="600">
                  <c:v>7.3602200000000002E-4</c:v>
                </c:pt>
                <c:pt idx="601">
                  <c:v>7.32729E-4</c:v>
                </c:pt>
                <c:pt idx="602">
                  <c:v>7.2878699999999995E-4</c:v>
                </c:pt>
                <c:pt idx="603">
                  <c:v>7.2540400000000002E-4</c:v>
                </c:pt>
                <c:pt idx="604">
                  <c:v>7.2134599999999999E-4</c:v>
                </c:pt>
                <c:pt idx="605">
                  <c:v>7.1815400000000004E-4</c:v>
                </c:pt>
                <c:pt idx="606">
                  <c:v>7.1396199999999995E-4</c:v>
                </c:pt>
                <c:pt idx="607">
                  <c:v>7.10832E-4</c:v>
                </c:pt>
                <c:pt idx="608">
                  <c:v>7.0752599999999999E-4</c:v>
                </c:pt>
                <c:pt idx="609">
                  <c:v>7.0416900000000004E-4</c:v>
                </c:pt>
                <c:pt idx="610">
                  <c:v>6.9972399999999998E-4</c:v>
                </c:pt>
                <c:pt idx="611">
                  <c:v>6.9737800000000002E-4</c:v>
                </c:pt>
                <c:pt idx="612">
                  <c:v>6.9294099999999998E-4</c:v>
                </c:pt>
                <c:pt idx="613">
                  <c:v>6.9021200000000005E-4</c:v>
                </c:pt>
                <c:pt idx="614">
                  <c:v>6.8638100000000001E-4</c:v>
                </c:pt>
                <c:pt idx="615">
                  <c:v>6.8322800000000003E-4</c:v>
                </c:pt>
                <c:pt idx="616">
                  <c:v>6.7953100000000004E-4</c:v>
                </c:pt>
                <c:pt idx="617">
                  <c:v>6.76568E-4</c:v>
                </c:pt>
                <c:pt idx="618">
                  <c:v>6.72698E-4</c:v>
                </c:pt>
                <c:pt idx="619">
                  <c:v>6.6954999999999998E-4</c:v>
                </c:pt>
                <c:pt idx="620">
                  <c:v>6.6598299999999998E-4</c:v>
                </c:pt>
                <c:pt idx="621">
                  <c:v>6.6319800000000004E-4</c:v>
                </c:pt>
                <c:pt idx="622">
                  <c:v>6.5956000000000001E-4</c:v>
                </c:pt>
                <c:pt idx="623">
                  <c:v>6.5644399999999995E-4</c:v>
                </c:pt>
                <c:pt idx="624">
                  <c:v>6.52825E-4</c:v>
                </c:pt>
                <c:pt idx="625">
                  <c:v>6.4995199999999997E-4</c:v>
                </c:pt>
                <c:pt idx="626">
                  <c:v>6.4628600000000004E-4</c:v>
                </c:pt>
                <c:pt idx="627">
                  <c:v>6.4339300000000002E-4</c:v>
                </c:pt>
                <c:pt idx="628">
                  <c:v>6.3958199999999998E-4</c:v>
                </c:pt>
                <c:pt idx="629">
                  <c:v>6.3717000000000005E-4</c:v>
                </c:pt>
                <c:pt idx="630">
                  <c:v>6.3335799999999999E-4</c:v>
                </c:pt>
                <c:pt idx="631">
                  <c:v>6.3025199999999998E-4</c:v>
                </c:pt>
                <c:pt idx="632">
                  <c:v>6.2653800000000005E-4</c:v>
                </c:pt>
                <c:pt idx="633">
                  <c:v>6.23973E-4</c:v>
                </c:pt>
                <c:pt idx="634">
                  <c:v>6.2069100000000004E-4</c:v>
                </c:pt>
                <c:pt idx="635">
                  <c:v>6.179E-4</c:v>
                </c:pt>
                <c:pt idx="636">
                  <c:v>6.1482099999999999E-4</c:v>
                </c:pt>
                <c:pt idx="637">
                  <c:v>6.1215599999999998E-4</c:v>
                </c:pt>
                <c:pt idx="638">
                  <c:v>6.0850699999999999E-4</c:v>
                </c:pt>
                <c:pt idx="639">
                  <c:v>6.0604799999999998E-4</c:v>
                </c:pt>
                <c:pt idx="640">
                  <c:v>6.0298100000000005E-4</c:v>
                </c:pt>
                <c:pt idx="641">
                  <c:v>5.9988000000000001E-4</c:v>
                </c:pt>
                <c:pt idx="642">
                  <c:v>5.9649400000000004E-4</c:v>
                </c:pt>
                <c:pt idx="643">
                  <c:v>5.9376100000000005E-4</c:v>
                </c:pt>
                <c:pt idx="644">
                  <c:v>5.9083200000000001E-4</c:v>
                </c:pt>
                <c:pt idx="645">
                  <c:v>5.8808700000000005E-4</c:v>
                </c:pt>
                <c:pt idx="646">
                  <c:v>5.8477400000000004E-4</c:v>
                </c:pt>
                <c:pt idx="647">
                  <c:v>5.8197299999999995E-4</c:v>
                </c:pt>
                <c:pt idx="648">
                  <c:v>5.7900300000000003E-4</c:v>
                </c:pt>
                <c:pt idx="649">
                  <c:v>5.7603699999999995E-4</c:v>
                </c:pt>
                <c:pt idx="650">
                  <c:v>5.7261900000000001E-4</c:v>
                </c:pt>
                <c:pt idx="651">
                  <c:v>5.7043600000000001E-4</c:v>
                </c:pt>
                <c:pt idx="652">
                  <c:v>5.6732199999999999E-4</c:v>
                </c:pt>
                <c:pt idx="653">
                  <c:v>5.6498200000000001E-4</c:v>
                </c:pt>
                <c:pt idx="654">
                  <c:v>5.61463E-4</c:v>
                </c:pt>
                <c:pt idx="655">
                  <c:v>5.5882000000000002E-4</c:v>
                </c:pt>
                <c:pt idx="656">
                  <c:v>5.5598099999999999E-4</c:v>
                </c:pt>
                <c:pt idx="657">
                  <c:v>5.5382999999999995E-4</c:v>
                </c:pt>
                <c:pt idx="658">
                  <c:v>5.5029700000000005E-4</c:v>
                </c:pt>
                <c:pt idx="659">
                  <c:v>5.4800900000000002E-4</c:v>
                </c:pt>
                <c:pt idx="660">
                  <c:v>5.4523600000000005E-4</c:v>
                </c:pt>
                <c:pt idx="661">
                  <c:v>5.42444E-4</c:v>
                </c:pt>
                <c:pt idx="662">
                  <c:v>5.3950999999999999E-4</c:v>
                </c:pt>
                <c:pt idx="663">
                  <c:v>5.37328E-4</c:v>
                </c:pt>
                <c:pt idx="664">
                  <c:v>5.3430700000000003E-4</c:v>
                </c:pt>
                <c:pt idx="665">
                  <c:v>5.3233600000000001E-4</c:v>
                </c:pt>
                <c:pt idx="666">
                  <c:v>5.2879900000000004E-4</c:v>
                </c:pt>
                <c:pt idx="667">
                  <c:v>5.2656800000000004E-4</c:v>
                </c:pt>
                <c:pt idx="668">
                  <c:v>5.2382700000000004E-4</c:v>
                </c:pt>
                <c:pt idx="669">
                  <c:v>5.21132E-4</c:v>
                </c:pt>
                <c:pt idx="670">
                  <c:v>5.1887099999999996E-4</c:v>
                </c:pt>
                <c:pt idx="671">
                  <c:v>5.1652000000000002E-4</c:v>
                </c:pt>
                <c:pt idx="672">
                  <c:v>5.1341899999999998E-4</c:v>
                </c:pt>
                <c:pt idx="673">
                  <c:v>5.1112800000000002E-4</c:v>
                </c:pt>
                <c:pt idx="674">
                  <c:v>5.0825700000000002E-4</c:v>
                </c:pt>
                <c:pt idx="675">
                  <c:v>5.0603499999999995E-4</c:v>
                </c:pt>
                <c:pt idx="676">
                  <c:v>5.03277E-4</c:v>
                </c:pt>
                <c:pt idx="677">
                  <c:v>5.0104399999999997E-4</c:v>
                </c:pt>
                <c:pt idx="678">
                  <c:v>4.9805200000000002E-4</c:v>
                </c:pt>
                <c:pt idx="679">
                  <c:v>4.9624200000000004E-4</c:v>
                </c:pt>
                <c:pt idx="680">
                  <c:v>4.92914E-4</c:v>
                </c:pt>
                <c:pt idx="681">
                  <c:v>4.9123899999999998E-4</c:v>
                </c:pt>
                <c:pt idx="682">
                  <c:v>4.8810200000000002E-4</c:v>
                </c:pt>
                <c:pt idx="683">
                  <c:v>4.8609800000000002E-4</c:v>
                </c:pt>
                <c:pt idx="684">
                  <c:v>4.8334400000000003E-4</c:v>
                </c:pt>
                <c:pt idx="685">
                  <c:v>4.8138500000000003E-4</c:v>
                </c:pt>
                <c:pt idx="686">
                  <c:v>4.7851799999999999E-4</c:v>
                </c:pt>
                <c:pt idx="687">
                  <c:v>4.7649900000000002E-4</c:v>
                </c:pt>
                <c:pt idx="688">
                  <c:v>4.7365200000000002E-4</c:v>
                </c:pt>
                <c:pt idx="689">
                  <c:v>4.7211600000000002E-4</c:v>
                </c:pt>
                <c:pt idx="690">
                  <c:v>4.6862599999999998E-4</c:v>
                </c:pt>
                <c:pt idx="691">
                  <c:v>4.6682800000000002E-4</c:v>
                </c:pt>
                <c:pt idx="692">
                  <c:v>4.6430400000000002E-4</c:v>
                </c:pt>
                <c:pt idx="693">
                  <c:v>4.6253599999999999E-4</c:v>
                </c:pt>
                <c:pt idx="694">
                  <c:v>4.6007600000000002E-4</c:v>
                </c:pt>
                <c:pt idx="695">
                  <c:v>4.5763800000000001E-4</c:v>
                </c:pt>
                <c:pt idx="696">
                  <c:v>4.5521800000000002E-4</c:v>
                </c:pt>
                <c:pt idx="697">
                  <c:v>4.53051E-4</c:v>
                </c:pt>
                <c:pt idx="698">
                  <c:v>4.5107300000000002E-4</c:v>
                </c:pt>
                <c:pt idx="699">
                  <c:v>4.4889099999999998E-4</c:v>
                </c:pt>
                <c:pt idx="700">
                  <c:v>4.4635699999999998E-4</c:v>
                </c:pt>
                <c:pt idx="701">
                  <c:v>4.4400899999999998E-4</c:v>
                </c:pt>
                <c:pt idx="702">
                  <c:v>4.4160800000000002E-4</c:v>
                </c:pt>
                <c:pt idx="703">
                  <c:v>4.40178E-4</c:v>
                </c:pt>
                <c:pt idx="704">
                  <c:v>4.3757900000000001E-4</c:v>
                </c:pt>
                <c:pt idx="705">
                  <c:v>4.3532800000000002E-4</c:v>
                </c:pt>
                <c:pt idx="706">
                  <c:v>4.3291299999999999E-4</c:v>
                </c:pt>
                <c:pt idx="707">
                  <c:v>4.3142199999999999E-4</c:v>
                </c:pt>
                <c:pt idx="708">
                  <c:v>4.29126E-4</c:v>
                </c:pt>
                <c:pt idx="709">
                  <c:v>4.26833E-4</c:v>
                </c:pt>
                <c:pt idx="710">
                  <c:v>4.24709E-4</c:v>
                </c:pt>
                <c:pt idx="711">
                  <c:v>4.22798E-4</c:v>
                </c:pt>
                <c:pt idx="712">
                  <c:v>4.2040799999999999E-4</c:v>
                </c:pt>
                <c:pt idx="713">
                  <c:v>4.1857800000000002E-4</c:v>
                </c:pt>
                <c:pt idx="714">
                  <c:v>4.1579200000000001E-4</c:v>
                </c:pt>
                <c:pt idx="715">
                  <c:v>4.14077E-4</c:v>
                </c:pt>
                <c:pt idx="716">
                  <c:v>4.1199900000000002E-4</c:v>
                </c:pt>
                <c:pt idx="717">
                  <c:v>4.10476E-4</c:v>
                </c:pt>
                <c:pt idx="718">
                  <c:v>4.0772300000000003E-4</c:v>
                </c:pt>
                <c:pt idx="719">
                  <c:v>4.06134E-4</c:v>
                </c:pt>
                <c:pt idx="720">
                  <c:v>4.0387399999999998E-4</c:v>
                </c:pt>
                <c:pt idx="721">
                  <c:v>4.0159000000000001E-4</c:v>
                </c:pt>
                <c:pt idx="722">
                  <c:v>3.9974800000000001E-4</c:v>
                </c:pt>
                <c:pt idx="723">
                  <c:v>3.9837500000000002E-4</c:v>
                </c:pt>
                <c:pt idx="724">
                  <c:v>3.9599699999999998E-4</c:v>
                </c:pt>
                <c:pt idx="725">
                  <c:v>3.9418800000000001E-4</c:v>
                </c:pt>
                <c:pt idx="726">
                  <c:v>3.9213200000000001E-4</c:v>
                </c:pt>
                <c:pt idx="727">
                  <c:v>3.9021599999999998E-4</c:v>
                </c:pt>
                <c:pt idx="728">
                  <c:v>3.8812599999999998E-4</c:v>
                </c:pt>
                <c:pt idx="729">
                  <c:v>3.8607600000000001E-4</c:v>
                </c:pt>
                <c:pt idx="730">
                  <c:v>3.8456999999999999E-4</c:v>
                </c:pt>
                <c:pt idx="731">
                  <c:v>3.8224299999999999E-4</c:v>
                </c:pt>
                <c:pt idx="732">
                  <c:v>3.8025199999999998E-4</c:v>
                </c:pt>
                <c:pt idx="733">
                  <c:v>3.7877599999999999E-4</c:v>
                </c:pt>
                <c:pt idx="734">
                  <c:v>3.7643699999999997E-4</c:v>
                </c:pt>
                <c:pt idx="735">
                  <c:v>3.7496600000000001E-4</c:v>
                </c:pt>
                <c:pt idx="736">
                  <c:v>3.7269000000000001E-4</c:v>
                </c:pt>
                <c:pt idx="737">
                  <c:v>3.7094100000000001E-4</c:v>
                </c:pt>
                <c:pt idx="738">
                  <c:v>3.6974399999999998E-4</c:v>
                </c:pt>
                <c:pt idx="739">
                  <c:v>3.6742799999999999E-4</c:v>
                </c:pt>
                <c:pt idx="740">
                  <c:v>3.6540800000000001E-4</c:v>
                </c:pt>
                <c:pt idx="741">
                  <c:v>3.6376699999999997E-4</c:v>
                </c:pt>
                <c:pt idx="742">
                  <c:v>3.61434E-4</c:v>
                </c:pt>
                <c:pt idx="743">
                  <c:v>3.6047E-4</c:v>
                </c:pt>
                <c:pt idx="744">
                  <c:v>3.5832399999999998E-4</c:v>
                </c:pt>
                <c:pt idx="745">
                  <c:v>3.5632799999999999E-4</c:v>
                </c:pt>
                <c:pt idx="746">
                  <c:v>3.5456499999999999E-4</c:v>
                </c:pt>
                <c:pt idx="747">
                  <c:v>3.5320499999999999E-4</c:v>
                </c:pt>
                <c:pt idx="748">
                  <c:v>3.5087300000000003E-4</c:v>
                </c:pt>
                <c:pt idx="749">
                  <c:v>3.4942300000000002E-4</c:v>
                </c:pt>
                <c:pt idx="750">
                  <c:v>3.47442E-4</c:v>
                </c:pt>
                <c:pt idx="751">
                  <c:v>3.4598000000000002E-4</c:v>
                </c:pt>
                <c:pt idx="752">
                  <c:v>3.4383299999999999E-4</c:v>
                </c:pt>
                <c:pt idx="753">
                  <c:v>3.4234400000000001E-4</c:v>
                </c:pt>
                <c:pt idx="754">
                  <c:v>3.4078500000000002E-4</c:v>
                </c:pt>
                <c:pt idx="755">
                  <c:v>3.3898199999999999E-4</c:v>
                </c:pt>
                <c:pt idx="756">
                  <c:v>3.3686799999999999E-4</c:v>
                </c:pt>
                <c:pt idx="757">
                  <c:v>3.3563400000000002E-4</c:v>
                </c:pt>
                <c:pt idx="758">
                  <c:v>3.3365899999999998E-4</c:v>
                </c:pt>
                <c:pt idx="759">
                  <c:v>3.3256900000000001E-4</c:v>
                </c:pt>
                <c:pt idx="760">
                  <c:v>3.3038000000000002E-4</c:v>
                </c:pt>
                <c:pt idx="761">
                  <c:v>3.29012E-4</c:v>
                </c:pt>
                <c:pt idx="762">
                  <c:v>3.2700300000000003E-4</c:v>
                </c:pt>
                <c:pt idx="763">
                  <c:v>3.2586699999999998E-4</c:v>
                </c:pt>
                <c:pt idx="764">
                  <c:v>3.2382100000000002E-4</c:v>
                </c:pt>
                <c:pt idx="765">
                  <c:v>3.2247899999999997E-4</c:v>
                </c:pt>
                <c:pt idx="766">
                  <c:v>3.2071999999999998E-4</c:v>
                </c:pt>
                <c:pt idx="767">
                  <c:v>3.1952199999999998E-4</c:v>
                </c:pt>
                <c:pt idx="768">
                  <c:v>3.1759699999999997E-4</c:v>
                </c:pt>
                <c:pt idx="769">
                  <c:v>3.1637100000000002E-4</c:v>
                </c:pt>
                <c:pt idx="770">
                  <c:v>3.1460899999999998E-4</c:v>
                </c:pt>
                <c:pt idx="771">
                  <c:v>3.13133E-4</c:v>
                </c:pt>
                <c:pt idx="772">
                  <c:v>3.1124499999999998E-4</c:v>
                </c:pt>
                <c:pt idx="773">
                  <c:v>3.1030199999999998E-4</c:v>
                </c:pt>
                <c:pt idx="774">
                  <c:v>3.0785799999999999E-4</c:v>
                </c:pt>
                <c:pt idx="775">
                  <c:v>3.06905E-4</c:v>
                </c:pt>
                <c:pt idx="776">
                  <c:v>3.05338E-4</c:v>
                </c:pt>
                <c:pt idx="777">
                  <c:v>3.0368300000000001E-4</c:v>
                </c:pt>
                <c:pt idx="778">
                  <c:v>3.0203800000000002E-4</c:v>
                </c:pt>
                <c:pt idx="779">
                  <c:v>3.0114900000000001E-4</c:v>
                </c:pt>
                <c:pt idx="780">
                  <c:v>2.9921700000000001E-4</c:v>
                </c:pt>
                <c:pt idx="781">
                  <c:v>2.9777699999999999E-4</c:v>
                </c:pt>
                <c:pt idx="782">
                  <c:v>2.9609299999999999E-4</c:v>
                </c:pt>
                <c:pt idx="783">
                  <c:v>2.94803E-4</c:v>
                </c:pt>
                <c:pt idx="784">
                  <c:v>2.9299699999999997E-4</c:v>
                </c:pt>
                <c:pt idx="785">
                  <c:v>2.9171699999999999E-4</c:v>
                </c:pt>
                <c:pt idx="786">
                  <c:v>2.90248E-4</c:v>
                </c:pt>
                <c:pt idx="787">
                  <c:v>2.8896400000000001E-4</c:v>
                </c:pt>
                <c:pt idx="788">
                  <c:v>2.8754300000000002E-4</c:v>
                </c:pt>
                <c:pt idx="789">
                  <c:v>2.8597300000000002E-4</c:v>
                </c:pt>
                <c:pt idx="790">
                  <c:v>2.8482699999999998E-4</c:v>
                </c:pt>
                <c:pt idx="791">
                  <c:v>2.8342599999999998E-4</c:v>
                </c:pt>
                <c:pt idx="792">
                  <c:v>2.81585E-4</c:v>
                </c:pt>
                <c:pt idx="793">
                  <c:v>2.8023799999999998E-4</c:v>
                </c:pt>
                <c:pt idx="794">
                  <c:v>2.7924100000000001E-4</c:v>
                </c:pt>
                <c:pt idx="795">
                  <c:v>2.7810500000000001E-4</c:v>
                </c:pt>
                <c:pt idx="796">
                  <c:v>2.7586800000000002E-4</c:v>
                </c:pt>
                <c:pt idx="797">
                  <c:v>2.7493599999999998E-4</c:v>
                </c:pt>
                <c:pt idx="798">
                  <c:v>2.7315599999999998E-4</c:v>
                </c:pt>
                <c:pt idx="799">
                  <c:v>2.7252199999999998E-4</c:v>
                </c:pt>
                <c:pt idx="800">
                  <c:v>2.7061899999999999E-4</c:v>
                </c:pt>
                <c:pt idx="801">
                  <c:v>2.6958800000000002E-4</c:v>
                </c:pt>
                <c:pt idx="802">
                  <c:v>2.6804500000000001E-4</c:v>
                </c:pt>
                <c:pt idx="803">
                  <c:v>2.66319E-4</c:v>
                </c:pt>
                <c:pt idx="804">
                  <c:v>2.6545399999999998E-4</c:v>
                </c:pt>
                <c:pt idx="805">
                  <c:v>2.6397900000000001E-4</c:v>
                </c:pt>
                <c:pt idx="806">
                  <c:v>2.63262E-4</c:v>
                </c:pt>
                <c:pt idx="807">
                  <c:v>2.61382E-4</c:v>
                </c:pt>
                <c:pt idx="808">
                  <c:v>2.6016100000000002E-4</c:v>
                </c:pt>
                <c:pt idx="809">
                  <c:v>2.5910000000000001E-4</c:v>
                </c:pt>
                <c:pt idx="810">
                  <c:v>2.5757200000000002E-4</c:v>
                </c:pt>
                <c:pt idx="811">
                  <c:v>2.5596400000000002E-4</c:v>
                </c:pt>
                <c:pt idx="812">
                  <c:v>2.55085E-4</c:v>
                </c:pt>
                <c:pt idx="813">
                  <c:v>2.53608E-4</c:v>
                </c:pt>
                <c:pt idx="814">
                  <c:v>2.5181500000000001E-4</c:v>
                </c:pt>
                <c:pt idx="815">
                  <c:v>2.5130900000000002E-4</c:v>
                </c:pt>
                <c:pt idx="816">
                  <c:v>2.49845E-4</c:v>
                </c:pt>
                <c:pt idx="817">
                  <c:v>2.4886999999999999E-4</c:v>
                </c:pt>
                <c:pt idx="818">
                  <c:v>2.4712999999999997E-4</c:v>
                </c:pt>
                <c:pt idx="819">
                  <c:v>2.4634400000000001E-4</c:v>
                </c:pt>
                <c:pt idx="820">
                  <c:v>2.4482699999999998E-4</c:v>
                </c:pt>
                <c:pt idx="821">
                  <c:v>2.43725E-4</c:v>
                </c:pt>
                <c:pt idx="822">
                  <c:v>2.42339E-4</c:v>
                </c:pt>
                <c:pt idx="823">
                  <c:v>2.4146000000000001E-4</c:v>
                </c:pt>
                <c:pt idx="824">
                  <c:v>2.4024300000000001E-4</c:v>
                </c:pt>
                <c:pt idx="825">
                  <c:v>2.3898499999999999E-4</c:v>
                </c:pt>
                <c:pt idx="826">
                  <c:v>2.3753899999999999E-4</c:v>
                </c:pt>
                <c:pt idx="827">
                  <c:v>2.3622899999999999E-4</c:v>
                </c:pt>
                <c:pt idx="828">
                  <c:v>2.3545099999999999E-4</c:v>
                </c:pt>
                <c:pt idx="829">
                  <c:v>2.3431999999999999E-4</c:v>
                </c:pt>
                <c:pt idx="830">
                  <c:v>2.3284799999999999E-4</c:v>
                </c:pt>
                <c:pt idx="831">
                  <c:v>2.31995E-4</c:v>
                </c:pt>
                <c:pt idx="832">
                  <c:v>2.3100200000000001E-4</c:v>
                </c:pt>
                <c:pt idx="833">
                  <c:v>2.29564E-4</c:v>
                </c:pt>
                <c:pt idx="834">
                  <c:v>2.28237E-4</c:v>
                </c:pt>
                <c:pt idx="835">
                  <c:v>2.2704100000000001E-4</c:v>
                </c:pt>
                <c:pt idx="836">
                  <c:v>2.2600699999999999E-4</c:v>
                </c:pt>
                <c:pt idx="837">
                  <c:v>2.24976E-4</c:v>
                </c:pt>
                <c:pt idx="838">
                  <c:v>2.2358799999999999E-4</c:v>
                </c:pt>
                <c:pt idx="839">
                  <c:v>2.22537E-4</c:v>
                </c:pt>
                <c:pt idx="840">
                  <c:v>2.21936E-4</c:v>
                </c:pt>
                <c:pt idx="841">
                  <c:v>2.20237E-4</c:v>
                </c:pt>
                <c:pt idx="842">
                  <c:v>2.1931199999999999E-4</c:v>
                </c:pt>
                <c:pt idx="843">
                  <c:v>2.18662E-4</c:v>
                </c:pt>
                <c:pt idx="844">
                  <c:v>2.1773699999999999E-4</c:v>
                </c:pt>
                <c:pt idx="845">
                  <c:v>2.16381E-4</c:v>
                </c:pt>
                <c:pt idx="846">
                  <c:v>2.1505100000000001E-4</c:v>
                </c:pt>
                <c:pt idx="847">
                  <c:v>2.1447299999999999E-4</c:v>
                </c:pt>
                <c:pt idx="848">
                  <c:v>2.1323300000000001E-4</c:v>
                </c:pt>
                <c:pt idx="849">
                  <c:v>2.1209000000000001E-4</c:v>
                </c:pt>
                <c:pt idx="850">
                  <c:v>2.106E-4</c:v>
                </c:pt>
                <c:pt idx="851">
                  <c:v>2.09442E-4</c:v>
                </c:pt>
                <c:pt idx="852">
                  <c:v>2.08333E-4</c:v>
                </c:pt>
                <c:pt idx="853">
                  <c:v>2.0774199999999999E-4</c:v>
                </c:pt>
                <c:pt idx="854">
                  <c:v>2.06376E-4</c:v>
                </c:pt>
                <c:pt idx="855">
                  <c:v>2.0556700000000001E-4</c:v>
                </c:pt>
                <c:pt idx="856">
                  <c:v>2.0463799999999999E-4</c:v>
                </c:pt>
                <c:pt idx="857">
                  <c:v>2.0352200000000001E-4</c:v>
                </c:pt>
                <c:pt idx="858">
                  <c:v>2.0258599999999999E-4</c:v>
                </c:pt>
                <c:pt idx="859">
                  <c:v>2.0149299999999999E-4</c:v>
                </c:pt>
                <c:pt idx="860">
                  <c:v>2.00368E-4</c:v>
                </c:pt>
                <c:pt idx="861">
                  <c:v>2.0000399999999999E-4</c:v>
                </c:pt>
                <c:pt idx="862">
                  <c:v>1.9859200000000001E-4</c:v>
                </c:pt>
                <c:pt idx="863">
                  <c:v>1.97997E-4</c:v>
                </c:pt>
                <c:pt idx="864">
                  <c:v>1.96419E-4</c:v>
                </c:pt>
                <c:pt idx="865">
                  <c:v>1.9536099999999999E-4</c:v>
                </c:pt>
                <c:pt idx="866">
                  <c:v>1.9484600000000001E-4</c:v>
                </c:pt>
                <c:pt idx="867">
                  <c:v>1.93878E-4</c:v>
                </c:pt>
                <c:pt idx="868">
                  <c:v>1.9277000000000001E-4</c:v>
                </c:pt>
                <c:pt idx="869">
                  <c:v>1.9183399999999999E-4</c:v>
                </c:pt>
                <c:pt idx="870">
                  <c:v>1.9066499999999999E-4</c:v>
                </c:pt>
                <c:pt idx="871">
                  <c:v>1.8990200000000001E-4</c:v>
                </c:pt>
                <c:pt idx="872">
                  <c:v>1.88994E-4</c:v>
                </c:pt>
                <c:pt idx="873">
                  <c:v>1.8812200000000001E-4</c:v>
                </c:pt>
                <c:pt idx="874">
                  <c:v>1.8729400000000001E-4</c:v>
                </c:pt>
                <c:pt idx="875">
                  <c:v>1.8615400000000001E-4</c:v>
                </c:pt>
                <c:pt idx="876">
                  <c:v>1.8497699999999999E-4</c:v>
                </c:pt>
                <c:pt idx="877">
                  <c:v>1.84401E-4</c:v>
                </c:pt>
                <c:pt idx="878">
                  <c:v>1.83256E-4</c:v>
                </c:pt>
                <c:pt idx="879">
                  <c:v>1.82478E-4</c:v>
                </c:pt>
                <c:pt idx="880">
                  <c:v>1.81564E-4</c:v>
                </c:pt>
                <c:pt idx="881">
                  <c:v>1.8082499999999999E-4</c:v>
                </c:pt>
                <c:pt idx="882">
                  <c:v>1.8019299999999999E-4</c:v>
                </c:pt>
                <c:pt idx="883">
                  <c:v>1.7931800000000001E-4</c:v>
                </c:pt>
                <c:pt idx="884">
                  <c:v>1.77801E-4</c:v>
                </c:pt>
                <c:pt idx="885">
                  <c:v>1.7719599999999999E-4</c:v>
                </c:pt>
                <c:pt idx="886">
                  <c:v>1.76195E-4</c:v>
                </c:pt>
                <c:pt idx="887">
                  <c:v>1.75169E-4</c:v>
                </c:pt>
                <c:pt idx="888">
                  <c:v>1.7443800000000001E-4</c:v>
                </c:pt>
                <c:pt idx="889">
                  <c:v>1.7346700000000001E-4</c:v>
                </c:pt>
                <c:pt idx="890">
                  <c:v>1.7261199999999999E-4</c:v>
                </c:pt>
                <c:pt idx="891">
                  <c:v>1.7178199999999999E-4</c:v>
                </c:pt>
                <c:pt idx="892">
                  <c:v>1.7059900000000001E-4</c:v>
                </c:pt>
                <c:pt idx="893">
                  <c:v>1.7028599999999999E-4</c:v>
                </c:pt>
                <c:pt idx="894">
                  <c:v>1.69066E-4</c:v>
                </c:pt>
                <c:pt idx="895">
                  <c:v>1.6874500000000001E-4</c:v>
                </c:pt>
                <c:pt idx="896">
                  <c:v>1.6758300000000001E-4</c:v>
                </c:pt>
                <c:pt idx="897">
                  <c:v>1.6700499999999999E-4</c:v>
                </c:pt>
                <c:pt idx="898">
                  <c:v>1.6593399999999999E-4</c:v>
                </c:pt>
                <c:pt idx="899">
                  <c:v>1.64943E-4</c:v>
                </c:pt>
                <c:pt idx="900">
                  <c:v>1.63821E-4</c:v>
                </c:pt>
                <c:pt idx="901">
                  <c:v>1.6322999999999999E-4</c:v>
                </c:pt>
                <c:pt idx="902">
                  <c:v>1.6270600000000001E-4</c:v>
                </c:pt>
                <c:pt idx="903">
                  <c:v>1.6172800000000001E-4</c:v>
                </c:pt>
                <c:pt idx="904">
                  <c:v>1.6116599999999999E-4</c:v>
                </c:pt>
                <c:pt idx="905">
                  <c:v>1.60514E-4</c:v>
                </c:pt>
                <c:pt idx="906">
                  <c:v>1.5943500000000001E-4</c:v>
                </c:pt>
                <c:pt idx="907">
                  <c:v>1.5876099999999999E-4</c:v>
                </c:pt>
                <c:pt idx="908">
                  <c:v>1.5769499999999999E-4</c:v>
                </c:pt>
                <c:pt idx="909">
                  <c:v>1.5737600000000001E-4</c:v>
                </c:pt>
                <c:pt idx="910">
                  <c:v>1.5615200000000001E-4</c:v>
                </c:pt>
                <c:pt idx="911">
                  <c:v>1.55575E-4</c:v>
                </c:pt>
                <c:pt idx="912">
                  <c:v>1.5482000000000001E-4</c:v>
                </c:pt>
                <c:pt idx="913">
                  <c:v>1.54463E-4</c:v>
                </c:pt>
                <c:pt idx="914">
                  <c:v>1.52962E-4</c:v>
                </c:pt>
                <c:pt idx="915">
                  <c:v>1.5233999999999999E-4</c:v>
                </c:pt>
                <c:pt idx="916">
                  <c:v>1.5152699999999999E-4</c:v>
                </c:pt>
                <c:pt idx="917">
                  <c:v>1.50746E-4</c:v>
                </c:pt>
                <c:pt idx="918">
                  <c:v>1.4994499999999999E-4</c:v>
                </c:pt>
                <c:pt idx="919">
                  <c:v>1.4936300000000001E-4</c:v>
                </c:pt>
                <c:pt idx="920">
                  <c:v>1.4877E-4</c:v>
                </c:pt>
                <c:pt idx="921">
                  <c:v>1.48138E-4</c:v>
                </c:pt>
                <c:pt idx="922">
                  <c:v>1.4726E-4</c:v>
                </c:pt>
                <c:pt idx="923">
                  <c:v>1.4636400000000001E-4</c:v>
                </c:pt>
                <c:pt idx="924">
                  <c:v>1.4571199999999999E-4</c:v>
                </c:pt>
                <c:pt idx="925">
                  <c:v>1.4484E-4</c:v>
                </c:pt>
                <c:pt idx="926">
                  <c:v>1.43991E-4</c:v>
                </c:pt>
                <c:pt idx="927">
                  <c:v>1.4366100000000001E-4</c:v>
                </c:pt>
                <c:pt idx="928">
                  <c:v>1.42855E-4</c:v>
                </c:pt>
                <c:pt idx="929">
                  <c:v>1.4206200000000001E-4</c:v>
                </c:pt>
                <c:pt idx="930">
                  <c:v>1.4143599999999999E-4</c:v>
                </c:pt>
                <c:pt idx="931">
                  <c:v>1.40972E-4</c:v>
                </c:pt>
                <c:pt idx="932">
                  <c:v>1.3985000000000001E-4</c:v>
                </c:pt>
                <c:pt idx="933">
                  <c:v>1.39078E-4</c:v>
                </c:pt>
                <c:pt idx="934">
                  <c:v>1.3854199999999999E-4</c:v>
                </c:pt>
                <c:pt idx="935">
                  <c:v>1.37904E-4</c:v>
                </c:pt>
                <c:pt idx="936">
                  <c:v>1.37365E-4</c:v>
                </c:pt>
                <c:pt idx="937">
                  <c:v>1.3661000000000001E-4</c:v>
                </c:pt>
                <c:pt idx="938">
                  <c:v>1.3566899999999999E-4</c:v>
                </c:pt>
                <c:pt idx="939">
                  <c:v>1.3549600000000001E-4</c:v>
                </c:pt>
                <c:pt idx="940">
                  <c:v>1.34556E-4</c:v>
                </c:pt>
                <c:pt idx="941">
                  <c:v>1.3401299999999999E-4</c:v>
                </c:pt>
                <c:pt idx="942">
                  <c:v>1.3315899999999999E-4</c:v>
                </c:pt>
                <c:pt idx="943">
                  <c:v>1.3286299999999999E-4</c:v>
                </c:pt>
                <c:pt idx="944">
                  <c:v>1.3165299999999999E-4</c:v>
                </c:pt>
                <c:pt idx="945">
                  <c:v>1.3155600000000001E-4</c:v>
                </c:pt>
                <c:pt idx="946">
                  <c:v>1.3037199999999999E-4</c:v>
                </c:pt>
                <c:pt idx="947">
                  <c:v>1.2981900000000001E-4</c:v>
                </c:pt>
                <c:pt idx="948">
                  <c:v>1.29169E-4</c:v>
                </c:pt>
                <c:pt idx="949">
                  <c:v>1.2892399999999999E-4</c:v>
                </c:pt>
                <c:pt idx="950">
                  <c:v>1.2799900000000001E-4</c:v>
                </c:pt>
                <c:pt idx="951">
                  <c:v>1.2737999999999999E-4</c:v>
                </c:pt>
                <c:pt idx="952">
                  <c:v>1.2662200000000001E-4</c:v>
                </c:pt>
                <c:pt idx="953">
                  <c:v>1.26332E-4</c:v>
                </c:pt>
                <c:pt idx="954">
                  <c:v>1.2581300000000001E-4</c:v>
                </c:pt>
                <c:pt idx="955">
                  <c:v>1.24738E-4</c:v>
                </c:pt>
                <c:pt idx="956">
                  <c:v>1.2405200000000001E-4</c:v>
                </c:pt>
                <c:pt idx="957">
                  <c:v>1.2355499999999999E-4</c:v>
                </c:pt>
                <c:pt idx="958">
                  <c:v>1.2285E-4</c:v>
                </c:pt>
                <c:pt idx="959">
                  <c:v>1.2240100000000001E-4</c:v>
                </c:pt>
                <c:pt idx="960">
                  <c:v>1.2207200000000001E-4</c:v>
                </c:pt>
                <c:pt idx="961">
                  <c:v>1.20986E-4</c:v>
                </c:pt>
                <c:pt idx="962">
                  <c:v>1.20852E-4</c:v>
                </c:pt>
                <c:pt idx="963">
                  <c:v>1.20037E-4</c:v>
                </c:pt>
                <c:pt idx="964">
                  <c:v>1.1906E-4</c:v>
                </c:pt>
                <c:pt idx="965">
                  <c:v>1.19035E-4</c:v>
                </c:pt>
                <c:pt idx="966">
                  <c:v>1.18053E-4</c:v>
                </c:pt>
                <c:pt idx="967">
                  <c:v>1.17887E-4</c:v>
                </c:pt>
                <c:pt idx="968">
                  <c:v>1.1695E-4</c:v>
                </c:pt>
                <c:pt idx="969">
                  <c:v>1.16359E-4</c:v>
                </c:pt>
                <c:pt idx="970">
                  <c:v>1.15769E-4</c:v>
                </c:pt>
                <c:pt idx="971">
                  <c:v>1.1521E-4</c:v>
                </c:pt>
                <c:pt idx="972">
                  <c:v>1.14344E-4</c:v>
                </c:pt>
                <c:pt idx="973">
                  <c:v>1.14269E-4</c:v>
                </c:pt>
                <c:pt idx="974">
                  <c:v>1.1369199999999999E-4</c:v>
                </c:pt>
                <c:pt idx="975">
                  <c:v>1.13353E-4</c:v>
                </c:pt>
                <c:pt idx="976">
                  <c:v>1.1239E-4</c:v>
                </c:pt>
                <c:pt idx="977">
                  <c:v>1.11981E-4</c:v>
                </c:pt>
                <c:pt idx="978">
                  <c:v>1.11686E-4</c:v>
                </c:pt>
                <c:pt idx="979">
                  <c:v>1.1071E-4</c:v>
                </c:pt>
                <c:pt idx="980">
                  <c:v>1.10166E-4</c:v>
                </c:pt>
                <c:pt idx="981">
                  <c:v>1.09429E-4</c:v>
                </c:pt>
                <c:pt idx="982">
                  <c:v>1.08967E-4</c:v>
                </c:pt>
                <c:pt idx="983">
                  <c:v>1.0864100000000001E-4</c:v>
                </c:pt>
                <c:pt idx="984">
                  <c:v>1.08027E-4</c:v>
                </c:pt>
                <c:pt idx="985">
                  <c:v>1.07514E-4</c:v>
                </c:pt>
                <c:pt idx="986">
                  <c:v>1.06585E-4</c:v>
                </c:pt>
                <c:pt idx="987">
                  <c:v>1.06838E-4</c:v>
                </c:pt>
                <c:pt idx="988">
                  <c:v>1.06006E-4</c:v>
                </c:pt>
                <c:pt idx="989">
                  <c:v>1.0559400000000001E-4</c:v>
                </c:pt>
                <c:pt idx="990">
                  <c:v>1.05116E-4</c:v>
                </c:pt>
                <c:pt idx="991">
                  <c:v>1.04392E-4</c:v>
                </c:pt>
                <c:pt idx="992">
                  <c:v>1.04183E-4</c:v>
                </c:pt>
                <c:pt idx="993">
                  <c:v>1.03698E-4</c:v>
                </c:pt>
                <c:pt idx="994">
                  <c:v>1.02884E-4</c:v>
                </c:pt>
                <c:pt idx="995">
                  <c:v>1.02654E-4</c:v>
                </c:pt>
                <c:pt idx="996">
                  <c:v>1.01609E-4</c:v>
                </c:pt>
                <c:pt idx="997">
                  <c:v>1.01246E-4</c:v>
                </c:pt>
                <c:pt idx="998">
                  <c:v>1.00645E-4</c:v>
                </c:pt>
                <c:pt idx="999">
                  <c:v>1.0009399999999999E-4</c:v>
                </c:pt>
                <c:pt idx="1000">
                  <c:v>1.00028E-4</c:v>
                </c:pt>
                <c:pt idx="1001" formatCode="0.00E+00">
                  <c:v>9.9238800000000003E-5</c:v>
                </c:pt>
                <c:pt idx="1002" formatCode="0.00E+00">
                  <c:v>9.8380000000000003E-5</c:v>
                </c:pt>
                <c:pt idx="1003" formatCode="0.00E+00">
                  <c:v>9.8526199999999999E-5</c:v>
                </c:pt>
                <c:pt idx="1004" formatCode="0.00E+00">
                  <c:v>9.7507899999999995E-5</c:v>
                </c:pt>
                <c:pt idx="1005" formatCode="0.00E+00">
                  <c:v>9.7098500000000006E-5</c:v>
                </c:pt>
                <c:pt idx="1006" formatCode="0.00E+00">
                  <c:v>9.6814199999999999E-5</c:v>
                </c:pt>
                <c:pt idx="1007" formatCode="0.00E+00">
                  <c:v>9.6508299999999999E-5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6-4076-B2CC-2C5F6D8B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78623"/>
        <c:axId val="2134131647"/>
      </c:lineChart>
      <c:catAx>
        <c:axId val="9814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131647"/>
        <c:crosses val="autoZero"/>
        <c:auto val="1"/>
        <c:lblAlgn val="ctr"/>
        <c:lblOffset val="100"/>
        <c:noMultiLvlLbl val="0"/>
      </c:catAx>
      <c:valAx>
        <c:axId val="21341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HW1-3: Jacobian with q_desired_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'HW1'!$L$7:$L$1096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-9.4223199999999996E-5</c:v>
                </c:pt>
                <c:pt idx="2" formatCode="General">
                  <c:v>-3.86334E-4</c:v>
                </c:pt>
                <c:pt idx="3" formatCode="General">
                  <c:v>-7.5677000000000003E-4</c:v>
                </c:pt>
                <c:pt idx="4" formatCode="General">
                  <c:v>-1.1211299999999999E-3</c:v>
                </c:pt>
                <c:pt idx="5" formatCode="General">
                  <c:v>-1.4806000000000001E-3</c:v>
                </c:pt>
                <c:pt idx="6" formatCode="General">
                  <c:v>-1.83661E-3</c:v>
                </c:pt>
                <c:pt idx="7" formatCode="General">
                  <c:v>-2.1880300000000001E-3</c:v>
                </c:pt>
                <c:pt idx="8" formatCode="General">
                  <c:v>-2.5314500000000002E-3</c:v>
                </c:pt>
                <c:pt idx="9" formatCode="General">
                  <c:v>-2.86498E-3</c:v>
                </c:pt>
                <c:pt idx="10" formatCode="General">
                  <c:v>-3.18886E-3</c:v>
                </c:pt>
                <c:pt idx="11" formatCode="General">
                  <c:v>-3.5032499999999999E-3</c:v>
                </c:pt>
                <c:pt idx="12" formatCode="General">
                  <c:v>-3.80642E-3</c:v>
                </c:pt>
                <c:pt idx="13" formatCode="General">
                  <c:v>-4.0964800000000004E-3</c:v>
                </c:pt>
                <c:pt idx="14" formatCode="General">
                  <c:v>-4.3719199999999996E-3</c:v>
                </c:pt>
                <c:pt idx="15" formatCode="General">
                  <c:v>-4.6322799999999999E-3</c:v>
                </c:pt>
                <c:pt idx="16" formatCode="General">
                  <c:v>-4.8778800000000002E-3</c:v>
                </c:pt>
                <c:pt idx="17" formatCode="General">
                  <c:v>-5.1089300000000002E-3</c:v>
                </c:pt>
                <c:pt idx="18" formatCode="General">
                  <c:v>-5.3257000000000001E-3</c:v>
                </c:pt>
                <c:pt idx="19" formatCode="General">
                  <c:v>-5.5288500000000001E-3</c:v>
                </c:pt>
                <c:pt idx="20" formatCode="General">
                  <c:v>-5.7192299999999996E-3</c:v>
                </c:pt>
                <c:pt idx="21" formatCode="General">
                  <c:v>-5.89764E-3</c:v>
                </c:pt>
                <c:pt idx="22" formatCode="General">
                  <c:v>-6.0651300000000002E-3</c:v>
                </c:pt>
                <c:pt idx="23" formatCode="General">
                  <c:v>-6.2227300000000001E-3</c:v>
                </c:pt>
                <c:pt idx="24" formatCode="General">
                  <c:v>-6.3719299999999996E-3</c:v>
                </c:pt>
                <c:pt idx="25" formatCode="General">
                  <c:v>-6.5146700000000002E-3</c:v>
                </c:pt>
                <c:pt idx="26" formatCode="General">
                  <c:v>-6.6529600000000003E-3</c:v>
                </c:pt>
                <c:pt idx="27" formatCode="General">
                  <c:v>-6.7839600000000003E-3</c:v>
                </c:pt>
                <c:pt idx="28" formatCode="General">
                  <c:v>-6.9112000000000002E-3</c:v>
                </c:pt>
                <c:pt idx="29" formatCode="General">
                  <c:v>-7.0309700000000001E-3</c:v>
                </c:pt>
                <c:pt idx="30" formatCode="General">
                  <c:v>-7.1472699999999998E-3</c:v>
                </c:pt>
                <c:pt idx="31" formatCode="General">
                  <c:v>-7.2608600000000001E-3</c:v>
                </c:pt>
                <c:pt idx="32" formatCode="General">
                  <c:v>-7.3711899999999997E-3</c:v>
                </c:pt>
                <c:pt idx="33" formatCode="General">
                  <c:v>-7.4780300000000001E-3</c:v>
                </c:pt>
                <c:pt idx="34" formatCode="General">
                  <c:v>-7.5812800000000001E-3</c:v>
                </c:pt>
                <c:pt idx="35" formatCode="General">
                  <c:v>-7.6804200000000003E-3</c:v>
                </c:pt>
                <c:pt idx="36" formatCode="General">
                  <c:v>-7.7754E-3</c:v>
                </c:pt>
                <c:pt idx="37" formatCode="General">
                  <c:v>-7.8695499999999995E-3</c:v>
                </c:pt>
                <c:pt idx="38" formatCode="General">
                  <c:v>-7.9641699999999996E-3</c:v>
                </c:pt>
                <c:pt idx="39" formatCode="General">
                  <c:v>-8.0581999999999997E-3</c:v>
                </c:pt>
                <c:pt idx="40" formatCode="General">
                  <c:v>-8.1504799999999999E-3</c:v>
                </c:pt>
                <c:pt idx="41" formatCode="General">
                  <c:v>-8.2397900000000003E-3</c:v>
                </c:pt>
                <c:pt idx="42" formatCode="General">
                  <c:v>-8.32514E-3</c:v>
                </c:pt>
                <c:pt idx="43" formatCode="General">
                  <c:v>-8.4052299999999996E-3</c:v>
                </c:pt>
                <c:pt idx="44" formatCode="General">
                  <c:v>-8.4791199999999997E-3</c:v>
                </c:pt>
                <c:pt idx="45" formatCode="General">
                  <c:v>-8.5459300000000002E-3</c:v>
                </c:pt>
                <c:pt idx="46" formatCode="General">
                  <c:v>-8.6050299999999996E-3</c:v>
                </c:pt>
                <c:pt idx="47" formatCode="General">
                  <c:v>-8.6555199999999999E-3</c:v>
                </c:pt>
                <c:pt idx="48" formatCode="General">
                  <c:v>-8.6971900000000005E-3</c:v>
                </c:pt>
                <c:pt idx="49" formatCode="General">
                  <c:v>-8.7294999999999994E-3</c:v>
                </c:pt>
                <c:pt idx="50" formatCode="General">
                  <c:v>-8.75218E-3</c:v>
                </c:pt>
                <c:pt idx="51" formatCode="General">
                  <c:v>-8.7650000000000002E-3</c:v>
                </c:pt>
                <c:pt idx="52" formatCode="General">
                  <c:v>-8.7676899999999999E-3</c:v>
                </c:pt>
                <c:pt idx="53" formatCode="General">
                  <c:v>-8.7601499999999995E-3</c:v>
                </c:pt>
                <c:pt idx="54" formatCode="General">
                  <c:v>-8.7423199999999996E-3</c:v>
                </c:pt>
                <c:pt idx="55" formatCode="General">
                  <c:v>-8.7140199999999994E-3</c:v>
                </c:pt>
                <c:pt idx="56" formatCode="General">
                  <c:v>-8.6751199999999997E-3</c:v>
                </c:pt>
                <c:pt idx="57" formatCode="General">
                  <c:v>-8.6254599999999997E-3</c:v>
                </c:pt>
                <c:pt idx="58" formatCode="General">
                  <c:v>-8.56495E-3</c:v>
                </c:pt>
                <c:pt idx="59" formatCode="General">
                  <c:v>-8.4931399999999997E-3</c:v>
                </c:pt>
                <c:pt idx="60" formatCode="General">
                  <c:v>-8.4100800000000003E-3</c:v>
                </c:pt>
                <c:pt idx="61" formatCode="General">
                  <c:v>-8.3153299999999992E-3</c:v>
                </c:pt>
                <c:pt idx="62" formatCode="General">
                  <c:v>-8.2085100000000005E-3</c:v>
                </c:pt>
                <c:pt idx="63" formatCode="General">
                  <c:v>-8.0893100000000006E-3</c:v>
                </c:pt>
                <c:pt idx="64" formatCode="General">
                  <c:v>-7.9574799999999994E-3</c:v>
                </c:pt>
                <c:pt idx="65" formatCode="General">
                  <c:v>-7.8128299999999998E-3</c:v>
                </c:pt>
                <c:pt idx="66" formatCode="General">
                  <c:v>-7.6549599999999997E-3</c:v>
                </c:pt>
                <c:pt idx="67" formatCode="General">
                  <c:v>-7.4836499999999997E-3</c:v>
                </c:pt>
                <c:pt idx="68" formatCode="General">
                  <c:v>-7.2987800000000004E-3</c:v>
                </c:pt>
                <c:pt idx="69" formatCode="General">
                  <c:v>-7.1003799999999999E-3</c:v>
                </c:pt>
                <c:pt idx="70" formatCode="General">
                  <c:v>-6.8884100000000002E-3</c:v>
                </c:pt>
                <c:pt idx="71" formatCode="General">
                  <c:v>-6.6630200000000004E-3</c:v>
                </c:pt>
                <c:pt idx="72" formatCode="General">
                  <c:v>-6.4244699999999998E-3</c:v>
                </c:pt>
                <c:pt idx="73" formatCode="General">
                  <c:v>-6.1729799999999998E-3</c:v>
                </c:pt>
                <c:pt idx="74" formatCode="General">
                  <c:v>-5.9091600000000001E-3</c:v>
                </c:pt>
                <c:pt idx="75" formatCode="General">
                  <c:v>-5.6334799999999997E-3</c:v>
                </c:pt>
                <c:pt idx="76" formatCode="General">
                  <c:v>-5.3464899999999997E-3</c:v>
                </c:pt>
                <c:pt idx="77" formatCode="General">
                  <c:v>-5.0646500000000004E-3</c:v>
                </c:pt>
                <c:pt idx="78" formatCode="General">
                  <c:v>-4.8372299999999997E-3</c:v>
                </c:pt>
                <c:pt idx="79" formatCode="General">
                  <c:v>-4.6081799999999999E-3</c:v>
                </c:pt>
                <c:pt idx="80" formatCode="General">
                  <c:v>-4.37901E-3</c:v>
                </c:pt>
                <c:pt idx="81" formatCode="General">
                  <c:v>-4.1441999999999998E-3</c:v>
                </c:pt>
                <c:pt idx="82" formatCode="General">
                  <c:v>-3.90522E-3</c:v>
                </c:pt>
                <c:pt idx="83" formatCode="General">
                  <c:v>-3.6600999999999999E-3</c:v>
                </c:pt>
                <c:pt idx="84" formatCode="General">
                  <c:v>-3.4108300000000001E-3</c:v>
                </c:pt>
                <c:pt idx="85" formatCode="General">
                  <c:v>-3.15519E-3</c:v>
                </c:pt>
                <c:pt idx="86" formatCode="General">
                  <c:v>-2.89507E-3</c:v>
                </c:pt>
                <c:pt idx="87" formatCode="General">
                  <c:v>-2.6286399999999998E-3</c:v>
                </c:pt>
                <c:pt idx="88" formatCode="General">
                  <c:v>-2.3576700000000001E-3</c:v>
                </c:pt>
                <c:pt idx="89" formatCode="General">
                  <c:v>-2.0796899999999999E-3</c:v>
                </c:pt>
                <c:pt idx="90" formatCode="General">
                  <c:v>-1.7970900000000001E-3</c:v>
                </c:pt>
                <c:pt idx="91" formatCode="General">
                  <c:v>-1.50709E-3</c:v>
                </c:pt>
                <c:pt idx="92" formatCode="General">
                  <c:v>-1.2118599999999999E-3</c:v>
                </c:pt>
                <c:pt idx="93" formatCode="General">
                  <c:v>-9.0858300000000003E-4</c:v>
                </c:pt>
                <c:pt idx="94" formatCode="General">
                  <c:v>-5.9940500000000001E-4</c:v>
                </c:pt>
                <c:pt idx="95" formatCode="General">
                  <c:v>-2.8206299999999999E-4</c:v>
                </c:pt>
                <c:pt idx="96">
                  <c:v>4.13767E-5</c:v>
                </c:pt>
                <c:pt idx="97" formatCode="General">
                  <c:v>3.7313800000000002E-4</c:v>
                </c:pt>
                <c:pt idx="98" formatCode="General">
                  <c:v>7.1103300000000002E-4</c:v>
                </c:pt>
                <c:pt idx="99" formatCode="General">
                  <c:v>1.05725E-3</c:v>
                </c:pt>
                <c:pt idx="100" formatCode="General">
                  <c:v>1.4095399999999999E-3</c:v>
                </c:pt>
                <c:pt idx="101" formatCode="General">
                  <c:v>1.67421E-3</c:v>
                </c:pt>
                <c:pt idx="102" formatCode="General">
                  <c:v>1.7506900000000001E-3</c:v>
                </c:pt>
                <c:pt idx="103" formatCode="General">
                  <c:v>1.7202400000000001E-3</c:v>
                </c:pt>
                <c:pt idx="104" formatCode="General">
                  <c:v>1.66844E-3</c:v>
                </c:pt>
                <c:pt idx="105" formatCode="General">
                  <c:v>1.60658E-3</c:v>
                </c:pt>
                <c:pt idx="106" formatCode="General">
                  <c:v>1.5365000000000001E-3</c:v>
                </c:pt>
                <c:pt idx="107" formatCode="General">
                  <c:v>1.46419E-3</c:v>
                </c:pt>
                <c:pt idx="108" formatCode="General">
                  <c:v>1.3908200000000001E-3</c:v>
                </c:pt>
                <c:pt idx="109" formatCode="General">
                  <c:v>1.3220300000000001E-3</c:v>
                </c:pt>
                <c:pt idx="110" formatCode="General">
                  <c:v>1.2582800000000001E-3</c:v>
                </c:pt>
                <c:pt idx="111" formatCode="General">
                  <c:v>1.2041700000000001E-3</c:v>
                </c:pt>
                <c:pt idx="112" formatCode="General">
                  <c:v>1.15908E-3</c:v>
                </c:pt>
                <c:pt idx="113" formatCode="General">
                  <c:v>1.1262399999999999E-3</c:v>
                </c:pt>
                <c:pt idx="114" formatCode="General">
                  <c:v>1.1034700000000001E-3</c:v>
                </c:pt>
                <c:pt idx="115" formatCode="General">
                  <c:v>1.0930200000000001E-3</c:v>
                </c:pt>
                <c:pt idx="116" formatCode="General">
                  <c:v>1.09151E-3</c:v>
                </c:pt>
                <c:pt idx="117" formatCode="General">
                  <c:v>1.1001699999999999E-3</c:v>
                </c:pt>
                <c:pt idx="118" formatCode="General">
                  <c:v>1.1148200000000001E-3</c:v>
                </c:pt>
                <c:pt idx="119" formatCode="General">
                  <c:v>1.1361100000000001E-3</c:v>
                </c:pt>
                <c:pt idx="120" formatCode="General">
                  <c:v>1.15978E-3</c:v>
                </c:pt>
                <c:pt idx="121" formatCode="General">
                  <c:v>1.18629E-3</c:v>
                </c:pt>
                <c:pt idx="122" formatCode="General">
                  <c:v>1.2114700000000001E-3</c:v>
                </c:pt>
                <c:pt idx="123" formatCode="General">
                  <c:v>1.23613E-3</c:v>
                </c:pt>
                <c:pt idx="124" formatCode="General">
                  <c:v>1.25639E-3</c:v>
                </c:pt>
                <c:pt idx="125" formatCode="General">
                  <c:v>1.2737499999999999E-3</c:v>
                </c:pt>
                <c:pt idx="126" formatCode="General">
                  <c:v>1.2850100000000001E-3</c:v>
                </c:pt>
                <c:pt idx="127" formatCode="General">
                  <c:v>1.2921199999999999E-3</c:v>
                </c:pt>
                <c:pt idx="128" formatCode="General">
                  <c:v>1.2925600000000001E-3</c:v>
                </c:pt>
                <c:pt idx="129" formatCode="General">
                  <c:v>1.2889100000000001E-3</c:v>
                </c:pt>
                <c:pt idx="130" formatCode="General">
                  <c:v>1.27943E-3</c:v>
                </c:pt>
                <c:pt idx="131" formatCode="General">
                  <c:v>1.2665599999999999E-3</c:v>
                </c:pt>
                <c:pt idx="132" formatCode="General">
                  <c:v>1.2492600000000001E-3</c:v>
                </c:pt>
                <c:pt idx="133" formatCode="General">
                  <c:v>1.23051E-3</c:v>
                </c:pt>
                <c:pt idx="134" formatCode="General">
                  <c:v>1.2091300000000001E-3</c:v>
                </c:pt>
                <c:pt idx="135" formatCode="General">
                  <c:v>1.18797E-3</c:v>
                </c:pt>
                <c:pt idx="136" formatCode="General">
                  <c:v>1.16635E-3</c:v>
                </c:pt>
                <c:pt idx="137" formatCode="General">
                  <c:v>1.14623E-3</c:v>
                </c:pt>
                <c:pt idx="138" formatCode="General">
                  <c:v>1.12722E-3</c:v>
                </c:pt>
                <c:pt idx="139" formatCode="General">
                  <c:v>1.11085E-3</c:v>
                </c:pt>
                <c:pt idx="140" formatCode="General">
                  <c:v>1.09628E-3</c:v>
                </c:pt>
                <c:pt idx="141" formatCode="General">
                  <c:v>1.0850899999999999E-3</c:v>
                </c:pt>
                <c:pt idx="142" formatCode="General">
                  <c:v>1.0756699999999999E-3</c:v>
                </c:pt>
                <c:pt idx="143" formatCode="General">
                  <c:v>1.0696799999999999E-3</c:v>
                </c:pt>
                <c:pt idx="144" formatCode="General">
                  <c:v>1.06514E-3</c:v>
                </c:pt>
                <c:pt idx="145" formatCode="General">
                  <c:v>1.06343E-3</c:v>
                </c:pt>
                <c:pt idx="146" formatCode="General">
                  <c:v>1.06214E-3</c:v>
                </c:pt>
                <c:pt idx="147" formatCode="General">
                  <c:v>1.0630800000000001E-3</c:v>
                </c:pt>
                <c:pt idx="148" formatCode="General">
                  <c:v>1.06372E-3</c:v>
                </c:pt>
                <c:pt idx="149" formatCode="General">
                  <c:v>1.06551E-3</c:v>
                </c:pt>
                <c:pt idx="150" formatCode="General">
                  <c:v>1.0660800000000001E-3</c:v>
                </c:pt>
                <c:pt idx="151" formatCode="General">
                  <c:v>1.0669799999999999E-3</c:v>
                </c:pt>
                <c:pt idx="152" formatCode="General">
                  <c:v>1.0663999999999999E-3</c:v>
                </c:pt>
                <c:pt idx="153" formatCode="General">
                  <c:v>1.06551E-3</c:v>
                </c:pt>
                <c:pt idx="154" formatCode="General">
                  <c:v>1.0627E-3</c:v>
                </c:pt>
                <c:pt idx="155" formatCode="General">
                  <c:v>1.0594599999999999E-3</c:v>
                </c:pt>
                <c:pt idx="156" formatCode="General">
                  <c:v>1.0542500000000001E-3</c:v>
                </c:pt>
                <c:pt idx="157" formatCode="General">
                  <c:v>1.0487000000000001E-3</c:v>
                </c:pt>
                <c:pt idx="158" formatCode="General">
                  <c:v>1.0415299999999999E-3</c:v>
                </c:pt>
                <c:pt idx="159" formatCode="General">
                  <c:v>1.03421E-3</c:v>
                </c:pt>
                <c:pt idx="160" formatCode="General">
                  <c:v>1.0257599999999999E-3</c:v>
                </c:pt>
                <c:pt idx="161" formatCode="General">
                  <c:v>1.01775E-3</c:v>
                </c:pt>
                <c:pt idx="162" formatCode="General">
                  <c:v>1.00862E-3</c:v>
                </c:pt>
                <c:pt idx="163" formatCode="General">
                  <c:v>1.0005000000000001E-3</c:v>
                </c:pt>
                <c:pt idx="164" formatCode="General">
                  <c:v>9.9195699999999991E-4</c:v>
                </c:pt>
                <c:pt idx="165" formatCode="General">
                  <c:v>9.8440399999999992E-4</c:v>
                </c:pt>
                <c:pt idx="166" formatCode="General">
                  <c:v>9.76731E-4</c:v>
                </c:pt>
                <c:pt idx="167" formatCode="General">
                  <c:v>9.7030100000000002E-4</c:v>
                </c:pt>
                <c:pt idx="168" formatCode="General">
                  <c:v>9.6390500000000004E-4</c:v>
                </c:pt>
                <c:pt idx="169" formatCode="General">
                  <c:v>9.5875400000000003E-4</c:v>
                </c:pt>
                <c:pt idx="170" formatCode="General">
                  <c:v>9.5361800000000004E-4</c:v>
                </c:pt>
                <c:pt idx="171" formatCode="General">
                  <c:v>9.4947300000000005E-4</c:v>
                </c:pt>
                <c:pt idx="172" formatCode="General">
                  <c:v>9.4543999999999997E-4</c:v>
                </c:pt>
                <c:pt idx="173" formatCode="General">
                  <c:v>9.4210699999999997E-4</c:v>
                </c:pt>
                <c:pt idx="174" formatCode="General">
                  <c:v>9.3834500000000004E-4</c:v>
                </c:pt>
                <c:pt idx="175" formatCode="General">
                  <c:v>9.3543999999999995E-4</c:v>
                </c:pt>
                <c:pt idx="176" formatCode="General">
                  <c:v>9.3187599999999999E-4</c:v>
                </c:pt>
                <c:pt idx="177" formatCode="General">
                  <c:v>9.2861599999999995E-4</c:v>
                </c:pt>
                <c:pt idx="178" formatCode="General">
                  <c:v>9.2485899999999999E-4</c:v>
                </c:pt>
                <c:pt idx="179" formatCode="General">
                  <c:v>9.2139700000000001E-4</c:v>
                </c:pt>
                <c:pt idx="180" formatCode="General">
                  <c:v>9.16886E-4</c:v>
                </c:pt>
                <c:pt idx="181" formatCode="General">
                  <c:v>9.1278599999999996E-4</c:v>
                </c:pt>
                <c:pt idx="182" formatCode="General">
                  <c:v>9.0764800000000005E-4</c:v>
                </c:pt>
                <c:pt idx="183" formatCode="General">
                  <c:v>9.0286499999999998E-4</c:v>
                </c:pt>
                <c:pt idx="184" formatCode="General">
                  <c:v>8.97275E-4</c:v>
                </c:pt>
                <c:pt idx="185" formatCode="General">
                  <c:v>8.9197199999999999E-4</c:v>
                </c:pt>
                <c:pt idx="186" formatCode="General">
                  <c:v>8.8601800000000003E-4</c:v>
                </c:pt>
                <c:pt idx="187" formatCode="General">
                  <c:v>8.8057499999999998E-4</c:v>
                </c:pt>
                <c:pt idx="188" formatCode="General">
                  <c:v>8.7436899999999995E-4</c:v>
                </c:pt>
                <c:pt idx="189" formatCode="General">
                  <c:v>8.6896599999999999E-4</c:v>
                </c:pt>
                <c:pt idx="190" formatCode="General">
                  <c:v>8.63086E-4</c:v>
                </c:pt>
                <c:pt idx="191" formatCode="General">
                  <c:v>8.5784000000000001E-4</c:v>
                </c:pt>
                <c:pt idx="192" formatCode="General">
                  <c:v>8.5222499999999997E-4</c:v>
                </c:pt>
                <c:pt idx="193" formatCode="General">
                  <c:v>8.4730000000000005E-4</c:v>
                </c:pt>
                <c:pt idx="194" formatCode="General">
                  <c:v>8.4222799999999999E-4</c:v>
                </c:pt>
                <c:pt idx="195" formatCode="General">
                  <c:v>8.3787399999999995E-4</c:v>
                </c:pt>
                <c:pt idx="196" formatCode="General">
                  <c:v>8.3330000000000003E-4</c:v>
                </c:pt>
                <c:pt idx="197" formatCode="General">
                  <c:v>8.29318E-4</c:v>
                </c:pt>
                <c:pt idx="198" formatCode="General">
                  <c:v>8.2503999999999997E-4</c:v>
                </c:pt>
                <c:pt idx="199" formatCode="General">
                  <c:v>8.2149299999999996E-4</c:v>
                </c:pt>
                <c:pt idx="200" formatCode="General">
                  <c:v>8.1758500000000001E-4</c:v>
                </c:pt>
                <c:pt idx="201" formatCode="General">
                  <c:v>8.1411099999999996E-4</c:v>
                </c:pt>
                <c:pt idx="202" formatCode="General">
                  <c:v>8.1028800000000005E-4</c:v>
                </c:pt>
                <c:pt idx="203" formatCode="General">
                  <c:v>8.0690999999999998E-4</c:v>
                </c:pt>
                <c:pt idx="204" formatCode="General">
                  <c:v>8.0302300000000004E-4</c:v>
                </c:pt>
                <c:pt idx="205" formatCode="General">
                  <c:v>7.9958700000000004E-4</c:v>
                </c:pt>
                <c:pt idx="206" formatCode="General">
                  <c:v>7.9542199999999995E-4</c:v>
                </c:pt>
                <c:pt idx="207" formatCode="General">
                  <c:v>7.9173700000000004E-4</c:v>
                </c:pt>
                <c:pt idx="208" formatCode="General">
                  <c:v>7.8755000000000003E-4</c:v>
                </c:pt>
                <c:pt idx="209" formatCode="General">
                  <c:v>7.8364600000000004E-4</c:v>
                </c:pt>
                <c:pt idx="210" formatCode="General">
                  <c:v>7.7906799999999995E-4</c:v>
                </c:pt>
                <c:pt idx="211" formatCode="General">
                  <c:v>7.7494900000000004E-4</c:v>
                </c:pt>
                <c:pt idx="212" formatCode="General">
                  <c:v>7.70292E-4</c:v>
                </c:pt>
                <c:pt idx="213" formatCode="General">
                  <c:v>7.6597500000000001E-4</c:v>
                </c:pt>
                <c:pt idx="214" formatCode="General">
                  <c:v>7.6126600000000003E-4</c:v>
                </c:pt>
                <c:pt idx="215" formatCode="General">
                  <c:v>7.5694499999999997E-4</c:v>
                </c:pt>
                <c:pt idx="216" formatCode="General">
                  <c:v>7.5219000000000002E-4</c:v>
                </c:pt>
                <c:pt idx="217" formatCode="General">
                  <c:v>7.4785300000000004E-4</c:v>
                </c:pt>
                <c:pt idx="218" formatCode="General">
                  <c:v>7.4332499999999998E-4</c:v>
                </c:pt>
                <c:pt idx="219" formatCode="General">
                  <c:v>7.3897100000000005E-4</c:v>
                </c:pt>
                <c:pt idx="220" formatCode="General">
                  <c:v>7.3451300000000001E-4</c:v>
                </c:pt>
                <c:pt idx="221" formatCode="General">
                  <c:v>7.3055600000000004E-4</c:v>
                </c:pt>
                <c:pt idx="222" formatCode="General">
                  <c:v>7.26291E-4</c:v>
                </c:pt>
                <c:pt idx="223" formatCode="General">
                  <c:v>7.22545E-4</c:v>
                </c:pt>
                <c:pt idx="224" formatCode="General">
                  <c:v>7.18482E-4</c:v>
                </c:pt>
                <c:pt idx="225" formatCode="General">
                  <c:v>7.1486399999999995E-4</c:v>
                </c:pt>
                <c:pt idx="226" formatCode="General">
                  <c:v>7.1098199999999998E-4</c:v>
                </c:pt>
                <c:pt idx="227" formatCode="General">
                  <c:v>7.0746199999999996E-4</c:v>
                </c:pt>
                <c:pt idx="228" formatCode="General">
                  <c:v>7.0373799999999998E-4</c:v>
                </c:pt>
                <c:pt idx="229" formatCode="General">
                  <c:v>7.00448E-4</c:v>
                </c:pt>
                <c:pt idx="230" formatCode="General">
                  <c:v>6.9677499999999996E-4</c:v>
                </c:pt>
                <c:pt idx="231" formatCode="General">
                  <c:v>6.93383E-4</c:v>
                </c:pt>
                <c:pt idx="232" formatCode="General">
                  <c:v>6.8969300000000001E-4</c:v>
                </c:pt>
                <c:pt idx="233" formatCode="General">
                  <c:v>6.8654700000000003E-4</c:v>
                </c:pt>
                <c:pt idx="234" formatCode="General">
                  <c:v>6.8269800000000003E-4</c:v>
                </c:pt>
                <c:pt idx="235" formatCode="General">
                  <c:v>6.7941300000000002E-4</c:v>
                </c:pt>
                <c:pt idx="236" formatCode="General">
                  <c:v>6.7575399999999998E-4</c:v>
                </c:pt>
                <c:pt idx="237" formatCode="General">
                  <c:v>6.7230899999999995E-4</c:v>
                </c:pt>
                <c:pt idx="238" formatCode="General">
                  <c:v>6.6845499999999998E-4</c:v>
                </c:pt>
                <c:pt idx="239" formatCode="General">
                  <c:v>6.6515400000000005E-4</c:v>
                </c:pt>
                <c:pt idx="240" formatCode="General">
                  <c:v>6.6125299999999999E-4</c:v>
                </c:pt>
                <c:pt idx="241" formatCode="General">
                  <c:v>6.5786000000000002E-4</c:v>
                </c:pt>
                <c:pt idx="242" formatCode="General">
                  <c:v>6.5399700000000002E-4</c:v>
                </c:pt>
                <c:pt idx="243" formatCode="General">
                  <c:v>6.5054200000000005E-4</c:v>
                </c:pt>
                <c:pt idx="244" formatCode="General">
                  <c:v>6.4668600000000005E-4</c:v>
                </c:pt>
                <c:pt idx="245" formatCode="General">
                  <c:v>6.4319300000000002E-4</c:v>
                </c:pt>
                <c:pt idx="246" formatCode="General">
                  <c:v>6.3940399999999999E-4</c:v>
                </c:pt>
                <c:pt idx="247" formatCode="General">
                  <c:v>6.3601300000000005E-4</c:v>
                </c:pt>
                <c:pt idx="248" formatCode="General">
                  <c:v>6.3226299999999999E-4</c:v>
                </c:pt>
                <c:pt idx="249" formatCode="General">
                  <c:v>6.2894100000000005E-4</c:v>
                </c:pt>
                <c:pt idx="250" formatCode="General">
                  <c:v>6.25247E-4</c:v>
                </c:pt>
                <c:pt idx="251" formatCode="General">
                  <c:v>6.2201699999999999E-4</c:v>
                </c:pt>
                <c:pt idx="252" formatCode="General">
                  <c:v>6.1859000000000003E-4</c:v>
                </c:pt>
                <c:pt idx="253" formatCode="General">
                  <c:v>6.1531499999999996E-4</c:v>
                </c:pt>
                <c:pt idx="254" formatCode="General">
                  <c:v>6.11868E-4</c:v>
                </c:pt>
                <c:pt idx="255" formatCode="General">
                  <c:v>6.0874300000000002E-4</c:v>
                </c:pt>
                <c:pt idx="256" formatCode="General">
                  <c:v>6.0530499999999999E-4</c:v>
                </c:pt>
                <c:pt idx="257" formatCode="General">
                  <c:v>6.0223600000000003E-4</c:v>
                </c:pt>
                <c:pt idx="258" formatCode="General">
                  <c:v>5.9886499999999997E-4</c:v>
                </c:pt>
                <c:pt idx="259" formatCode="General">
                  <c:v>5.9591899999999998E-4</c:v>
                </c:pt>
                <c:pt idx="260" formatCode="General">
                  <c:v>5.9246199999999998E-4</c:v>
                </c:pt>
                <c:pt idx="261" formatCode="General">
                  <c:v>5.8942599999999999E-4</c:v>
                </c:pt>
                <c:pt idx="262" formatCode="General">
                  <c:v>5.8616300000000001E-4</c:v>
                </c:pt>
                <c:pt idx="263" formatCode="General">
                  <c:v>5.8327800000000001E-4</c:v>
                </c:pt>
                <c:pt idx="264" formatCode="General">
                  <c:v>5.7988099999999997E-4</c:v>
                </c:pt>
                <c:pt idx="265" formatCode="General">
                  <c:v>5.7701900000000001E-4</c:v>
                </c:pt>
                <c:pt idx="266" formatCode="General">
                  <c:v>5.7380500000000004E-4</c:v>
                </c:pt>
                <c:pt idx="267" formatCode="General">
                  <c:v>5.7077600000000005E-4</c:v>
                </c:pt>
                <c:pt idx="268" formatCode="General">
                  <c:v>5.6761500000000005E-4</c:v>
                </c:pt>
                <c:pt idx="269" formatCode="General">
                  <c:v>5.6473199999999997E-4</c:v>
                </c:pt>
                <c:pt idx="270" formatCode="General">
                  <c:v>5.6138300000000004E-4</c:v>
                </c:pt>
                <c:pt idx="271" formatCode="General">
                  <c:v>5.5855300000000004E-4</c:v>
                </c:pt>
                <c:pt idx="272" formatCode="General">
                  <c:v>5.5526399999999997E-4</c:v>
                </c:pt>
                <c:pt idx="273" formatCode="General">
                  <c:v>5.52422E-4</c:v>
                </c:pt>
                <c:pt idx="274" formatCode="General">
                  <c:v>5.4933E-4</c:v>
                </c:pt>
                <c:pt idx="275" formatCode="General">
                  <c:v>5.4641900000000003E-4</c:v>
                </c:pt>
                <c:pt idx="276" formatCode="General">
                  <c:v>5.4326000000000005E-4</c:v>
                </c:pt>
                <c:pt idx="277" formatCode="General">
                  <c:v>5.4046599999999997E-4</c:v>
                </c:pt>
                <c:pt idx="278" formatCode="General">
                  <c:v>5.3739200000000003E-4</c:v>
                </c:pt>
                <c:pt idx="279" formatCode="General">
                  <c:v>5.3459600000000003E-4</c:v>
                </c:pt>
                <c:pt idx="280" formatCode="General">
                  <c:v>5.3144599999999998E-4</c:v>
                </c:pt>
                <c:pt idx="281" formatCode="General">
                  <c:v>5.28789E-4</c:v>
                </c:pt>
                <c:pt idx="282" formatCode="General">
                  <c:v>5.2577899999999998E-4</c:v>
                </c:pt>
                <c:pt idx="283" formatCode="General">
                  <c:v>5.23081E-4</c:v>
                </c:pt>
                <c:pt idx="284" formatCode="General">
                  <c:v>5.2007500000000005E-4</c:v>
                </c:pt>
                <c:pt idx="285" formatCode="General">
                  <c:v>5.17414E-4</c:v>
                </c:pt>
                <c:pt idx="286" formatCode="General">
                  <c:v>5.1436400000000001E-4</c:v>
                </c:pt>
                <c:pt idx="287" formatCode="General">
                  <c:v>5.1173600000000005E-4</c:v>
                </c:pt>
                <c:pt idx="288" formatCode="General">
                  <c:v>5.0877099999999998E-4</c:v>
                </c:pt>
                <c:pt idx="289" formatCode="General">
                  <c:v>5.0613700000000004E-4</c:v>
                </c:pt>
                <c:pt idx="290" formatCode="General">
                  <c:v>5.0336499999999998E-4</c:v>
                </c:pt>
                <c:pt idx="291" formatCode="General">
                  <c:v>5.0065299999999999E-4</c:v>
                </c:pt>
                <c:pt idx="292" formatCode="General">
                  <c:v>4.9777999999999997E-4</c:v>
                </c:pt>
                <c:pt idx="293" formatCode="General">
                  <c:v>4.9525899999999996E-4</c:v>
                </c:pt>
                <c:pt idx="294" formatCode="General">
                  <c:v>4.9244499999999999E-4</c:v>
                </c:pt>
                <c:pt idx="295" formatCode="General">
                  <c:v>4.8988799999999996E-4</c:v>
                </c:pt>
                <c:pt idx="296" formatCode="General">
                  <c:v>4.87147E-4</c:v>
                </c:pt>
                <c:pt idx="297" formatCode="General">
                  <c:v>4.8456699999999998E-4</c:v>
                </c:pt>
                <c:pt idx="298" formatCode="General">
                  <c:v>4.8182800000000001E-4</c:v>
                </c:pt>
                <c:pt idx="299" formatCode="General">
                  <c:v>4.7925000000000002E-4</c:v>
                </c:pt>
                <c:pt idx="300" formatCode="General">
                  <c:v>4.7654400000000002E-4</c:v>
                </c:pt>
                <c:pt idx="301" formatCode="General">
                  <c:v>4.7409699999999998E-4</c:v>
                </c:pt>
                <c:pt idx="302" formatCode="General">
                  <c:v>4.7140600000000001E-4</c:v>
                </c:pt>
                <c:pt idx="303" formatCode="General">
                  <c:v>4.6887699999999998E-4</c:v>
                </c:pt>
                <c:pt idx="304" formatCode="General">
                  <c:v>4.6624900000000001E-4</c:v>
                </c:pt>
                <c:pt idx="305" formatCode="General">
                  <c:v>4.6390899999999998E-4</c:v>
                </c:pt>
                <c:pt idx="306" formatCode="General">
                  <c:v>4.61259E-4</c:v>
                </c:pt>
                <c:pt idx="307" formatCode="General">
                  <c:v>4.5875199999999999E-4</c:v>
                </c:pt>
                <c:pt idx="308" formatCode="General">
                  <c:v>4.5621000000000002E-4</c:v>
                </c:pt>
                <c:pt idx="309" formatCode="General">
                  <c:v>4.5386200000000003E-4</c:v>
                </c:pt>
                <c:pt idx="310" formatCode="General">
                  <c:v>4.5124500000000002E-4</c:v>
                </c:pt>
                <c:pt idx="311" formatCode="General">
                  <c:v>4.4886999999999998E-4</c:v>
                </c:pt>
                <c:pt idx="312" formatCode="General">
                  <c:v>4.46224E-4</c:v>
                </c:pt>
                <c:pt idx="313" formatCode="General">
                  <c:v>4.4386799999999999E-4</c:v>
                </c:pt>
                <c:pt idx="314" formatCode="General">
                  <c:v>4.4139599999999999E-4</c:v>
                </c:pt>
                <c:pt idx="315" formatCode="General">
                  <c:v>4.3909800000000002E-4</c:v>
                </c:pt>
                <c:pt idx="316" formatCode="General">
                  <c:v>4.3661699999999998E-4</c:v>
                </c:pt>
                <c:pt idx="317" formatCode="General">
                  <c:v>4.3427500000000003E-4</c:v>
                </c:pt>
                <c:pt idx="318" formatCode="General">
                  <c:v>4.3182499999999999E-4</c:v>
                </c:pt>
                <c:pt idx="319" formatCode="General">
                  <c:v>4.2963099999999998E-4</c:v>
                </c:pt>
                <c:pt idx="320" formatCode="General">
                  <c:v>4.2717200000000002E-4</c:v>
                </c:pt>
                <c:pt idx="321" formatCode="General">
                  <c:v>4.2486200000000003E-4</c:v>
                </c:pt>
                <c:pt idx="322" formatCode="General">
                  <c:v>4.2242700000000001E-4</c:v>
                </c:pt>
                <c:pt idx="323" formatCode="General">
                  <c:v>4.2026200000000002E-4</c:v>
                </c:pt>
                <c:pt idx="324" formatCode="General">
                  <c:v>4.1790700000000002E-4</c:v>
                </c:pt>
                <c:pt idx="325" formatCode="General">
                  <c:v>4.1557200000000001E-4</c:v>
                </c:pt>
                <c:pt idx="326" formatCode="General">
                  <c:v>4.1335999999999999E-4</c:v>
                </c:pt>
                <c:pt idx="327" formatCode="General">
                  <c:v>4.1115299999999999E-4</c:v>
                </c:pt>
                <c:pt idx="328" formatCode="General">
                  <c:v>4.0875999999999998E-4</c:v>
                </c:pt>
                <c:pt idx="329" formatCode="General">
                  <c:v>4.0656399999999999E-4</c:v>
                </c:pt>
                <c:pt idx="330" formatCode="General">
                  <c:v>4.0418399999999998E-4</c:v>
                </c:pt>
                <c:pt idx="331" formatCode="General">
                  <c:v>4.0216900000000002E-4</c:v>
                </c:pt>
                <c:pt idx="332" formatCode="General">
                  <c:v>3.9981100000000002E-4</c:v>
                </c:pt>
                <c:pt idx="333" formatCode="General">
                  <c:v>3.9773800000000002E-4</c:v>
                </c:pt>
                <c:pt idx="334" formatCode="General">
                  <c:v>3.95475E-4</c:v>
                </c:pt>
                <c:pt idx="335" formatCode="General">
                  <c:v>3.9344299999999999E-4</c:v>
                </c:pt>
                <c:pt idx="336" formatCode="General">
                  <c:v>3.9118999999999997E-4</c:v>
                </c:pt>
                <c:pt idx="337" formatCode="General">
                  <c:v>3.8909399999999999E-4</c:v>
                </c:pt>
                <c:pt idx="338" formatCode="General">
                  <c:v>3.8695899999999998E-4</c:v>
                </c:pt>
                <c:pt idx="339" formatCode="General">
                  <c:v>3.8483700000000002E-4</c:v>
                </c:pt>
                <c:pt idx="340" formatCode="General">
                  <c:v>3.8266899999999998E-4</c:v>
                </c:pt>
                <c:pt idx="341" formatCode="General">
                  <c:v>3.8064499999999999E-4</c:v>
                </c:pt>
                <c:pt idx="342" formatCode="General">
                  <c:v>3.78425E-4</c:v>
                </c:pt>
                <c:pt idx="343" formatCode="General">
                  <c:v>3.7641299999999998E-4</c:v>
                </c:pt>
                <c:pt idx="344" formatCode="General">
                  <c:v>3.7429800000000001E-4</c:v>
                </c:pt>
                <c:pt idx="345" formatCode="General">
                  <c:v>3.7235399999999998E-4</c:v>
                </c:pt>
                <c:pt idx="346" formatCode="General">
                  <c:v>3.7026700000000002E-4</c:v>
                </c:pt>
                <c:pt idx="347" formatCode="General">
                  <c:v>3.6821999999999999E-4</c:v>
                </c:pt>
                <c:pt idx="348" formatCode="General">
                  <c:v>3.6619400000000002E-4</c:v>
                </c:pt>
                <c:pt idx="349" formatCode="General">
                  <c:v>3.6414999999999999E-4</c:v>
                </c:pt>
                <c:pt idx="350" formatCode="General">
                  <c:v>3.6219799999999999E-4</c:v>
                </c:pt>
                <c:pt idx="351" formatCode="General">
                  <c:v>3.6014599999999999E-4</c:v>
                </c:pt>
                <c:pt idx="352" formatCode="General">
                  <c:v>3.5816299999999999E-4</c:v>
                </c:pt>
                <c:pt idx="353" formatCode="General">
                  <c:v>3.5631399999999999E-4</c:v>
                </c:pt>
                <c:pt idx="354" formatCode="General">
                  <c:v>3.5411200000000001E-4</c:v>
                </c:pt>
                <c:pt idx="355" formatCode="General">
                  <c:v>3.5239000000000001E-4</c:v>
                </c:pt>
                <c:pt idx="356" formatCode="General">
                  <c:v>3.5032200000000002E-4</c:v>
                </c:pt>
                <c:pt idx="357" formatCode="General">
                  <c:v>3.4829899999999999E-4</c:v>
                </c:pt>
                <c:pt idx="358" formatCode="General">
                  <c:v>3.4647299999999997E-4</c:v>
                </c:pt>
                <c:pt idx="359" formatCode="General">
                  <c:v>3.4463899999999999E-4</c:v>
                </c:pt>
                <c:pt idx="360" formatCode="General">
                  <c:v>3.4263499999999999E-4</c:v>
                </c:pt>
                <c:pt idx="361" formatCode="General">
                  <c:v>3.4082900000000001E-4</c:v>
                </c:pt>
                <c:pt idx="362" formatCode="General">
                  <c:v>3.38876E-4</c:v>
                </c:pt>
                <c:pt idx="363" formatCode="General">
                  <c:v>3.3703800000000001E-4</c:v>
                </c:pt>
                <c:pt idx="364" formatCode="General">
                  <c:v>3.3535500000000002E-4</c:v>
                </c:pt>
                <c:pt idx="365" formatCode="General">
                  <c:v>3.3347800000000001E-4</c:v>
                </c:pt>
                <c:pt idx="366" formatCode="General">
                  <c:v>3.3152499999999999E-4</c:v>
                </c:pt>
                <c:pt idx="367" formatCode="General">
                  <c:v>3.2972200000000001E-4</c:v>
                </c:pt>
                <c:pt idx="368" formatCode="General">
                  <c:v>3.27786E-4</c:v>
                </c:pt>
                <c:pt idx="369" formatCode="General">
                  <c:v>3.2598499999999999E-4</c:v>
                </c:pt>
                <c:pt idx="370" formatCode="General">
                  <c:v>3.2420300000000001E-4</c:v>
                </c:pt>
                <c:pt idx="371" formatCode="General">
                  <c:v>3.2244799999999997E-4</c:v>
                </c:pt>
                <c:pt idx="372" formatCode="General">
                  <c:v>3.2064499999999999E-4</c:v>
                </c:pt>
                <c:pt idx="373" formatCode="General">
                  <c:v>3.1897700000000002E-4</c:v>
                </c:pt>
                <c:pt idx="374" formatCode="General">
                  <c:v>3.17137E-4</c:v>
                </c:pt>
                <c:pt idx="375" formatCode="General">
                  <c:v>3.1545100000000001E-4</c:v>
                </c:pt>
                <c:pt idx="376" formatCode="General">
                  <c:v>3.13591E-4</c:v>
                </c:pt>
                <c:pt idx="377" formatCode="General">
                  <c:v>3.1196300000000001E-4</c:v>
                </c:pt>
                <c:pt idx="378" formatCode="General">
                  <c:v>3.1018499999999999E-4</c:v>
                </c:pt>
                <c:pt idx="379" formatCode="General">
                  <c:v>3.08492E-4</c:v>
                </c:pt>
                <c:pt idx="380" formatCode="General">
                  <c:v>3.0684700000000001E-4</c:v>
                </c:pt>
                <c:pt idx="381" formatCode="General">
                  <c:v>3.05066E-4</c:v>
                </c:pt>
                <c:pt idx="382" formatCode="General">
                  <c:v>3.0343900000000002E-4</c:v>
                </c:pt>
                <c:pt idx="383" formatCode="General">
                  <c:v>3.0173400000000001E-4</c:v>
                </c:pt>
                <c:pt idx="384" formatCode="General">
                  <c:v>3.0008500000000001E-4</c:v>
                </c:pt>
                <c:pt idx="385" formatCode="General">
                  <c:v>2.9828500000000002E-4</c:v>
                </c:pt>
                <c:pt idx="386" formatCode="General">
                  <c:v>2.9660599999999999E-4</c:v>
                </c:pt>
                <c:pt idx="387" formatCode="General">
                  <c:v>2.9514E-4</c:v>
                </c:pt>
                <c:pt idx="388" formatCode="General">
                  <c:v>2.9329699999999998E-4</c:v>
                </c:pt>
                <c:pt idx="389" formatCode="General">
                  <c:v>2.9178500000000003E-4</c:v>
                </c:pt>
                <c:pt idx="390" formatCode="General">
                  <c:v>2.9022599999999998E-4</c:v>
                </c:pt>
                <c:pt idx="391" formatCode="General">
                  <c:v>2.8862199999999999E-4</c:v>
                </c:pt>
                <c:pt idx="392" formatCode="General">
                  <c:v>2.86987E-4</c:v>
                </c:pt>
                <c:pt idx="393" formatCode="General">
                  <c:v>2.85445E-4</c:v>
                </c:pt>
                <c:pt idx="394" formatCode="General">
                  <c:v>2.8370700000000001E-4</c:v>
                </c:pt>
                <c:pt idx="395" formatCode="General">
                  <c:v>2.8230099999999999E-4</c:v>
                </c:pt>
                <c:pt idx="396" formatCode="General">
                  <c:v>2.8065000000000002E-4</c:v>
                </c:pt>
                <c:pt idx="397" formatCode="General">
                  <c:v>2.7918499999999999E-4</c:v>
                </c:pt>
                <c:pt idx="398" formatCode="General">
                  <c:v>2.7756800000000001E-4</c:v>
                </c:pt>
                <c:pt idx="399" formatCode="General">
                  <c:v>2.75994E-4</c:v>
                </c:pt>
                <c:pt idx="400" formatCode="General">
                  <c:v>2.744E-4</c:v>
                </c:pt>
                <c:pt idx="401" formatCode="General">
                  <c:v>2.7298200000000001E-4</c:v>
                </c:pt>
                <c:pt idx="402" formatCode="General">
                  <c:v>2.7133799999999998E-4</c:v>
                </c:pt>
                <c:pt idx="403" formatCode="General">
                  <c:v>2.7002999999999999E-4</c:v>
                </c:pt>
                <c:pt idx="404" formatCode="General">
                  <c:v>2.6840700000000002E-4</c:v>
                </c:pt>
                <c:pt idx="405" formatCode="General">
                  <c:v>2.67056E-4</c:v>
                </c:pt>
                <c:pt idx="406" formatCode="General">
                  <c:v>2.6542800000000001E-4</c:v>
                </c:pt>
                <c:pt idx="407" formatCode="General">
                  <c:v>2.6401199999999999E-4</c:v>
                </c:pt>
                <c:pt idx="408" formatCode="General">
                  <c:v>2.6246100000000002E-4</c:v>
                </c:pt>
                <c:pt idx="409" formatCode="General">
                  <c:v>2.6103999999999998E-4</c:v>
                </c:pt>
                <c:pt idx="410" formatCode="General">
                  <c:v>2.59592E-4</c:v>
                </c:pt>
                <c:pt idx="411" formatCode="General">
                  <c:v>2.5808199999999997E-4</c:v>
                </c:pt>
                <c:pt idx="412" formatCode="General">
                  <c:v>2.56665E-4</c:v>
                </c:pt>
                <c:pt idx="413" formatCode="General">
                  <c:v>2.5520399999999998E-4</c:v>
                </c:pt>
                <c:pt idx="414" formatCode="General">
                  <c:v>2.53763E-4</c:v>
                </c:pt>
                <c:pt idx="415" formatCode="General">
                  <c:v>2.5242500000000002E-4</c:v>
                </c:pt>
                <c:pt idx="416" formatCode="General">
                  <c:v>2.5099200000000001E-4</c:v>
                </c:pt>
                <c:pt idx="417" formatCode="General">
                  <c:v>2.4962999999999998E-4</c:v>
                </c:pt>
                <c:pt idx="418" formatCode="General">
                  <c:v>2.4818600000000001E-4</c:v>
                </c:pt>
                <c:pt idx="419" formatCode="General">
                  <c:v>2.4677599999999998E-4</c:v>
                </c:pt>
                <c:pt idx="420" formatCode="General">
                  <c:v>2.4533999999999998E-4</c:v>
                </c:pt>
                <c:pt idx="421" formatCode="General">
                  <c:v>2.4404299999999999E-4</c:v>
                </c:pt>
                <c:pt idx="422" formatCode="General">
                  <c:v>2.4270100000000001E-4</c:v>
                </c:pt>
                <c:pt idx="423" formatCode="General">
                  <c:v>2.41427E-4</c:v>
                </c:pt>
                <c:pt idx="424" formatCode="General">
                  <c:v>2.40065E-4</c:v>
                </c:pt>
                <c:pt idx="425" formatCode="General">
                  <c:v>2.3877999999999999E-4</c:v>
                </c:pt>
                <c:pt idx="426" formatCode="General">
                  <c:v>2.3734E-4</c:v>
                </c:pt>
                <c:pt idx="427" formatCode="General">
                  <c:v>2.36095E-4</c:v>
                </c:pt>
                <c:pt idx="428" formatCode="General">
                  <c:v>2.3473299999999999E-4</c:v>
                </c:pt>
                <c:pt idx="429" formatCode="General">
                  <c:v>2.3340599999999999E-4</c:v>
                </c:pt>
                <c:pt idx="430" formatCode="General">
                  <c:v>2.3207800000000001E-4</c:v>
                </c:pt>
                <c:pt idx="431" formatCode="General">
                  <c:v>2.3087699999999999E-4</c:v>
                </c:pt>
                <c:pt idx="432" formatCode="General">
                  <c:v>2.29492E-4</c:v>
                </c:pt>
                <c:pt idx="433" formatCode="General">
                  <c:v>2.2818200000000001E-4</c:v>
                </c:pt>
                <c:pt idx="434" formatCode="General">
                  <c:v>2.2684300000000001E-4</c:v>
                </c:pt>
                <c:pt idx="435" formatCode="General">
                  <c:v>2.2567299999999999E-4</c:v>
                </c:pt>
                <c:pt idx="436" formatCode="General">
                  <c:v>2.2450599999999999E-4</c:v>
                </c:pt>
                <c:pt idx="437" formatCode="General">
                  <c:v>2.2315E-4</c:v>
                </c:pt>
                <c:pt idx="438" formatCode="General">
                  <c:v>2.21862E-4</c:v>
                </c:pt>
                <c:pt idx="439" formatCode="General">
                  <c:v>2.2072300000000001E-4</c:v>
                </c:pt>
                <c:pt idx="440" formatCode="General">
                  <c:v>2.1943700000000001E-4</c:v>
                </c:pt>
                <c:pt idx="441" formatCode="General">
                  <c:v>2.1829E-4</c:v>
                </c:pt>
                <c:pt idx="442" formatCode="General">
                  <c:v>2.1703099999999999E-4</c:v>
                </c:pt>
                <c:pt idx="443" formatCode="General">
                  <c:v>2.1577599999999999E-4</c:v>
                </c:pt>
                <c:pt idx="444" formatCode="General">
                  <c:v>2.1451099999999999E-4</c:v>
                </c:pt>
                <c:pt idx="445" formatCode="General">
                  <c:v>2.13339E-4</c:v>
                </c:pt>
                <c:pt idx="446" formatCode="General">
                  <c:v>2.1213199999999999E-4</c:v>
                </c:pt>
                <c:pt idx="447" formatCode="General">
                  <c:v>2.1105599999999999E-4</c:v>
                </c:pt>
                <c:pt idx="448" formatCode="General">
                  <c:v>2.09819E-4</c:v>
                </c:pt>
                <c:pt idx="449" formatCode="General">
                  <c:v>2.0862100000000001E-4</c:v>
                </c:pt>
                <c:pt idx="450" formatCode="General">
                  <c:v>2.07455E-4</c:v>
                </c:pt>
                <c:pt idx="451" formatCode="General">
                  <c:v>2.0621800000000001E-4</c:v>
                </c:pt>
                <c:pt idx="452" formatCode="General">
                  <c:v>2.0520900000000001E-4</c:v>
                </c:pt>
                <c:pt idx="453" formatCode="General">
                  <c:v>2.0398700000000001E-4</c:v>
                </c:pt>
                <c:pt idx="454" formatCode="General">
                  <c:v>2.0271300000000001E-4</c:v>
                </c:pt>
                <c:pt idx="455" formatCode="General">
                  <c:v>2.01728E-4</c:v>
                </c:pt>
                <c:pt idx="456" formatCode="General">
                  <c:v>2.0058599999999999E-4</c:v>
                </c:pt>
                <c:pt idx="457" formatCode="General">
                  <c:v>1.99416E-4</c:v>
                </c:pt>
                <c:pt idx="458" formatCode="General">
                  <c:v>1.9841499999999999E-4</c:v>
                </c:pt>
                <c:pt idx="459" formatCode="General">
                  <c:v>1.97166E-4</c:v>
                </c:pt>
                <c:pt idx="460" formatCode="General">
                  <c:v>1.961E-4</c:v>
                </c:pt>
                <c:pt idx="461" formatCode="General">
                  <c:v>1.95038E-4</c:v>
                </c:pt>
                <c:pt idx="462" formatCode="General">
                  <c:v>1.93859E-4</c:v>
                </c:pt>
                <c:pt idx="463" formatCode="General">
                  <c:v>1.92883E-4</c:v>
                </c:pt>
                <c:pt idx="464" formatCode="General">
                  <c:v>1.9172300000000001E-4</c:v>
                </c:pt>
                <c:pt idx="465" formatCode="General">
                  <c:v>1.9060999999999999E-4</c:v>
                </c:pt>
                <c:pt idx="466" formatCode="General">
                  <c:v>1.8955999999999999E-4</c:v>
                </c:pt>
                <c:pt idx="467" formatCode="General">
                  <c:v>1.8851999999999999E-4</c:v>
                </c:pt>
                <c:pt idx="468" formatCode="General">
                  <c:v>1.8739399999999999E-4</c:v>
                </c:pt>
                <c:pt idx="469" formatCode="General">
                  <c:v>1.8634700000000001E-4</c:v>
                </c:pt>
                <c:pt idx="470" formatCode="General">
                  <c:v>1.85279E-4</c:v>
                </c:pt>
                <c:pt idx="471" formatCode="General">
                  <c:v>1.8418800000000001E-4</c:v>
                </c:pt>
                <c:pt idx="472" formatCode="General">
                  <c:v>1.8325399999999999E-4</c:v>
                </c:pt>
                <c:pt idx="473" formatCode="General">
                  <c:v>1.82227E-4</c:v>
                </c:pt>
                <c:pt idx="474" formatCode="General">
                  <c:v>1.81089E-4</c:v>
                </c:pt>
                <c:pt idx="475" formatCode="General">
                  <c:v>1.80149E-4</c:v>
                </c:pt>
                <c:pt idx="476" formatCode="General">
                  <c:v>1.79211E-4</c:v>
                </c:pt>
                <c:pt idx="477" formatCode="General">
                  <c:v>1.78157E-4</c:v>
                </c:pt>
                <c:pt idx="478" formatCode="General">
                  <c:v>1.7704600000000001E-4</c:v>
                </c:pt>
                <c:pt idx="479" formatCode="General">
                  <c:v>1.76047E-4</c:v>
                </c:pt>
                <c:pt idx="480" formatCode="General">
                  <c:v>1.7509399999999999E-4</c:v>
                </c:pt>
                <c:pt idx="481" formatCode="General">
                  <c:v>1.7410099999999999E-4</c:v>
                </c:pt>
                <c:pt idx="482" formatCode="General">
                  <c:v>1.73165E-4</c:v>
                </c:pt>
                <c:pt idx="483" formatCode="General">
                  <c:v>1.72137E-4</c:v>
                </c:pt>
                <c:pt idx="484" formatCode="General">
                  <c:v>1.7119100000000001E-4</c:v>
                </c:pt>
                <c:pt idx="485" formatCode="General">
                  <c:v>1.70213E-4</c:v>
                </c:pt>
                <c:pt idx="486" formatCode="General">
                  <c:v>1.6918599999999999E-4</c:v>
                </c:pt>
                <c:pt idx="487" formatCode="General">
                  <c:v>1.6833399999999999E-4</c:v>
                </c:pt>
                <c:pt idx="488" formatCode="General">
                  <c:v>1.6742300000000001E-4</c:v>
                </c:pt>
                <c:pt idx="489" formatCode="General">
                  <c:v>1.6641299999999999E-4</c:v>
                </c:pt>
                <c:pt idx="490" formatCode="General">
                  <c:v>1.6557099999999999E-4</c:v>
                </c:pt>
                <c:pt idx="491" formatCode="General">
                  <c:v>1.6458099999999999E-4</c:v>
                </c:pt>
                <c:pt idx="492" formatCode="General">
                  <c:v>1.6373099999999999E-4</c:v>
                </c:pt>
                <c:pt idx="493" formatCode="General">
                  <c:v>1.6268599999999999E-4</c:v>
                </c:pt>
                <c:pt idx="494" formatCode="General">
                  <c:v>1.6184000000000001E-4</c:v>
                </c:pt>
                <c:pt idx="495" formatCode="General">
                  <c:v>1.60908E-4</c:v>
                </c:pt>
                <c:pt idx="496" formatCode="General">
                  <c:v>1.59927E-4</c:v>
                </c:pt>
                <c:pt idx="497" formatCode="General">
                  <c:v>1.5904600000000001E-4</c:v>
                </c:pt>
                <c:pt idx="498" formatCode="General">
                  <c:v>1.58109E-4</c:v>
                </c:pt>
                <c:pt idx="499" formatCode="General">
                  <c:v>1.5722500000000001E-4</c:v>
                </c:pt>
                <c:pt idx="500" formatCode="General">
                  <c:v>1.5633500000000001E-4</c:v>
                </c:pt>
                <c:pt idx="501" formatCode="General">
                  <c:v>1.5547799999999999E-4</c:v>
                </c:pt>
                <c:pt idx="502" formatCode="General">
                  <c:v>1.5449800000000001E-4</c:v>
                </c:pt>
                <c:pt idx="503" formatCode="General">
                  <c:v>1.53626E-4</c:v>
                </c:pt>
                <c:pt idx="504" formatCode="General">
                  <c:v>1.5266499999999999E-4</c:v>
                </c:pt>
                <c:pt idx="505" formatCode="General">
                  <c:v>1.51896E-4</c:v>
                </c:pt>
                <c:pt idx="506" formatCode="General">
                  <c:v>1.5103800000000001E-4</c:v>
                </c:pt>
                <c:pt idx="507" formatCode="General">
                  <c:v>1.5016699999999999E-4</c:v>
                </c:pt>
                <c:pt idx="508" formatCode="General">
                  <c:v>1.4933200000000001E-4</c:v>
                </c:pt>
                <c:pt idx="509" formatCode="General">
                  <c:v>1.48539E-4</c:v>
                </c:pt>
                <c:pt idx="510" formatCode="General">
                  <c:v>1.4766599999999999E-4</c:v>
                </c:pt>
                <c:pt idx="511" formatCode="General">
                  <c:v>1.4691300000000001E-4</c:v>
                </c:pt>
                <c:pt idx="512" formatCode="General">
                  <c:v>1.45981E-4</c:v>
                </c:pt>
                <c:pt idx="513" formatCode="General">
                  <c:v>1.45079E-4</c:v>
                </c:pt>
                <c:pt idx="514" formatCode="General">
                  <c:v>1.4437400000000001E-4</c:v>
                </c:pt>
                <c:pt idx="515" formatCode="General">
                  <c:v>1.4359299999999999E-4</c:v>
                </c:pt>
                <c:pt idx="516" formatCode="General">
                  <c:v>1.4267899999999999E-4</c:v>
                </c:pt>
                <c:pt idx="517" formatCode="General">
                  <c:v>1.41898E-4</c:v>
                </c:pt>
                <c:pt idx="518" formatCode="General">
                  <c:v>1.4105500000000001E-4</c:v>
                </c:pt>
                <c:pt idx="519" formatCode="General">
                  <c:v>1.4043500000000001E-4</c:v>
                </c:pt>
                <c:pt idx="520" formatCode="General">
                  <c:v>1.39436E-4</c:v>
                </c:pt>
                <c:pt idx="521" formatCode="General">
                  <c:v>1.38641E-4</c:v>
                </c:pt>
                <c:pt idx="522" formatCode="General">
                  <c:v>1.37911E-4</c:v>
                </c:pt>
                <c:pt idx="523" formatCode="General">
                  <c:v>1.3709E-4</c:v>
                </c:pt>
                <c:pt idx="524" formatCode="General">
                  <c:v>1.3629700000000001E-4</c:v>
                </c:pt>
                <c:pt idx="525" formatCode="General">
                  <c:v>1.3550699999999999E-4</c:v>
                </c:pt>
                <c:pt idx="526" formatCode="General">
                  <c:v>1.34714E-4</c:v>
                </c:pt>
                <c:pt idx="527" formatCode="General">
                  <c:v>1.33905E-4</c:v>
                </c:pt>
                <c:pt idx="528" formatCode="General">
                  <c:v>1.3321000000000001E-4</c:v>
                </c:pt>
                <c:pt idx="529" formatCode="General">
                  <c:v>1.32395E-4</c:v>
                </c:pt>
                <c:pt idx="530" formatCode="General">
                  <c:v>1.3166400000000001E-4</c:v>
                </c:pt>
                <c:pt idx="531" formatCode="General">
                  <c:v>1.30851E-4</c:v>
                </c:pt>
                <c:pt idx="532" formatCode="General">
                  <c:v>1.3002099999999999E-4</c:v>
                </c:pt>
                <c:pt idx="533" formatCode="General">
                  <c:v>1.2947100000000001E-4</c:v>
                </c:pt>
                <c:pt idx="534" formatCode="General">
                  <c:v>1.2871900000000001E-4</c:v>
                </c:pt>
                <c:pt idx="535" formatCode="General">
                  <c:v>1.27954E-4</c:v>
                </c:pt>
                <c:pt idx="536" formatCode="General">
                  <c:v>1.2721799999999999E-4</c:v>
                </c:pt>
                <c:pt idx="537" formatCode="General">
                  <c:v>1.2650699999999999E-4</c:v>
                </c:pt>
                <c:pt idx="538" formatCode="General">
                  <c:v>1.2576899999999999E-4</c:v>
                </c:pt>
                <c:pt idx="539" formatCode="General">
                  <c:v>1.2507100000000001E-4</c:v>
                </c:pt>
                <c:pt idx="540" formatCode="General">
                  <c:v>1.2442599999999999E-4</c:v>
                </c:pt>
                <c:pt idx="541" formatCode="General">
                  <c:v>1.23657E-4</c:v>
                </c:pt>
                <c:pt idx="542" formatCode="General">
                  <c:v>1.22922E-4</c:v>
                </c:pt>
                <c:pt idx="543" formatCode="General">
                  <c:v>1.2215500000000001E-4</c:v>
                </c:pt>
                <c:pt idx="544" formatCode="General">
                  <c:v>1.21531E-4</c:v>
                </c:pt>
                <c:pt idx="545" formatCode="General">
                  <c:v>1.2081199999999999E-4</c:v>
                </c:pt>
                <c:pt idx="546" formatCode="General">
                  <c:v>1.20148E-4</c:v>
                </c:pt>
                <c:pt idx="547" formatCode="General">
                  <c:v>1.1940899999999999E-4</c:v>
                </c:pt>
                <c:pt idx="548" formatCode="General">
                  <c:v>1.1865499999999999E-4</c:v>
                </c:pt>
                <c:pt idx="549" formatCode="General">
                  <c:v>1.18027E-4</c:v>
                </c:pt>
                <c:pt idx="550" formatCode="General">
                  <c:v>1.17465E-4</c:v>
                </c:pt>
                <c:pt idx="551" formatCode="General">
                  <c:v>1.1680699999999999E-4</c:v>
                </c:pt>
                <c:pt idx="552" formatCode="General">
                  <c:v>1.16076E-4</c:v>
                </c:pt>
                <c:pt idx="553" formatCode="General">
                  <c:v>1.15486E-4</c:v>
                </c:pt>
                <c:pt idx="554" formatCode="General">
                  <c:v>1.14819E-4</c:v>
                </c:pt>
                <c:pt idx="555" formatCode="General">
                  <c:v>1.14109E-4</c:v>
                </c:pt>
                <c:pt idx="556" formatCode="General">
                  <c:v>1.1339400000000001E-4</c:v>
                </c:pt>
                <c:pt idx="557" formatCode="General">
                  <c:v>1.12759E-4</c:v>
                </c:pt>
                <c:pt idx="558" formatCode="General">
                  <c:v>1.12131E-4</c:v>
                </c:pt>
                <c:pt idx="559" formatCode="General">
                  <c:v>1.11486E-4</c:v>
                </c:pt>
                <c:pt idx="560" formatCode="General">
                  <c:v>1.1079899999999999E-4</c:v>
                </c:pt>
                <c:pt idx="561" formatCode="General">
                  <c:v>1.10171E-4</c:v>
                </c:pt>
                <c:pt idx="562" formatCode="General">
                  <c:v>1.09548E-4</c:v>
                </c:pt>
                <c:pt idx="563" formatCode="General">
                  <c:v>1.08915E-4</c:v>
                </c:pt>
                <c:pt idx="564" formatCode="General">
                  <c:v>1.08247E-4</c:v>
                </c:pt>
                <c:pt idx="565" formatCode="General">
                  <c:v>1.0762E-4</c:v>
                </c:pt>
                <c:pt idx="566" formatCode="General">
                  <c:v>1.07025E-4</c:v>
                </c:pt>
                <c:pt idx="567" formatCode="General">
                  <c:v>1.06463E-4</c:v>
                </c:pt>
                <c:pt idx="568" formatCode="General">
                  <c:v>1.05759E-4</c:v>
                </c:pt>
                <c:pt idx="569" formatCode="General">
                  <c:v>1.0513099999999999E-4</c:v>
                </c:pt>
                <c:pt idx="570" formatCode="General">
                  <c:v>1.0449499999999999E-4</c:v>
                </c:pt>
                <c:pt idx="571" formatCode="General">
                  <c:v>1.03909E-4</c:v>
                </c:pt>
                <c:pt idx="572" formatCode="General">
                  <c:v>1.0323399999999999E-4</c:v>
                </c:pt>
                <c:pt idx="573" formatCode="General">
                  <c:v>1.0274500000000001E-4</c:v>
                </c:pt>
                <c:pt idx="574" formatCode="General">
                  <c:v>1.02192E-4</c:v>
                </c:pt>
                <c:pt idx="575" formatCode="General">
                  <c:v>1.01684E-4</c:v>
                </c:pt>
                <c:pt idx="576" formatCode="General">
                  <c:v>1.00943E-4</c:v>
                </c:pt>
                <c:pt idx="577" formatCode="General">
                  <c:v>1.00484E-4</c:v>
                </c:pt>
                <c:pt idx="578">
                  <c:v>9.9873900000000006E-5</c:v>
                </c:pt>
                <c:pt idx="579">
                  <c:v>9.9292100000000004E-5</c:v>
                </c:pt>
                <c:pt idx="580">
                  <c:v>9.8655300000000004E-5</c:v>
                </c:pt>
                <c:pt idx="581">
                  <c:v>9.8115200000000005E-5</c:v>
                </c:pt>
                <c:pt idx="582">
                  <c:v>9.7604100000000003E-5</c:v>
                </c:pt>
                <c:pt idx="583">
                  <c:v>9.6958800000000004E-5</c:v>
                </c:pt>
                <c:pt idx="584">
                  <c:v>9.6509199999999994E-5</c:v>
                </c:pt>
                <c:pt idx="585">
                  <c:v>9.5882000000000001E-5</c:v>
                </c:pt>
                <c:pt idx="586">
                  <c:v>9.5366500000000002E-5</c:v>
                </c:pt>
                <c:pt idx="587">
                  <c:v>9.4925699999999998E-5</c:v>
                </c:pt>
                <c:pt idx="588">
                  <c:v>9.4175199999999999E-5</c:v>
                </c:pt>
                <c:pt idx="589">
                  <c:v>9.3651299999999996E-5</c:v>
                </c:pt>
                <c:pt idx="590">
                  <c:v>9.3123399999999997E-5</c:v>
                </c:pt>
                <c:pt idx="591">
                  <c:v>9.2567100000000004E-5</c:v>
                </c:pt>
                <c:pt idx="592">
                  <c:v>9.2028900000000002E-5</c:v>
                </c:pt>
                <c:pt idx="593">
                  <c:v>9.1529599999999999E-5</c:v>
                </c:pt>
                <c:pt idx="594">
                  <c:v>9.0967700000000007E-5</c:v>
                </c:pt>
                <c:pt idx="595">
                  <c:v>9.0354900000000005E-5</c:v>
                </c:pt>
                <c:pt idx="596">
                  <c:v>8.9847700000000004E-5</c:v>
                </c:pt>
                <c:pt idx="597">
                  <c:v>8.9343499999999996E-5</c:v>
                </c:pt>
                <c:pt idx="598">
                  <c:v>8.8860899999999995E-5</c:v>
                </c:pt>
                <c:pt idx="599">
                  <c:v>8.8343699999999999E-5</c:v>
                </c:pt>
                <c:pt idx="600">
                  <c:v>8.7785299999999994E-5</c:v>
                </c:pt>
                <c:pt idx="601">
                  <c:v>8.7331799999999996E-5</c:v>
                </c:pt>
                <c:pt idx="602">
                  <c:v>8.6801199999999998E-5</c:v>
                </c:pt>
                <c:pt idx="603">
                  <c:v>8.6378299999999999E-5</c:v>
                </c:pt>
                <c:pt idx="604">
                  <c:v>8.58318E-5</c:v>
                </c:pt>
                <c:pt idx="605">
                  <c:v>8.5295200000000003E-5</c:v>
                </c:pt>
                <c:pt idx="606">
                  <c:v>8.4826699999999999E-5</c:v>
                </c:pt>
                <c:pt idx="607">
                  <c:v>8.4307499999999999E-5</c:v>
                </c:pt>
                <c:pt idx="608">
                  <c:v>8.3961000000000005E-5</c:v>
                </c:pt>
                <c:pt idx="609">
                  <c:v>8.3387199999999993E-5</c:v>
                </c:pt>
                <c:pt idx="610">
                  <c:v>8.2845100000000004E-5</c:v>
                </c:pt>
                <c:pt idx="611">
                  <c:v>8.2361799999999995E-5</c:v>
                </c:pt>
                <c:pt idx="612">
                  <c:v>8.1912900000000006E-5</c:v>
                </c:pt>
                <c:pt idx="613">
                  <c:v>8.1364400000000003E-5</c:v>
                </c:pt>
                <c:pt idx="614">
                  <c:v>8.0909900000000003E-5</c:v>
                </c:pt>
                <c:pt idx="615">
                  <c:v>8.0406400000000003E-5</c:v>
                </c:pt>
                <c:pt idx="616">
                  <c:v>7.9954499999999995E-5</c:v>
                </c:pt>
                <c:pt idx="617">
                  <c:v>7.9422699999999994E-5</c:v>
                </c:pt>
                <c:pt idx="618">
                  <c:v>7.9008499999999994E-5</c:v>
                </c:pt>
                <c:pt idx="619">
                  <c:v>7.8609999999999994E-5</c:v>
                </c:pt>
                <c:pt idx="620">
                  <c:v>7.8171399999999995E-5</c:v>
                </c:pt>
                <c:pt idx="621">
                  <c:v>7.7681600000000005E-5</c:v>
                </c:pt>
                <c:pt idx="622">
                  <c:v>7.7202900000000006E-5</c:v>
                </c:pt>
                <c:pt idx="623">
                  <c:v>7.6669599999999995E-5</c:v>
                </c:pt>
                <c:pt idx="624">
                  <c:v>7.6137500000000001E-5</c:v>
                </c:pt>
                <c:pt idx="625">
                  <c:v>7.5831100000000007E-5</c:v>
                </c:pt>
                <c:pt idx="626">
                  <c:v>7.5363099999999997E-5</c:v>
                </c:pt>
                <c:pt idx="627">
                  <c:v>7.5013799999999997E-5</c:v>
                </c:pt>
                <c:pt idx="628">
                  <c:v>7.4591200000000005E-5</c:v>
                </c:pt>
                <c:pt idx="629">
                  <c:v>7.4078200000000005E-5</c:v>
                </c:pt>
                <c:pt idx="630">
                  <c:v>7.3595299999999997E-5</c:v>
                </c:pt>
                <c:pt idx="631">
                  <c:v>7.3200000000000004E-5</c:v>
                </c:pt>
                <c:pt idx="632">
                  <c:v>7.2871000000000001E-5</c:v>
                </c:pt>
                <c:pt idx="633">
                  <c:v>7.2269599999999997E-5</c:v>
                </c:pt>
                <c:pt idx="634">
                  <c:v>7.1925699999999995E-5</c:v>
                </c:pt>
                <c:pt idx="635">
                  <c:v>7.1531899999999999E-5</c:v>
                </c:pt>
                <c:pt idx="636">
                  <c:v>7.1194100000000003E-5</c:v>
                </c:pt>
                <c:pt idx="637">
                  <c:v>7.0781699999999994E-5</c:v>
                </c:pt>
                <c:pt idx="638">
                  <c:v>7.0229900000000003E-5</c:v>
                </c:pt>
                <c:pt idx="639">
                  <c:v>6.9837000000000002E-5</c:v>
                </c:pt>
                <c:pt idx="640">
                  <c:v>6.9478800000000003E-5</c:v>
                </c:pt>
                <c:pt idx="641">
                  <c:v>6.9130399999999998E-5</c:v>
                </c:pt>
                <c:pt idx="642">
                  <c:v>6.8590599999999993E-5</c:v>
                </c:pt>
                <c:pt idx="643">
                  <c:v>6.8188400000000006E-5</c:v>
                </c:pt>
                <c:pt idx="644">
                  <c:v>6.7770100000000004E-5</c:v>
                </c:pt>
                <c:pt idx="645">
                  <c:v>6.7391700000000001E-5</c:v>
                </c:pt>
                <c:pt idx="646">
                  <c:v>6.6949800000000001E-5</c:v>
                </c:pt>
                <c:pt idx="647">
                  <c:v>6.6680200000000006E-5</c:v>
                </c:pt>
                <c:pt idx="648">
                  <c:v>6.6141800000000004E-5</c:v>
                </c:pt>
                <c:pt idx="649">
                  <c:v>6.5844800000000004E-5</c:v>
                </c:pt>
                <c:pt idx="650">
                  <c:v>6.5334300000000002E-5</c:v>
                </c:pt>
                <c:pt idx="651">
                  <c:v>6.4975900000000002E-5</c:v>
                </c:pt>
                <c:pt idx="652">
                  <c:v>6.4564699999999995E-5</c:v>
                </c:pt>
                <c:pt idx="653">
                  <c:v>6.4196700000000002E-5</c:v>
                </c:pt>
                <c:pt idx="654">
                  <c:v>6.3925199999999996E-5</c:v>
                </c:pt>
                <c:pt idx="655">
                  <c:v>6.3485700000000001E-5</c:v>
                </c:pt>
                <c:pt idx="656">
                  <c:v>6.3070800000000006E-5</c:v>
                </c:pt>
                <c:pt idx="657">
                  <c:v>6.2724600000000006E-5</c:v>
                </c:pt>
                <c:pt idx="658">
                  <c:v>6.2324199999999995E-5</c:v>
                </c:pt>
                <c:pt idx="659">
                  <c:v>6.1889800000000005E-5</c:v>
                </c:pt>
                <c:pt idx="660">
                  <c:v>6.1646199999999999E-5</c:v>
                </c:pt>
                <c:pt idx="661">
                  <c:v>6.12417E-5</c:v>
                </c:pt>
                <c:pt idx="662">
                  <c:v>6.0915500000000003E-5</c:v>
                </c:pt>
                <c:pt idx="663">
                  <c:v>6.0503900000000002E-5</c:v>
                </c:pt>
                <c:pt idx="664">
                  <c:v>6.0167700000000003E-5</c:v>
                </c:pt>
                <c:pt idx="665">
                  <c:v>5.9916900000000002E-5</c:v>
                </c:pt>
                <c:pt idx="666">
                  <c:v>5.9432200000000003E-5</c:v>
                </c:pt>
                <c:pt idx="667">
                  <c:v>5.9211800000000001E-5</c:v>
                </c:pt>
                <c:pt idx="668">
                  <c:v>5.8709099999999997E-5</c:v>
                </c:pt>
                <c:pt idx="669">
                  <c:v>5.8347999999999998E-5</c:v>
                </c:pt>
                <c:pt idx="670">
                  <c:v>5.8132499999999999E-5</c:v>
                </c:pt>
                <c:pt idx="671">
                  <c:v>5.7673200000000002E-5</c:v>
                </c:pt>
                <c:pt idx="672">
                  <c:v>5.7365299999999998E-5</c:v>
                </c:pt>
                <c:pt idx="673">
                  <c:v>5.7021799999999997E-5</c:v>
                </c:pt>
                <c:pt idx="674">
                  <c:v>5.6677400000000001E-5</c:v>
                </c:pt>
                <c:pt idx="675">
                  <c:v>5.6342399999999998E-5</c:v>
                </c:pt>
                <c:pt idx="676">
                  <c:v>5.5995100000000002E-5</c:v>
                </c:pt>
                <c:pt idx="677">
                  <c:v>5.5654900000000001E-5</c:v>
                </c:pt>
                <c:pt idx="678">
                  <c:v>5.5409399999999998E-5</c:v>
                </c:pt>
                <c:pt idx="679">
                  <c:v>5.5050199999999997E-5</c:v>
                </c:pt>
                <c:pt idx="680">
                  <c:v>5.4735599999999998E-5</c:v>
                </c:pt>
                <c:pt idx="681">
                  <c:v>5.4505400000000002E-5</c:v>
                </c:pt>
                <c:pt idx="682">
                  <c:v>5.4058799999999998E-5</c:v>
                </c:pt>
                <c:pt idx="683">
                  <c:v>5.36671E-5</c:v>
                </c:pt>
                <c:pt idx="684">
                  <c:v>5.3449399999999997E-5</c:v>
                </c:pt>
                <c:pt idx="685">
                  <c:v>5.3039399999999999E-5</c:v>
                </c:pt>
                <c:pt idx="686">
                  <c:v>5.2710699999999997E-5</c:v>
                </c:pt>
                <c:pt idx="687">
                  <c:v>5.2439899999999999E-5</c:v>
                </c:pt>
                <c:pt idx="688">
                  <c:v>5.2099599999999998E-5</c:v>
                </c:pt>
                <c:pt idx="689">
                  <c:v>5.1823200000000002E-5</c:v>
                </c:pt>
                <c:pt idx="690">
                  <c:v>5.1419599999999998E-5</c:v>
                </c:pt>
                <c:pt idx="691">
                  <c:v>5.11549E-5</c:v>
                </c:pt>
                <c:pt idx="692">
                  <c:v>5.0853999999999998E-5</c:v>
                </c:pt>
                <c:pt idx="693">
                  <c:v>5.0625099999999997E-5</c:v>
                </c:pt>
                <c:pt idx="694">
                  <c:v>5.0218800000000001E-5</c:v>
                </c:pt>
                <c:pt idx="695">
                  <c:v>4.9978300000000002E-5</c:v>
                </c:pt>
                <c:pt idx="696">
                  <c:v>4.9648199999999997E-5</c:v>
                </c:pt>
                <c:pt idx="697">
                  <c:v>4.94518E-5</c:v>
                </c:pt>
                <c:pt idx="698">
                  <c:v>4.9128700000000003E-5</c:v>
                </c:pt>
                <c:pt idx="699">
                  <c:v>4.8820899999999999E-5</c:v>
                </c:pt>
                <c:pt idx="700">
                  <c:v>4.8488200000000001E-5</c:v>
                </c:pt>
                <c:pt idx="701">
                  <c:v>4.8222200000000001E-5</c:v>
                </c:pt>
                <c:pt idx="702">
                  <c:v>4.7843699999999997E-5</c:v>
                </c:pt>
                <c:pt idx="703">
                  <c:v>4.7629800000000003E-5</c:v>
                </c:pt>
                <c:pt idx="704">
                  <c:v>4.7180099999999999E-5</c:v>
                </c:pt>
                <c:pt idx="705">
                  <c:v>4.7098799999999997E-5</c:v>
                </c:pt>
                <c:pt idx="706">
                  <c:v>4.6680100000000001E-5</c:v>
                </c:pt>
                <c:pt idx="707">
                  <c:v>4.6317299999999998E-5</c:v>
                </c:pt>
                <c:pt idx="708">
                  <c:v>4.6151700000000001E-5</c:v>
                </c:pt>
                <c:pt idx="709">
                  <c:v>4.5919900000000001E-5</c:v>
                </c:pt>
                <c:pt idx="710">
                  <c:v>4.5532299999999998E-5</c:v>
                </c:pt>
                <c:pt idx="711">
                  <c:v>4.5272899999999998E-5</c:v>
                </c:pt>
                <c:pt idx="712">
                  <c:v>4.4996300000000001E-5</c:v>
                </c:pt>
                <c:pt idx="713">
                  <c:v>4.4719799999999998E-5</c:v>
                </c:pt>
                <c:pt idx="714">
                  <c:v>4.4466199999999998E-5</c:v>
                </c:pt>
                <c:pt idx="715">
                  <c:v>4.4303700000000001E-5</c:v>
                </c:pt>
                <c:pt idx="716">
                  <c:v>4.4043499999999999E-5</c:v>
                </c:pt>
                <c:pt idx="717">
                  <c:v>4.3789499999999998E-5</c:v>
                </c:pt>
                <c:pt idx="718">
                  <c:v>4.3443399999999998E-5</c:v>
                </c:pt>
                <c:pt idx="719">
                  <c:v>4.31447E-5</c:v>
                </c:pt>
                <c:pt idx="720">
                  <c:v>4.2942000000000003E-5</c:v>
                </c:pt>
                <c:pt idx="721">
                  <c:v>4.26531E-5</c:v>
                </c:pt>
                <c:pt idx="722">
                  <c:v>4.2315899999999999E-5</c:v>
                </c:pt>
                <c:pt idx="723">
                  <c:v>4.2108799999999999E-5</c:v>
                </c:pt>
                <c:pt idx="724">
                  <c:v>4.1853800000000002E-5</c:v>
                </c:pt>
                <c:pt idx="725">
                  <c:v>4.15468E-5</c:v>
                </c:pt>
                <c:pt idx="726">
                  <c:v>4.1298699999999998E-5</c:v>
                </c:pt>
                <c:pt idx="727">
                  <c:v>4.10337E-5</c:v>
                </c:pt>
                <c:pt idx="728">
                  <c:v>4.08173E-5</c:v>
                </c:pt>
                <c:pt idx="729">
                  <c:v>4.0513899999999998E-5</c:v>
                </c:pt>
                <c:pt idx="730">
                  <c:v>4.0341800000000001E-5</c:v>
                </c:pt>
                <c:pt idx="731">
                  <c:v>4.0067200000000002E-5</c:v>
                </c:pt>
                <c:pt idx="732">
                  <c:v>3.9889399999999998E-5</c:v>
                </c:pt>
                <c:pt idx="733">
                  <c:v>3.9725799999999998E-5</c:v>
                </c:pt>
                <c:pt idx="734">
                  <c:v>3.94081E-5</c:v>
                </c:pt>
                <c:pt idx="735">
                  <c:v>3.9243999999999999E-5</c:v>
                </c:pt>
                <c:pt idx="736">
                  <c:v>3.8889900000000002E-5</c:v>
                </c:pt>
                <c:pt idx="737">
                  <c:v>3.8637200000000003E-5</c:v>
                </c:pt>
                <c:pt idx="738">
                  <c:v>3.8512700000000001E-5</c:v>
                </c:pt>
                <c:pt idx="739">
                  <c:v>3.8248999999999999E-5</c:v>
                </c:pt>
                <c:pt idx="740">
                  <c:v>3.8032099999999998E-5</c:v>
                </c:pt>
                <c:pt idx="741">
                  <c:v>3.7778099999999997E-5</c:v>
                </c:pt>
                <c:pt idx="742">
                  <c:v>3.7588600000000001E-5</c:v>
                </c:pt>
                <c:pt idx="743">
                  <c:v>3.7323000000000002E-5</c:v>
                </c:pt>
                <c:pt idx="744">
                  <c:v>3.7025299999999999E-5</c:v>
                </c:pt>
                <c:pt idx="745">
                  <c:v>3.6817199999999997E-5</c:v>
                </c:pt>
                <c:pt idx="746">
                  <c:v>3.6605800000000001E-5</c:v>
                </c:pt>
                <c:pt idx="747">
                  <c:v>3.6431899999999999E-5</c:v>
                </c:pt>
                <c:pt idx="748">
                  <c:v>3.6124500000000003E-5</c:v>
                </c:pt>
                <c:pt idx="749">
                  <c:v>3.5926700000000003E-5</c:v>
                </c:pt>
                <c:pt idx="750">
                  <c:v>3.5685800000000003E-5</c:v>
                </c:pt>
                <c:pt idx="751">
                  <c:v>3.5441899999999997E-5</c:v>
                </c:pt>
                <c:pt idx="752">
                  <c:v>3.5280900000000003E-5</c:v>
                </c:pt>
                <c:pt idx="753">
                  <c:v>3.50785E-5</c:v>
                </c:pt>
                <c:pt idx="754">
                  <c:v>3.4863899999999997E-5</c:v>
                </c:pt>
                <c:pt idx="755">
                  <c:v>3.4613200000000003E-5</c:v>
                </c:pt>
                <c:pt idx="756">
                  <c:v>3.4381500000000003E-5</c:v>
                </c:pt>
                <c:pt idx="757">
                  <c:v>3.4218699999999998E-5</c:v>
                </c:pt>
                <c:pt idx="758">
                  <c:v>3.4015900000000001E-5</c:v>
                </c:pt>
                <c:pt idx="759">
                  <c:v>3.37744E-5</c:v>
                </c:pt>
                <c:pt idx="760">
                  <c:v>3.35428E-5</c:v>
                </c:pt>
                <c:pt idx="761">
                  <c:v>3.3252800000000001E-5</c:v>
                </c:pt>
                <c:pt idx="762">
                  <c:v>3.3110900000000002E-5</c:v>
                </c:pt>
                <c:pt idx="763">
                  <c:v>3.2852399999999997E-5</c:v>
                </c:pt>
                <c:pt idx="764">
                  <c:v>3.2707099999999997E-5</c:v>
                </c:pt>
                <c:pt idx="765">
                  <c:v>3.2573100000000002E-5</c:v>
                </c:pt>
                <c:pt idx="766">
                  <c:v>3.2348100000000003E-5</c:v>
                </c:pt>
                <c:pt idx="767">
                  <c:v>3.2168700000000003E-5</c:v>
                </c:pt>
                <c:pt idx="768">
                  <c:v>3.1832899999999998E-5</c:v>
                </c:pt>
                <c:pt idx="769">
                  <c:v>3.1699100000000003E-5</c:v>
                </c:pt>
                <c:pt idx="770">
                  <c:v>3.1477599999999998E-5</c:v>
                </c:pt>
                <c:pt idx="771">
                  <c:v>3.1390399999999997E-5</c:v>
                </c:pt>
                <c:pt idx="772">
                  <c:v>3.1066899999999999E-5</c:v>
                </c:pt>
                <c:pt idx="773">
                  <c:v>3.1002099999999999E-5</c:v>
                </c:pt>
                <c:pt idx="774">
                  <c:v>3.0811400000000001E-5</c:v>
                </c:pt>
                <c:pt idx="775">
                  <c:v>3.0673999999999998E-5</c:v>
                </c:pt>
                <c:pt idx="776">
                  <c:v>3.0389700000000001E-5</c:v>
                </c:pt>
                <c:pt idx="777">
                  <c:v>3.0152299999999999E-5</c:v>
                </c:pt>
                <c:pt idx="778">
                  <c:v>2.9932499999999998E-5</c:v>
                </c:pt>
                <c:pt idx="779">
                  <c:v>2.9841699999999999E-5</c:v>
                </c:pt>
                <c:pt idx="780">
                  <c:v>2.95622E-5</c:v>
                </c:pt>
                <c:pt idx="781">
                  <c:v>2.9418299999999999E-5</c:v>
                </c:pt>
                <c:pt idx="782">
                  <c:v>2.9180299999999999E-5</c:v>
                </c:pt>
                <c:pt idx="783">
                  <c:v>2.90091E-5</c:v>
                </c:pt>
                <c:pt idx="784">
                  <c:v>2.87496E-5</c:v>
                </c:pt>
                <c:pt idx="785">
                  <c:v>2.8666800000000001E-5</c:v>
                </c:pt>
                <c:pt idx="786">
                  <c:v>2.85038E-5</c:v>
                </c:pt>
                <c:pt idx="787">
                  <c:v>2.8320700000000001E-5</c:v>
                </c:pt>
                <c:pt idx="788">
                  <c:v>2.8138999999999999E-5</c:v>
                </c:pt>
                <c:pt idx="789">
                  <c:v>2.7934699999999999E-5</c:v>
                </c:pt>
                <c:pt idx="790">
                  <c:v>2.78595E-5</c:v>
                </c:pt>
                <c:pt idx="791">
                  <c:v>2.76728E-5</c:v>
                </c:pt>
                <c:pt idx="792">
                  <c:v>2.7505099999999999E-5</c:v>
                </c:pt>
                <c:pt idx="793">
                  <c:v>2.7250099999999999E-5</c:v>
                </c:pt>
                <c:pt idx="794">
                  <c:v>2.70176E-5</c:v>
                </c:pt>
                <c:pt idx="795">
                  <c:v>2.68519E-5</c:v>
                </c:pt>
                <c:pt idx="796">
                  <c:v>2.6720199999999999E-5</c:v>
                </c:pt>
                <c:pt idx="797">
                  <c:v>2.6634500000000001E-5</c:v>
                </c:pt>
                <c:pt idx="798">
                  <c:v>2.6446699999999999E-5</c:v>
                </c:pt>
                <c:pt idx="799">
                  <c:v>2.62649E-5</c:v>
                </c:pt>
                <c:pt idx="800">
                  <c:v>2.6151300000000002E-5</c:v>
                </c:pt>
                <c:pt idx="801">
                  <c:v>2.59049E-5</c:v>
                </c:pt>
                <c:pt idx="802">
                  <c:v>2.5705099999999999E-5</c:v>
                </c:pt>
                <c:pt idx="803">
                  <c:v>2.55926E-5</c:v>
                </c:pt>
                <c:pt idx="804">
                  <c:v>2.5474999999999999E-5</c:v>
                </c:pt>
                <c:pt idx="805">
                  <c:v>2.5400599999999999E-5</c:v>
                </c:pt>
                <c:pt idx="806">
                  <c:v>2.5119399999999999E-5</c:v>
                </c:pt>
                <c:pt idx="807">
                  <c:v>2.49424E-5</c:v>
                </c:pt>
                <c:pt idx="808">
                  <c:v>2.4879500000000001E-5</c:v>
                </c:pt>
                <c:pt idx="809">
                  <c:v>2.46319E-5</c:v>
                </c:pt>
                <c:pt idx="810">
                  <c:v>2.44833E-5</c:v>
                </c:pt>
                <c:pt idx="811">
                  <c:v>2.4208900000000001E-5</c:v>
                </c:pt>
                <c:pt idx="812">
                  <c:v>2.4172099999999999E-5</c:v>
                </c:pt>
                <c:pt idx="813">
                  <c:v>2.3940299999999998E-5</c:v>
                </c:pt>
                <c:pt idx="814">
                  <c:v>2.3903100000000002E-5</c:v>
                </c:pt>
                <c:pt idx="815">
                  <c:v>2.3746900000000001E-5</c:v>
                </c:pt>
                <c:pt idx="816">
                  <c:v>2.3487400000000001E-5</c:v>
                </c:pt>
                <c:pt idx="817">
                  <c:v>2.3369900000000001E-5</c:v>
                </c:pt>
                <c:pt idx="818">
                  <c:v>2.3164400000000001E-5</c:v>
                </c:pt>
                <c:pt idx="819">
                  <c:v>2.3031500000000001E-5</c:v>
                </c:pt>
                <c:pt idx="820">
                  <c:v>2.2983799999999998E-5</c:v>
                </c:pt>
                <c:pt idx="821">
                  <c:v>2.2869200000000001E-5</c:v>
                </c:pt>
                <c:pt idx="822">
                  <c:v>2.2713200000000001E-5</c:v>
                </c:pt>
                <c:pt idx="823">
                  <c:v>2.2529499999999998E-5</c:v>
                </c:pt>
                <c:pt idx="824">
                  <c:v>2.2446299999999999E-5</c:v>
                </c:pt>
                <c:pt idx="825">
                  <c:v>2.23371E-5</c:v>
                </c:pt>
                <c:pt idx="826">
                  <c:v>2.2096800000000002E-5</c:v>
                </c:pt>
                <c:pt idx="827">
                  <c:v>2.1917500000000001E-5</c:v>
                </c:pt>
                <c:pt idx="828">
                  <c:v>2.1812799999999999E-5</c:v>
                </c:pt>
                <c:pt idx="829">
                  <c:v>2.17223E-5</c:v>
                </c:pt>
                <c:pt idx="830">
                  <c:v>2.1582299999999998E-5</c:v>
                </c:pt>
                <c:pt idx="831">
                  <c:v>2.1500300000000001E-5</c:v>
                </c:pt>
                <c:pt idx="832">
                  <c:v>2.1273000000000001E-5</c:v>
                </c:pt>
                <c:pt idx="833">
                  <c:v>2.1139199999999999E-5</c:v>
                </c:pt>
                <c:pt idx="834">
                  <c:v>2.0892099999999999E-5</c:v>
                </c:pt>
                <c:pt idx="835">
                  <c:v>2.0849800000000002E-5</c:v>
                </c:pt>
                <c:pt idx="836">
                  <c:v>2.0643199999999999E-5</c:v>
                </c:pt>
                <c:pt idx="837">
                  <c:v>2.0518099999999999E-5</c:v>
                </c:pt>
                <c:pt idx="838">
                  <c:v>2.03702E-5</c:v>
                </c:pt>
                <c:pt idx="839">
                  <c:v>2.0311800000000001E-5</c:v>
                </c:pt>
                <c:pt idx="840">
                  <c:v>2.0148100000000001E-5</c:v>
                </c:pt>
                <c:pt idx="841">
                  <c:v>1.99527E-5</c:v>
                </c:pt>
                <c:pt idx="842">
                  <c:v>1.9833199999999998E-5</c:v>
                </c:pt>
                <c:pt idx="843">
                  <c:v>1.97243E-5</c:v>
                </c:pt>
                <c:pt idx="844">
                  <c:v>1.9704899999999998E-5</c:v>
                </c:pt>
                <c:pt idx="845">
                  <c:v>1.95973E-5</c:v>
                </c:pt>
                <c:pt idx="846">
                  <c:v>1.9482399999999998E-5</c:v>
                </c:pt>
                <c:pt idx="847">
                  <c:v>1.9284600000000002E-5</c:v>
                </c:pt>
                <c:pt idx="848">
                  <c:v>1.9287999999999999E-5</c:v>
                </c:pt>
                <c:pt idx="849">
                  <c:v>1.9008199999999999E-5</c:v>
                </c:pt>
                <c:pt idx="850">
                  <c:v>1.8884100000000001E-5</c:v>
                </c:pt>
                <c:pt idx="851">
                  <c:v>1.8864000000000001E-5</c:v>
                </c:pt>
                <c:pt idx="852">
                  <c:v>1.8689E-5</c:v>
                </c:pt>
                <c:pt idx="853">
                  <c:v>1.8459300000000001E-5</c:v>
                </c:pt>
                <c:pt idx="854">
                  <c:v>1.83646E-5</c:v>
                </c:pt>
                <c:pt idx="855">
                  <c:v>1.8267800000000002E-5</c:v>
                </c:pt>
                <c:pt idx="856">
                  <c:v>1.8136599999999998E-5</c:v>
                </c:pt>
                <c:pt idx="857">
                  <c:v>1.80197E-5</c:v>
                </c:pt>
                <c:pt idx="858">
                  <c:v>1.79335E-5</c:v>
                </c:pt>
                <c:pt idx="859">
                  <c:v>1.7773000000000001E-5</c:v>
                </c:pt>
                <c:pt idx="860">
                  <c:v>1.7694300000000001E-5</c:v>
                </c:pt>
                <c:pt idx="861">
                  <c:v>1.7640400000000001E-5</c:v>
                </c:pt>
                <c:pt idx="862">
                  <c:v>1.7521E-5</c:v>
                </c:pt>
                <c:pt idx="863">
                  <c:v>1.73834E-5</c:v>
                </c:pt>
                <c:pt idx="864">
                  <c:v>1.71499E-5</c:v>
                </c:pt>
                <c:pt idx="865">
                  <c:v>1.7131800000000001E-5</c:v>
                </c:pt>
                <c:pt idx="866">
                  <c:v>1.6996299999999999E-5</c:v>
                </c:pt>
                <c:pt idx="867">
                  <c:v>1.7016799999999999E-5</c:v>
                </c:pt>
                <c:pt idx="868">
                  <c:v>1.6801899999999999E-5</c:v>
                </c:pt>
                <c:pt idx="869">
                  <c:v>1.6766099999999999E-5</c:v>
                </c:pt>
                <c:pt idx="870">
                  <c:v>1.6657300000000001E-5</c:v>
                </c:pt>
                <c:pt idx="871">
                  <c:v>1.6537799999999999E-5</c:v>
                </c:pt>
                <c:pt idx="872">
                  <c:v>1.6299300000000002E-5</c:v>
                </c:pt>
                <c:pt idx="873">
                  <c:v>1.62107E-5</c:v>
                </c:pt>
                <c:pt idx="874">
                  <c:v>1.6107400000000001E-5</c:v>
                </c:pt>
                <c:pt idx="875">
                  <c:v>1.60944E-5</c:v>
                </c:pt>
                <c:pt idx="876">
                  <c:v>1.60159E-5</c:v>
                </c:pt>
                <c:pt idx="877">
                  <c:v>1.57979E-5</c:v>
                </c:pt>
                <c:pt idx="878">
                  <c:v>1.5684399999999998E-5</c:v>
                </c:pt>
                <c:pt idx="879">
                  <c:v>1.5554E-5</c:v>
                </c:pt>
                <c:pt idx="880">
                  <c:v>1.55382E-5</c:v>
                </c:pt>
                <c:pt idx="881">
                  <c:v>1.53666E-5</c:v>
                </c:pt>
                <c:pt idx="882">
                  <c:v>1.5310899999999999E-5</c:v>
                </c:pt>
                <c:pt idx="883">
                  <c:v>1.5109999999999999E-5</c:v>
                </c:pt>
                <c:pt idx="884">
                  <c:v>1.5088299999999999E-5</c:v>
                </c:pt>
                <c:pt idx="885">
                  <c:v>1.4983299999999999E-5</c:v>
                </c:pt>
                <c:pt idx="886">
                  <c:v>1.48352E-5</c:v>
                </c:pt>
                <c:pt idx="887">
                  <c:v>1.4755300000000001E-5</c:v>
                </c:pt>
                <c:pt idx="888">
                  <c:v>1.4684999999999999E-5</c:v>
                </c:pt>
                <c:pt idx="889">
                  <c:v>1.45757E-5</c:v>
                </c:pt>
                <c:pt idx="890">
                  <c:v>1.44928E-5</c:v>
                </c:pt>
                <c:pt idx="891">
                  <c:v>1.44341E-5</c:v>
                </c:pt>
                <c:pt idx="892">
                  <c:v>1.42033E-5</c:v>
                </c:pt>
                <c:pt idx="893">
                  <c:v>1.42235E-5</c:v>
                </c:pt>
                <c:pt idx="894">
                  <c:v>1.4117999999999999E-5</c:v>
                </c:pt>
                <c:pt idx="895">
                  <c:v>1.3922400000000001E-5</c:v>
                </c:pt>
                <c:pt idx="896">
                  <c:v>1.39331E-5</c:v>
                </c:pt>
                <c:pt idx="897">
                  <c:v>1.38587E-5</c:v>
                </c:pt>
                <c:pt idx="898">
                  <c:v>1.3772500000000001E-5</c:v>
                </c:pt>
                <c:pt idx="899">
                  <c:v>1.37183E-5</c:v>
                </c:pt>
                <c:pt idx="900">
                  <c:v>1.3513799999999999E-5</c:v>
                </c:pt>
                <c:pt idx="901">
                  <c:v>1.3522100000000001E-5</c:v>
                </c:pt>
                <c:pt idx="902">
                  <c:v>1.34514E-5</c:v>
                </c:pt>
                <c:pt idx="903">
                  <c:v>1.32918E-5</c:v>
                </c:pt>
                <c:pt idx="904">
                  <c:v>1.3112000000000001E-5</c:v>
                </c:pt>
                <c:pt idx="905">
                  <c:v>1.3017700000000001E-5</c:v>
                </c:pt>
                <c:pt idx="906">
                  <c:v>1.2934300000000001E-5</c:v>
                </c:pt>
                <c:pt idx="907">
                  <c:v>1.28939E-5</c:v>
                </c:pt>
                <c:pt idx="908">
                  <c:v>1.2872599999999999E-5</c:v>
                </c:pt>
                <c:pt idx="909">
                  <c:v>1.27208E-5</c:v>
                </c:pt>
                <c:pt idx="910">
                  <c:v>1.26481E-5</c:v>
                </c:pt>
                <c:pt idx="911">
                  <c:v>1.25824E-5</c:v>
                </c:pt>
                <c:pt idx="912">
                  <c:v>1.2412099999999999E-5</c:v>
                </c:pt>
                <c:pt idx="913">
                  <c:v>1.24651E-5</c:v>
                </c:pt>
                <c:pt idx="914">
                  <c:v>1.2367200000000001E-5</c:v>
                </c:pt>
                <c:pt idx="915">
                  <c:v>1.2231399999999999E-5</c:v>
                </c:pt>
                <c:pt idx="916">
                  <c:v>1.20982E-5</c:v>
                </c:pt>
                <c:pt idx="917">
                  <c:v>1.20084E-5</c:v>
                </c:pt>
                <c:pt idx="918">
                  <c:v>1.19449E-5</c:v>
                </c:pt>
                <c:pt idx="919">
                  <c:v>1.1941400000000001E-5</c:v>
                </c:pt>
                <c:pt idx="920">
                  <c:v>1.17256E-5</c:v>
                </c:pt>
                <c:pt idx="921">
                  <c:v>1.1679500000000001E-5</c:v>
                </c:pt>
                <c:pt idx="922">
                  <c:v>1.1591699999999999E-5</c:v>
                </c:pt>
                <c:pt idx="923">
                  <c:v>1.1670499999999999E-5</c:v>
                </c:pt>
                <c:pt idx="924">
                  <c:v>1.153E-5</c:v>
                </c:pt>
                <c:pt idx="925">
                  <c:v>1.14063E-5</c:v>
                </c:pt>
                <c:pt idx="926">
                  <c:v>1.13171E-5</c:v>
                </c:pt>
                <c:pt idx="927">
                  <c:v>1.12234E-5</c:v>
                </c:pt>
                <c:pt idx="928">
                  <c:v>1.11703E-5</c:v>
                </c:pt>
                <c:pt idx="929">
                  <c:v>1.10852E-5</c:v>
                </c:pt>
                <c:pt idx="930">
                  <c:v>1.09339E-5</c:v>
                </c:pt>
                <c:pt idx="931">
                  <c:v>1.0968899999999999E-5</c:v>
                </c:pt>
                <c:pt idx="932">
                  <c:v>1.0922599999999999E-5</c:v>
                </c:pt>
                <c:pt idx="933">
                  <c:v>1.08269E-5</c:v>
                </c:pt>
                <c:pt idx="934">
                  <c:v>1.07475E-5</c:v>
                </c:pt>
                <c:pt idx="935">
                  <c:v>1.06702E-5</c:v>
                </c:pt>
                <c:pt idx="936">
                  <c:v>1.0609500000000001E-5</c:v>
                </c:pt>
                <c:pt idx="937">
                  <c:v>1.04808E-5</c:v>
                </c:pt>
                <c:pt idx="938">
                  <c:v>1.04146E-5</c:v>
                </c:pt>
                <c:pt idx="939">
                  <c:v>1.02548E-5</c:v>
                </c:pt>
                <c:pt idx="940">
                  <c:v>1.03279E-5</c:v>
                </c:pt>
                <c:pt idx="941">
                  <c:v>1.0258199999999999E-5</c:v>
                </c:pt>
                <c:pt idx="942">
                  <c:v>1.0112700000000001E-5</c:v>
                </c:pt>
                <c:pt idx="943">
                  <c:v>9.9716900000000007E-6</c:v>
                </c:pt>
                <c:pt idx="944">
                  <c:v>9.9931099999999999E-6</c:v>
                </c:pt>
                <c:pt idx="945">
                  <c:v>9.9101199999999999E-6</c:v>
                </c:pt>
                <c:pt idx="946">
                  <c:v>9.8081899999999997E-6</c:v>
                </c:pt>
                <c:pt idx="947">
                  <c:v>9.7433500000000005E-6</c:v>
                </c:pt>
                <c:pt idx="948">
                  <c:v>9.8196300000000004E-6</c:v>
                </c:pt>
                <c:pt idx="949">
                  <c:v>9.6446900000000003E-6</c:v>
                </c:pt>
                <c:pt idx="950">
                  <c:v>9.5955699999999997E-6</c:v>
                </c:pt>
                <c:pt idx="951">
                  <c:v>9.5228300000000001E-6</c:v>
                </c:pt>
                <c:pt idx="952">
                  <c:v>9.4980400000000006E-6</c:v>
                </c:pt>
                <c:pt idx="953">
                  <c:v>9.3175300000000006E-6</c:v>
                </c:pt>
                <c:pt idx="954">
                  <c:v>9.2271199999999998E-6</c:v>
                </c:pt>
                <c:pt idx="955">
                  <c:v>9.2887600000000005E-6</c:v>
                </c:pt>
                <c:pt idx="956">
                  <c:v>9.1595900000000005E-6</c:v>
                </c:pt>
                <c:pt idx="957">
                  <c:v>9.0797200000000002E-6</c:v>
                </c:pt>
                <c:pt idx="958">
                  <c:v>9.1278099999999999E-6</c:v>
                </c:pt>
                <c:pt idx="959">
                  <c:v>8.9386100000000001E-6</c:v>
                </c:pt>
                <c:pt idx="960">
                  <c:v>8.9243700000000001E-6</c:v>
                </c:pt>
                <c:pt idx="961">
                  <c:v>8.8607800000000002E-6</c:v>
                </c:pt>
                <c:pt idx="962">
                  <c:v>8.8403099999999997E-6</c:v>
                </c:pt>
                <c:pt idx="963">
                  <c:v>8.7614399999999999E-6</c:v>
                </c:pt>
                <c:pt idx="964">
                  <c:v>8.7253200000000007E-6</c:v>
                </c:pt>
                <c:pt idx="965">
                  <c:v>8.6139200000000004E-6</c:v>
                </c:pt>
                <c:pt idx="966">
                  <c:v>8.5030499999999998E-6</c:v>
                </c:pt>
                <c:pt idx="967">
                  <c:v>8.4446300000000008E-6</c:v>
                </c:pt>
                <c:pt idx="968">
                  <c:v>8.3914500000000008E-6</c:v>
                </c:pt>
                <c:pt idx="969">
                  <c:v>8.3801900000000008E-6</c:v>
                </c:pt>
                <c:pt idx="970">
                  <c:v>8.3319999999999992E-6</c:v>
                </c:pt>
                <c:pt idx="971">
                  <c:v>8.1530600000000005E-6</c:v>
                </c:pt>
                <c:pt idx="972">
                  <c:v>8.1162300000000007E-6</c:v>
                </c:pt>
                <c:pt idx="973">
                  <c:v>8.1407199999999995E-6</c:v>
                </c:pt>
                <c:pt idx="974">
                  <c:v>8.0959899999999994E-6</c:v>
                </c:pt>
                <c:pt idx="975">
                  <c:v>7.9671099999999993E-6</c:v>
                </c:pt>
                <c:pt idx="976">
                  <c:v>7.9924100000000006E-6</c:v>
                </c:pt>
                <c:pt idx="977">
                  <c:v>7.8468599999999999E-6</c:v>
                </c:pt>
                <c:pt idx="978">
                  <c:v>7.9081300000000001E-6</c:v>
                </c:pt>
                <c:pt idx="979">
                  <c:v>7.7921400000000006E-6</c:v>
                </c:pt>
                <c:pt idx="980">
                  <c:v>7.6929599999999996E-6</c:v>
                </c:pt>
                <c:pt idx="981">
                  <c:v>7.6395899999999998E-6</c:v>
                </c:pt>
                <c:pt idx="982">
                  <c:v>7.6186199999999999E-6</c:v>
                </c:pt>
                <c:pt idx="983">
                  <c:v>7.5964400000000001E-6</c:v>
                </c:pt>
                <c:pt idx="984">
                  <c:v>7.4942299999999997E-6</c:v>
                </c:pt>
                <c:pt idx="985">
                  <c:v>7.4286999999999997E-6</c:v>
                </c:pt>
                <c:pt idx="986">
                  <c:v>7.2941000000000002E-6</c:v>
                </c:pt>
                <c:pt idx="987">
                  <c:v>7.2610100000000003E-6</c:v>
                </c:pt>
                <c:pt idx="988">
                  <c:v>7.3564999999999998E-6</c:v>
                </c:pt>
                <c:pt idx="989">
                  <c:v>7.2593400000000004E-6</c:v>
                </c:pt>
                <c:pt idx="990">
                  <c:v>7.1508199999999999E-6</c:v>
                </c:pt>
                <c:pt idx="991">
                  <c:v>7.1164299999999997E-6</c:v>
                </c:pt>
                <c:pt idx="992">
                  <c:v>7.0768499999999998E-6</c:v>
                </c:pt>
                <c:pt idx="993">
                  <c:v>6.9377300000000001E-6</c:v>
                </c:pt>
                <c:pt idx="994">
                  <c:v>6.9459400000000001E-6</c:v>
                </c:pt>
                <c:pt idx="995">
                  <c:v>6.9386799999999996E-6</c:v>
                </c:pt>
                <c:pt idx="996">
                  <c:v>6.9084800000000003E-6</c:v>
                </c:pt>
                <c:pt idx="997">
                  <c:v>6.8065099999999998E-6</c:v>
                </c:pt>
                <c:pt idx="998">
                  <c:v>6.6909800000000003E-6</c:v>
                </c:pt>
                <c:pt idx="999">
                  <c:v>6.6960400000000002E-6</c:v>
                </c:pt>
                <c:pt idx="1000">
                  <c:v>6.6815999999999997E-6</c:v>
                </c:pt>
                <c:pt idx="1001">
                  <c:v>6.5367800000000001E-6</c:v>
                </c:pt>
                <c:pt idx="1002">
                  <c:v>6.4416000000000003E-6</c:v>
                </c:pt>
                <c:pt idx="1003">
                  <c:v>6.5156799999999996E-6</c:v>
                </c:pt>
                <c:pt idx="1004">
                  <c:v>6.4075299999999996E-6</c:v>
                </c:pt>
                <c:pt idx="1005">
                  <c:v>6.3674600000000002E-6</c:v>
                </c:pt>
                <c:pt idx="1006">
                  <c:v>6.4227299999999999E-6</c:v>
                </c:pt>
                <c:pt idx="1007">
                  <c:v>6.2617100000000004E-6</c:v>
                </c:pt>
                <c:pt idx="1008">
                  <c:v>6.2303399999999997E-6</c:v>
                </c:pt>
                <c:pt idx="1009">
                  <c:v>6.1914200000000003E-6</c:v>
                </c:pt>
                <c:pt idx="1010">
                  <c:v>6.1305500000000001E-6</c:v>
                </c:pt>
                <c:pt idx="1011">
                  <c:v>6.1215900000000001E-6</c:v>
                </c:pt>
                <c:pt idx="1012">
                  <c:v>6.1073099999999998E-6</c:v>
                </c:pt>
                <c:pt idx="1013">
                  <c:v>6.0062500000000003E-6</c:v>
                </c:pt>
                <c:pt idx="1014">
                  <c:v>5.9928999999999998E-6</c:v>
                </c:pt>
                <c:pt idx="1015">
                  <c:v>5.9401400000000004E-6</c:v>
                </c:pt>
                <c:pt idx="1016">
                  <c:v>5.8933500000000001E-6</c:v>
                </c:pt>
                <c:pt idx="1017">
                  <c:v>5.9279200000000002E-6</c:v>
                </c:pt>
                <c:pt idx="1018">
                  <c:v>5.8181600000000002E-6</c:v>
                </c:pt>
                <c:pt idx="1019">
                  <c:v>5.8167999999999999E-6</c:v>
                </c:pt>
                <c:pt idx="1020">
                  <c:v>5.6585299999999997E-6</c:v>
                </c:pt>
                <c:pt idx="1021">
                  <c:v>5.6076700000000001E-6</c:v>
                </c:pt>
                <c:pt idx="1022">
                  <c:v>5.5993800000000004E-6</c:v>
                </c:pt>
                <c:pt idx="1023">
                  <c:v>5.4629200000000004E-6</c:v>
                </c:pt>
                <c:pt idx="1024">
                  <c:v>5.4874199999999999E-6</c:v>
                </c:pt>
                <c:pt idx="1025">
                  <c:v>5.3924999999999996E-6</c:v>
                </c:pt>
                <c:pt idx="1026">
                  <c:v>5.4678000000000004E-6</c:v>
                </c:pt>
                <c:pt idx="1027">
                  <c:v>5.3776799999999996E-6</c:v>
                </c:pt>
                <c:pt idx="1028">
                  <c:v>5.3610900000000004E-6</c:v>
                </c:pt>
                <c:pt idx="1029">
                  <c:v>5.33188E-6</c:v>
                </c:pt>
                <c:pt idx="1030">
                  <c:v>5.3369499999999998E-6</c:v>
                </c:pt>
                <c:pt idx="1031">
                  <c:v>5.2347E-6</c:v>
                </c:pt>
                <c:pt idx="1032">
                  <c:v>5.2525199999999998E-6</c:v>
                </c:pt>
                <c:pt idx="1033">
                  <c:v>5.1763099999999997E-6</c:v>
                </c:pt>
                <c:pt idx="1034">
                  <c:v>5.2518100000000001E-6</c:v>
                </c:pt>
                <c:pt idx="1035">
                  <c:v>5.2193799999999998E-6</c:v>
                </c:pt>
                <c:pt idx="1036">
                  <c:v>5.1209299999999999E-6</c:v>
                </c:pt>
                <c:pt idx="1037">
                  <c:v>4.9581300000000004E-6</c:v>
                </c:pt>
                <c:pt idx="1038">
                  <c:v>4.8653499999999999E-6</c:v>
                </c:pt>
                <c:pt idx="1039">
                  <c:v>4.8678799999999999E-6</c:v>
                </c:pt>
                <c:pt idx="1040">
                  <c:v>4.93444E-6</c:v>
                </c:pt>
                <c:pt idx="1041">
                  <c:v>4.82824E-6</c:v>
                </c:pt>
                <c:pt idx="1042">
                  <c:v>4.8408899999999998E-6</c:v>
                </c:pt>
                <c:pt idx="1043">
                  <c:v>4.7554000000000002E-6</c:v>
                </c:pt>
                <c:pt idx="1044">
                  <c:v>4.7056999999999997E-6</c:v>
                </c:pt>
                <c:pt idx="1045">
                  <c:v>4.6425099999999999E-6</c:v>
                </c:pt>
                <c:pt idx="1046">
                  <c:v>4.5327499999999999E-6</c:v>
                </c:pt>
                <c:pt idx="1047">
                  <c:v>4.4265599999999998E-6</c:v>
                </c:pt>
                <c:pt idx="1048">
                  <c:v>4.5179499999999997E-6</c:v>
                </c:pt>
                <c:pt idx="1049">
                  <c:v>4.4571899999999996E-6</c:v>
                </c:pt>
                <c:pt idx="1050">
                  <c:v>4.46279E-6</c:v>
                </c:pt>
                <c:pt idx="1051">
                  <c:v>4.3796399999999998E-6</c:v>
                </c:pt>
                <c:pt idx="1052">
                  <c:v>4.3400199999999997E-6</c:v>
                </c:pt>
                <c:pt idx="1053">
                  <c:v>4.3861199999999999E-6</c:v>
                </c:pt>
                <c:pt idx="1054">
                  <c:v>4.4212500000000002E-6</c:v>
                </c:pt>
                <c:pt idx="1055">
                  <c:v>4.3582500000000002E-6</c:v>
                </c:pt>
                <c:pt idx="1056">
                  <c:v>4.3101600000000004E-6</c:v>
                </c:pt>
                <c:pt idx="1057">
                  <c:v>4.3271999999999998E-6</c:v>
                </c:pt>
                <c:pt idx="1058">
                  <c:v>4.2447500000000003E-6</c:v>
                </c:pt>
                <c:pt idx="1059">
                  <c:v>4.2555600000000001E-6</c:v>
                </c:pt>
                <c:pt idx="1060">
                  <c:v>4.1678299999999997E-6</c:v>
                </c:pt>
                <c:pt idx="1061">
                  <c:v>4.1896200000000002E-6</c:v>
                </c:pt>
                <c:pt idx="1062">
                  <c:v>4.0657900000000003E-6</c:v>
                </c:pt>
                <c:pt idx="1063">
                  <c:v>4.0371800000000004E-6</c:v>
                </c:pt>
                <c:pt idx="1064">
                  <c:v>4.0095899999999998E-6</c:v>
                </c:pt>
                <c:pt idx="1065">
                  <c:v>3.8800000000000001E-6</c:v>
                </c:pt>
                <c:pt idx="1066">
                  <c:v>3.8516499999999998E-6</c:v>
                </c:pt>
                <c:pt idx="1067">
                  <c:v>3.9183000000000002E-6</c:v>
                </c:pt>
                <c:pt idx="1068">
                  <c:v>3.7535799999999998E-6</c:v>
                </c:pt>
                <c:pt idx="1069">
                  <c:v>3.80411E-6</c:v>
                </c:pt>
                <c:pt idx="1070">
                  <c:v>3.8765299999999996E-6</c:v>
                </c:pt>
                <c:pt idx="1071">
                  <c:v>3.8109799999999999E-6</c:v>
                </c:pt>
                <c:pt idx="1072">
                  <c:v>3.75035E-6</c:v>
                </c:pt>
                <c:pt idx="1073">
                  <c:v>3.6463799999999998E-6</c:v>
                </c:pt>
                <c:pt idx="1074">
                  <c:v>3.6592200000000002E-6</c:v>
                </c:pt>
                <c:pt idx="1075">
                  <c:v>3.6817499999999999E-6</c:v>
                </c:pt>
                <c:pt idx="1076">
                  <c:v>3.5479700000000002E-6</c:v>
                </c:pt>
                <c:pt idx="1077">
                  <c:v>3.62549E-6</c:v>
                </c:pt>
                <c:pt idx="1078">
                  <c:v>3.5969900000000002E-6</c:v>
                </c:pt>
                <c:pt idx="1079">
                  <c:v>3.4587E-6</c:v>
                </c:pt>
                <c:pt idx="1080">
                  <c:v>3.64134E-6</c:v>
                </c:pt>
                <c:pt idx="1081">
                  <c:v>3.4606299999999999E-6</c:v>
                </c:pt>
                <c:pt idx="1082">
                  <c:v>3.4811200000000001E-6</c:v>
                </c:pt>
                <c:pt idx="1083">
                  <c:v>3.4211799999999998E-6</c:v>
                </c:pt>
                <c:pt idx="1084">
                  <c:v>3.41896E-6</c:v>
                </c:pt>
                <c:pt idx="1085">
                  <c:v>3.5069799999999999E-6</c:v>
                </c:pt>
                <c:pt idx="1086">
                  <c:v>3.4232999999999999E-6</c:v>
                </c:pt>
                <c:pt idx="1087">
                  <c:v>3.4152200000000001E-6</c:v>
                </c:pt>
                <c:pt idx="1088">
                  <c:v>3.2386300000000002E-6</c:v>
                </c:pt>
                <c:pt idx="1089">
                  <c:v>3.2190500000000001E-6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A-426B-8DB5-3D90B73965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'HW1'!$M$7:$M$1096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8.7002999999999994E-5</c:v>
                </c:pt>
                <c:pt idx="2" formatCode="General">
                  <c:v>3.5450199999999997E-4</c:v>
                </c:pt>
                <c:pt idx="3" formatCode="General">
                  <c:v>7.0782899999999999E-4</c:v>
                </c:pt>
                <c:pt idx="4" formatCode="General">
                  <c:v>1.0650499999999999E-3</c:v>
                </c:pt>
                <c:pt idx="5" formatCode="General">
                  <c:v>1.4129399999999999E-3</c:v>
                </c:pt>
                <c:pt idx="6" formatCode="General">
                  <c:v>1.74983E-3</c:v>
                </c:pt>
                <c:pt idx="7" formatCode="General">
                  <c:v>2.0764799999999999E-3</c:v>
                </c:pt>
                <c:pt idx="8" formatCode="General">
                  <c:v>2.39353E-3</c:v>
                </c:pt>
                <c:pt idx="9" formatCode="General">
                  <c:v>2.7012500000000001E-3</c:v>
                </c:pt>
                <c:pt idx="10" formatCode="General">
                  <c:v>3.0008600000000002E-3</c:v>
                </c:pt>
                <c:pt idx="11" formatCode="General">
                  <c:v>3.2926100000000001E-3</c:v>
                </c:pt>
                <c:pt idx="12" formatCode="General">
                  <c:v>3.5759300000000002E-3</c:v>
                </c:pt>
                <c:pt idx="13" formatCode="General">
                  <c:v>3.84827E-3</c:v>
                </c:pt>
                <c:pt idx="14" formatCode="General">
                  <c:v>4.1074900000000001E-3</c:v>
                </c:pt>
                <c:pt idx="15" formatCode="General">
                  <c:v>4.35273E-3</c:v>
                </c:pt>
                <c:pt idx="16" formatCode="General">
                  <c:v>4.5820499999999998E-3</c:v>
                </c:pt>
                <c:pt idx="17" formatCode="General">
                  <c:v>4.7973900000000003E-3</c:v>
                </c:pt>
                <c:pt idx="18" formatCode="General">
                  <c:v>4.9988799999999998E-3</c:v>
                </c:pt>
                <c:pt idx="19" formatCode="General">
                  <c:v>5.18813E-3</c:v>
                </c:pt>
                <c:pt idx="20" formatCode="General">
                  <c:v>5.3661799999999999E-3</c:v>
                </c:pt>
                <c:pt idx="21" formatCode="General">
                  <c:v>5.5338899999999996E-3</c:v>
                </c:pt>
                <c:pt idx="22" formatCode="General">
                  <c:v>5.6919099999999997E-3</c:v>
                </c:pt>
                <c:pt idx="23" formatCode="General">
                  <c:v>5.84126E-3</c:v>
                </c:pt>
                <c:pt idx="24" formatCode="General">
                  <c:v>5.9832899999999996E-3</c:v>
                </c:pt>
                <c:pt idx="25" formatCode="General">
                  <c:v>6.1183799999999997E-3</c:v>
                </c:pt>
                <c:pt idx="26" formatCode="General">
                  <c:v>6.2461799999999996E-3</c:v>
                </c:pt>
                <c:pt idx="27" formatCode="General">
                  <c:v>6.3716900000000002E-3</c:v>
                </c:pt>
                <c:pt idx="28" formatCode="General">
                  <c:v>6.4947700000000004E-3</c:v>
                </c:pt>
                <c:pt idx="29" formatCode="General">
                  <c:v>6.6060099999999998E-3</c:v>
                </c:pt>
                <c:pt idx="30" formatCode="General">
                  <c:v>6.7148299999999998E-3</c:v>
                </c:pt>
                <c:pt idx="31" formatCode="General">
                  <c:v>6.8233499999999997E-3</c:v>
                </c:pt>
                <c:pt idx="32" formatCode="General">
                  <c:v>6.9307400000000003E-3</c:v>
                </c:pt>
                <c:pt idx="33" formatCode="General">
                  <c:v>7.0367800000000003E-3</c:v>
                </c:pt>
                <c:pt idx="34" formatCode="General">
                  <c:v>7.1407399999999996E-3</c:v>
                </c:pt>
                <c:pt idx="35" formatCode="General">
                  <c:v>7.24188E-3</c:v>
                </c:pt>
                <c:pt idx="36" formatCode="General">
                  <c:v>7.3403000000000001E-3</c:v>
                </c:pt>
                <c:pt idx="37" formatCode="General">
                  <c:v>7.4339799999999998E-3</c:v>
                </c:pt>
                <c:pt idx="38" formatCode="General">
                  <c:v>7.5224100000000002E-3</c:v>
                </c:pt>
                <c:pt idx="39" formatCode="General">
                  <c:v>7.6053500000000003E-3</c:v>
                </c:pt>
                <c:pt idx="40" formatCode="General">
                  <c:v>7.6826200000000002E-3</c:v>
                </c:pt>
                <c:pt idx="41" formatCode="General">
                  <c:v>7.7540700000000001E-3</c:v>
                </c:pt>
                <c:pt idx="42" formatCode="General">
                  <c:v>7.8202800000000006E-3</c:v>
                </c:pt>
                <c:pt idx="43" formatCode="General">
                  <c:v>7.8802000000000004E-3</c:v>
                </c:pt>
                <c:pt idx="44" formatCode="General">
                  <c:v>7.9342300000000004E-3</c:v>
                </c:pt>
                <c:pt idx="45" formatCode="General">
                  <c:v>7.9817699999999991E-3</c:v>
                </c:pt>
                <c:pt idx="46" formatCode="General">
                  <c:v>8.0230300000000004E-3</c:v>
                </c:pt>
                <c:pt idx="47" formatCode="General">
                  <c:v>8.05728E-3</c:v>
                </c:pt>
                <c:pt idx="48" formatCode="General">
                  <c:v>8.0850599999999998E-3</c:v>
                </c:pt>
                <c:pt idx="49" formatCode="General">
                  <c:v>8.1059099999999992E-3</c:v>
                </c:pt>
                <c:pt idx="50" formatCode="General">
                  <c:v>8.1198199999999998E-3</c:v>
                </c:pt>
                <c:pt idx="51" formatCode="General">
                  <c:v>8.1268199999999999E-3</c:v>
                </c:pt>
                <c:pt idx="52" formatCode="General">
                  <c:v>8.1269800000000007E-3</c:v>
                </c:pt>
                <c:pt idx="53" formatCode="General">
                  <c:v>8.1203000000000004E-3</c:v>
                </c:pt>
                <c:pt idx="54" formatCode="General">
                  <c:v>8.1069699999999998E-3</c:v>
                </c:pt>
                <c:pt idx="55" formatCode="General">
                  <c:v>8.0867600000000001E-3</c:v>
                </c:pt>
                <c:pt idx="56" formatCode="General">
                  <c:v>8.0600600000000008E-3</c:v>
                </c:pt>
                <c:pt idx="57" formatCode="General">
                  <c:v>8.0264800000000008E-3</c:v>
                </c:pt>
                <c:pt idx="58" formatCode="General">
                  <c:v>7.9863299999999998E-3</c:v>
                </c:pt>
                <c:pt idx="59" formatCode="General">
                  <c:v>7.9393999999999992E-3</c:v>
                </c:pt>
                <c:pt idx="60" formatCode="General">
                  <c:v>7.8857200000000006E-3</c:v>
                </c:pt>
                <c:pt idx="61" formatCode="General">
                  <c:v>7.8249099999999992E-3</c:v>
                </c:pt>
                <c:pt idx="62" formatCode="General">
                  <c:v>7.7565400000000001E-3</c:v>
                </c:pt>
                <c:pt idx="63" formatCode="General">
                  <c:v>7.6805399999999996E-3</c:v>
                </c:pt>
                <c:pt idx="64" formatCode="General">
                  <c:v>7.5965299999999998E-3</c:v>
                </c:pt>
                <c:pt idx="65" formatCode="General">
                  <c:v>7.5039099999999999E-3</c:v>
                </c:pt>
                <c:pt idx="66" formatCode="General">
                  <c:v>7.4023400000000003E-3</c:v>
                </c:pt>
                <c:pt idx="67" formatCode="General">
                  <c:v>7.2909999999999997E-3</c:v>
                </c:pt>
                <c:pt idx="68" formatCode="General">
                  <c:v>7.1697499999999999E-3</c:v>
                </c:pt>
                <c:pt idx="69" formatCode="General">
                  <c:v>7.0377399999999998E-3</c:v>
                </c:pt>
                <c:pt idx="70" formatCode="General">
                  <c:v>6.8947000000000001E-3</c:v>
                </c:pt>
                <c:pt idx="71" formatCode="General">
                  <c:v>6.7399499999999998E-3</c:v>
                </c:pt>
                <c:pt idx="72" formatCode="General">
                  <c:v>6.5731399999999999E-3</c:v>
                </c:pt>
                <c:pt idx="73" formatCode="General">
                  <c:v>6.3937000000000004E-3</c:v>
                </c:pt>
                <c:pt idx="74" formatCode="General">
                  <c:v>6.2014000000000001E-3</c:v>
                </c:pt>
                <c:pt idx="75" formatCode="General">
                  <c:v>5.9959000000000002E-3</c:v>
                </c:pt>
                <c:pt idx="76" formatCode="General">
                  <c:v>5.77701E-3</c:v>
                </c:pt>
                <c:pt idx="77" formatCode="General">
                  <c:v>5.5535100000000002E-3</c:v>
                </c:pt>
                <c:pt idx="78" formatCode="General">
                  <c:v>5.3565100000000001E-3</c:v>
                </c:pt>
                <c:pt idx="79" formatCode="General">
                  <c:v>5.15468E-3</c:v>
                </c:pt>
                <c:pt idx="80" formatCode="General">
                  <c:v>4.9394800000000004E-3</c:v>
                </c:pt>
                <c:pt idx="81" formatCode="General">
                  <c:v>4.7276599999999998E-3</c:v>
                </c:pt>
                <c:pt idx="82" formatCode="General">
                  <c:v>4.5076200000000004E-3</c:v>
                </c:pt>
                <c:pt idx="83" formatCode="General">
                  <c:v>4.2896699999999998E-3</c:v>
                </c:pt>
                <c:pt idx="84" formatCode="General">
                  <c:v>4.0615499999999997E-3</c:v>
                </c:pt>
                <c:pt idx="85" formatCode="General">
                  <c:v>3.8335999999999999E-3</c:v>
                </c:pt>
                <c:pt idx="86" formatCode="General">
                  <c:v>3.5938900000000002E-3</c:v>
                </c:pt>
                <c:pt idx="87" formatCode="General">
                  <c:v>3.3532599999999998E-3</c:v>
                </c:pt>
                <c:pt idx="88" formatCode="General">
                  <c:v>3.1005E-3</c:v>
                </c:pt>
                <c:pt idx="89" formatCode="General">
                  <c:v>2.84622E-3</c:v>
                </c:pt>
                <c:pt idx="90" formatCode="General">
                  <c:v>2.5804700000000001E-3</c:v>
                </c:pt>
                <c:pt idx="91" formatCode="General">
                  <c:v>2.3130199999999998E-3</c:v>
                </c:pt>
                <c:pt idx="92" formatCode="General">
                  <c:v>2.0339500000000001E-3</c:v>
                </c:pt>
                <c:pt idx="93" formatCode="General">
                  <c:v>1.75267E-3</c:v>
                </c:pt>
                <c:pt idx="94" formatCode="General">
                  <c:v>1.4595000000000001E-3</c:v>
                </c:pt>
                <c:pt idx="95" formatCode="General">
                  <c:v>1.16417E-3</c:v>
                </c:pt>
                <c:pt idx="96" formatCode="General">
                  <c:v>8.5692099999999996E-4</c:v>
                </c:pt>
                <c:pt idx="97" formatCode="General">
                  <c:v>5.4737000000000004E-4</c:v>
                </c:pt>
                <c:pt idx="98" formatCode="General">
                  <c:v>2.2614999999999999E-4</c:v>
                </c:pt>
                <c:pt idx="99">
                  <c:v>-9.7483400000000002E-5</c:v>
                </c:pt>
                <c:pt idx="100" formatCode="General">
                  <c:v>-4.3262599999999997E-4</c:v>
                </c:pt>
                <c:pt idx="101" formatCode="General">
                  <c:v>-6.8180499999999995E-4</c:v>
                </c:pt>
                <c:pt idx="102" formatCode="General">
                  <c:v>-7.6338600000000001E-4</c:v>
                </c:pt>
                <c:pt idx="103" formatCode="General">
                  <c:v>-7.4678199999999998E-4</c:v>
                </c:pt>
                <c:pt idx="104" formatCode="General">
                  <c:v>-7.2438099999999996E-4</c:v>
                </c:pt>
                <c:pt idx="105" formatCode="General">
                  <c:v>-6.9139600000000005E-4</c:v>
                </c:pt>
                <c:pt idx="106" formatCode="General">
                  <c:v>-6.5872200000000004E-4</c:v>
                </c:pt>
                <c:pt idx="107" formatCode="General">
                  <c:v>-6.1966600000000005E-4</c:v>
                </c:pt>
                <c:pt idx="108" formatCode="General">
                  <c:v>-5.8459699999999996E-4</c:v>
                </c:pt>
                <c:pt idx="109" formatCode="General">
                  <c:v>-5.4679399999999997E-4</c:v>
                </c:pt>
                <c:pt idx="110" formatCode="General">
                  <c:v>-5.1607499999999995E-4</c:v>
                </c:pt>
                <c:pt idx="111" formatCode="General">
                  <c:v>-4.8540600000000002E-4</c:v>
                </c:pt>
                <c:pt idx="112" formatCode="General">
                  <c:v>-4.6391500000000002E-4</c:v>
                </c:pt>
                <c:pt idx="113" formatCode="General">
                  <c:v>-4.4399499999999998E-4</c:v>
                </c:pt>
                <c:pt idx="114" formatCode="General">
                  <c:v>-4.3351799999999998E-4</c:v>
                </c:pt>
                <c:pt idx="115" formatCode="General">
                  <c:v>-4.2472700000000001E-4</c:v>
                </c:pt>
                <c:pt idx="116" formatCode="General">
                  <c:v>-4.2491499999999999E-4</c:v>
                </c:pt>
                <c:pt idx="117" formatCode="General">
                  <c:v>-4.2577700000000001E-4</c:v>
                </c:pt>
                <c:pt idx="118" formatCode="General">
                  <c:v>-4.3424700000000002E-4</c:v>
                </c:pt>
                <c:pt idx="119" formatCode="General">
                  <c:v>-4.41824E-4</c:v>
                </c:pt>
                <c:pt idx="120" formatCode="General">
                  <c:v>-4.5514299999999998E-4</c:v>
                </c:pt>
                <c:pt idx="121" formatCode="General">
                  <c:v>-4.6573600000000001E-4</c:v>
                </c:pt>
                <c:pt idx="122" formatCode="General">
                  <c:v>-4.8034E-4</c:v>
                </c:pt>
                <c:pt idx="123" formatCode="General">
                  <c:v>-4.90683E-4</c:v>
                </c:pt>
                <c:pt idx="124" formatCode="General">
                  <c:v>-5.0346199999999999E-4</c:v>
                </c:pt>
                <c:pt idx="125" formatCode="General">
                  <c:v>-5.1070900000000003E-4</c:v>
                </c:pt>
                <c:pt idx="126" formatCode="General">
                  <c:v>-5.1955600000000001E-4</c:v>
                </c:pt>
                <c:pt idx="127" formatCode="General">
                  <c:v>-5.2221400000000001E-4</c:v>
                </c:pt>
                <c:pt idx="128" formatCode="General">
                  <c:v>-5.2603100000000005E-4</c:v>
                </c:pt>
                <c:pt idx="129" formatCode="General">
                  <c:v>-5.2383900000000001E-4</c:v>
                </c:pt>
                <c:pt idx="130" formatCode="General">
                  <c:v>-5.2278100000000005E-4</c:v>
                </c:pt>
                <c:pt idx="131" formatCode="General">
                  <c:v>-5.1607599999999997E-4</c:v>
                </c:pt>
                <c:pt idx="132" formatCode="General">
                  <c:v>-5.1099800000000003E-4</c:v>
                </c:pt>
                <c:pt idx="133" formatCode="General">
                  <c:v>-5.0127400000000001E-4</c:v>
                </c:pt>
                <c:pt idx="134" formatCode="General">
                  <c:v>-4.9403200000000004E-4</c:v>
                </c:pt>
                <c:pt idx="135" formatCode="General">
                  <c:v>-4.82595E-4</c:v>
                </c:pt>
                <c:pt idx="136" formatCode="General">
                  <c:v>-4.7472200000000001E-4</c:v>
                </c:pt>
                <c:pt idx="137" formatCode="General">
                  <c:v>-4.6345799999999998E-4</c:v>
                </c:pt>
                <c:pt idx="138" formatCode="General">
                  <c:v>-4.5637500000000002E-4</c:v>
                </c:pt>
                <c:pt idx="139" formatCode="General">
                  <c:v>-4.4646300000000002E-4</c:v>
                </c:pt>
                <c:pt idx="140" formatCode="General">
                  <c:v>-4.4100299999999998E-4</c:v>
                </c:pt>
                <c:pt idx="141" formatCode="General">
                  <c:v>-4.3319499999999999E-4</c:v>
                </c:pt>
                <c:pt idx="142" formatCode="General">
                  <c:v>-4.29698E-4</c:v>
                </c:pt>
                <c:pt idx="143" formatCode="General">
                  <c:v>-4.2416900000000001E-4</c:v>
                </c:pt>
                <c:pt idx="144" formatCode="General">
                  <c:v>-4.2286599999999999E-4</c:v>
                </c:pt>
                <c:pt idx="145" formatCode="General">
                  <c:v>-4.1927799999999998E-4</c:v>
                </c:pt>
                <c:pt idx="146" formatCode="General">
                  <c:v>-4.1947099999999998E-4</c:v>
                </c:pt>
                <c:pt idx="147" formatCode="General">
                  <c:v>-4.17293E-4</c:v>
                </c:pt>
                <c:pt idx="148" formatCode="General">
                  <c:v>-4.1849299999999998E-4</c:v>
                </c:pt>
                <c:pt idx="149" formatCode="General">
                  <c:v>-4.1689100000000002E-4</c:v>
                </c:pt>
                <c:pt idx="150" formatCode="General">
                  <c:v>-4.1836800000000002E-4</c:v>
                </c:pt>
                <c:pt idx="151" formatCode="General">
                  <c:v>-4.1662600000000002E-4</c:v>
                </c:pt>
                <c:pt idx="152" formatCode="General">
                  <c:v>-4.1787600000000002E-4</c:v>
                </c:pt>
                <c:pt idx="153" formatCode="General">
                  <c:v>-4.1567900000000002E-4</c:v>
                </c:pt>
                <c:pt idx="154" formatCode="General">
                  <c:v>-4.1604899999999999E-4</c:v>
                </c:pt>
                <c:pt idx="155" formatCode="General">
                  <c:v>-4.1312800000000002E-4</c:v>
                </c:pt>
                <c:pt idx="156" formatCode="General">
                  <c:v>-4.1268700000000001E-4</c:v>
                </c:pt>
                <c:pt idx="157" formatCode="General">
                  <c:v>-4.0902100000000003E-4</c:v>
                </c:pt>
                <c:pt idx="158" formatCode="General">
                  <c:v>-4.0786099999999998E-4</c:v>
                </c:pt>
                <c:pt idx="159" formatCode="General">
                  <c:v>-4.0351500000000002E-4</c:v>
                </c:pt>
                <c:pt idx="160" formatCode="General">
                  <c:v>-4.0194900000000002E-4</c:v>
                </c:pt>
                <c:pt idx="161" formatCode="General">
                  <c:v>-3.9733299999999999E-4</c:v>
                </c:pt>
                <c:pt idx="162" formatCode="General">
                  <c:v>-3.9541400000000002E-4</c:v>
                </c:pt>
                <c:pt idx="163" formatCode="General">
                  <c:v>-3.9082199999999998E-4</c:v>
                </c:pt>
                <c:pt idx="164" formatCode="General">
                  <c:v>-3.8904599999999999E-4</c:v>
                </c:pt>
                <c:pt idx="165" formatCode="General">
                  <c:v>-3.8452899999999999E-4</c:v>
                </c:pt>
                <c:pt idx="166" formatCode="General">
                  <c:v>-3.8307199999999998E-4</c:v>
                </c:pt>
                <c:pt idx="167" formatCode="General">
                  <c:v>-3.7896000000000002E-4</c:v>
                </c:pt>
                <c:pt idx="168" formatCode="General">
                  <c:v>-3.7797599999999997E-4</c:v>
                </c:pt>
                <c:pt idx="169" formatCode="General">
                  <c:v>-3.7415000000000001E-4</c:v>
                </c:pt>
                <c:pt idx="170" formatCode="General">
                  <c:v>-3.7346500000000002E-4</c:v>
                </c:pt>
                <c:pt idx="171" formatCode="General">
                  <c:v>-3.7010599999999998E-4</c:v>
                </c:pt>
                <c:pt idx="172" formatCode="General">
                  <c:v>-3.6965300000000001E-4</c:v>
                </c:pt>
                <c:pt idx="173" formatCode="General">
                  <c:v>-3.6663499999999998E-4</c:v>
                </c:pt>
                <c:pt idx="174" formatCode="General">
                  <c:v>-3.6628000000000002E-4</c:v>
                </c:pt>
                <c:pt idx="175" formatCode="General">
                  <c:v>-3.6325300000000001E-4</c:v>
                </c:pt>
                <c:pt idx="176" formatCode="General">
                  <c:v>-3.6282300000000002E-4</c:v>
                </c:pt>
                <c:pt idx="177" formatCode="General">
                  <c:v>-3.59558E-4</c:v>
                </c:pt>
                <c:pt idx="178" formatCode="General">
                  <c:v>-3.5906099999999998E-4</c:v>
                </c:pt>
                <c:pt idx="179" formatCode="General">
                  <c:v>-3.5584599999999999E-4</c:v>
                </c:pt>
                <c:pt idx="180" formatCode="General">
                  <c:v>-3.5496699999999998E-4</c:v>
                </c:pt>
                <c:pt idx="181" formatCode="General">
                  <c:v>-3.51474E-4</c:v>
                </c:pt>
                <c:pt idx="182" formatCode="General">
                  <c:v>-3.5042899999999997E-4</c:v>
                </c:pt>
                <c:pt idx="183" formatCode="General">
                  <c:v>-3.4677900000000002E-4</c:v>
                </c:pt>
                <c:pt idx="184" formatCode="General">
                  <c:v>-3.4560299999999999E-4</c:v>
                </c:pt>
                <c:pt idx="185" formatCode="General">
                  <c:v>-3.4187699999999998E-4</c:v>
                </c:pt>
                <c:pt idx="186" formatCode="General">
                  <c:v>-3.40525E-4</c:v>
                </c:pt>
                <c:pt idx="187" formatCode="General">
                  <c:v>-3.3688899999999999E-4</c:v>
                </c:pt>
                <c:pt idx="188" formatCode="General">
                  <c:v>-3.3547200000000002E-4</c:v>
                </c:pt>
                <c:pt idx="189" formatCode="General">
                  <c:v>-3.3189999999999999E-4</c:v>
                </c:pt>
                <c:pt idx="190" formatCode="General">
                  <c:v>-3.3082499999999998E-4</c:v>
                </c:pt>
                <c:pt idx="191" formatCode="General">
                  <c:v>-3.2738E-4</c:v>
                </c:pt>
                <c:pt idx="192" formatCode="General">
                  <c:v>-3.26375E-4</c:v>
                </c:pt>
                <c:pt idx="193" formatCode="General">
                  <c:v>-3.2319899999999998E-4</c:v>
                </c:pt>
                <c:pt idx="194" formatCode="General">
                  <c:v>-3.22512E-4</c:v>
                </c:pt>
                <c:pt idx="195" formatCode="General">
                  <c:v>-3.1959499999999999E-4</c:v>
                </c:pt>
                <c:pt idx="196" formatCode="General">
                  <c:v>-3.1913900000000002E-4</c:v>
                </c:pt>
                <c:pt idx="197" formatCode="General">
                  <c:v>-3.1638800000000002E-4</c:v>
                </c:pt>
                <c:pt idx="198" formatCode="General">
                  <c:v>-3.1594199999999999E-4</c:v>
                </c:pt>
                <c:pt idx="199" formatCode="General">
                  <c:v>-3.1329699999999998E-4</c:v>
                </c:pt>
                <c:pt idx="200" formatCode="General">
                  <c:v>-3.1299000000000002E-4</c:v>
                </c:pt>
                <c:pt idx="201" formatCode="General">
                  <c:v>-3.10427E-4</c:v>
                </c:pt>
                <c:pt idx="202" formatCode="General">
                  <c:v>-3.1008499999999998E-4</c:v>
                </c:pt>
                <c:pt idx="203" formatCode="General">
                  <c:v>-3.0748199999999998E-4</c:v>
                </c:pt>
                <c:pt idx="204" formatCode="General">
                  <c:v>-3.07115E-4</c:v>
                </c:pt>
                <c:pt idx="205" formatCode="General">
                  <c:v>-3.04557E-4</c:v>
                </c:pt>
                <c:pt idx="206" formatCode="General">
                  <c:v>-3.0385600000000003E-4</c:v>
                </c:pt>
                <c:pt idx="207" formatCode="General">
                  <c:v>-3.0112599999999998E-4</c:v>
                </c:pt>
                <c:pt idx="208" formatCode="General">
                  <c:v>-3.0045700000000001E-4</c:v>
                </c:pt>
                <c:pt idx="209" formatCode="General">
                  <c:v>-2.9763899999999999E-4</c:v>
                </c:pt>
                <c:pt idx="210" formatCode="General">
                  <c:v>-2.96848E-4</c:v>
                </c:pt>
                <c:pt idx="211" formatCode="General">
                  <c:v>-2.9385400000000002E-4</c:v>
                </c:pt>
                <c:pt idx="212" formatCode="General">
                  <c:v>-2.9294899999999998E-4</c:v>
                </c:pt>
                <c:pt idx="213" formatCode="General">
                  <c:v>-2.8990299999999999E-4</c:v>
                </c:pt>
                <c:pt idx="214" formatCode="General">
                  <c:v>-2.8909399999999999E-4</c:v>
                </c:pt>
                <c:pt idx="215" formatCode="General">
                  <c:v>-2.8603500000000002E-4</c:v>
                </c:pt>
                <c:pt idx="216" formatCode="General">
                  <c:v>-2.8510900000000002E-4</c:v>
                </c:pt>
                <c:pt idx="217" formatCode="General">
                  <c:v>-2.8218399999999999E-4</c:v>
                </c:pt>
                <c:pt idx="218" formatCode="General">
                  <c:v>-2.8135399999999999E-4</c:v>
                </c:pt>
                <c:pt idx="219" formatCode="General">
                  <c:v>-2.7837000000000001E-4</c:v>
                </c:pt>
                <c:pt idx="220" formatCode="General">
                  <c:v>-2.7752000000000001E-4</c:v>
                </c:pt>
                <c:pt idx="221" formatCode="General">
                  <c:v>-2.7487699999999998E-4</c:v>
                </c:pt>
                <c:pt idx="222" formatCode="General">
                  <c:v>-2.7424399999999999E-4</c:v>
                </c:pt>
                <c:pt idx="223" formatCode="General">
                  <c:v>-2.71694E-4</c:v>
                </c:pt>
                <c:pt idx="224" formatCode="General">
                  <c:v>-2.7106999999999999E-4</c:v>
                </c:pt>
                <c:pt idx="225" formatCode="General">
                  <c:v>-2.6853700000000001E-4</c:v>
                </c:pt>
                <c:pt idx="226" formatCode="General">
                  <c:v>-2.6802899999999998E-4</c:v>
                </c:pt>
                <c:pt idx="227" formatCode="General">
                  <c:v>-2.6576300000000002E-4</c:v>
                </c:pt>
                <c:pt idx="228" formatCode="General">
                  <c:v>-2.65259E-4</c:v>
                </c:pt>
                <c:pt idx="229" formatCode="General">
                  <c:v>-2.6298499999999998E-4</c:v>
                </c:pt>
                <c:pt idx="230" formatCode="General">
                  <c:v>-2.6251900000000001E-4</c:v>
                </c:pt>
                <c:pt idx="231" formatCode="General">
                  <c:v>-2.6018800000000001E-4</c:v>
                </c:pt>
                <c:pt idx="232" formatCode="General">
                  <c:v>-2.5974199999999998E-4</c:v>
                </c:pt>
                <c:pt idx="233" formatCode="General">
                  <c:v>-2.5757500000000001E-4</c:v>
                </c:pt>
                <c:pt idx="234" formatCode="General">
                  <c:v>-2.5702100000000002E-4</c:v>
                </c:pt>
                <c:pt idx="235" formatCode="General">
                  <c:v>-2.54775E-4</c:v>
                </c:pt>
                <c:pt idx="236" formatCode="General">
                  <c:v>-2.54248E-4</c:v>
                </c:pt>
                <c:pt idx="237" formatCode="General">
                  <c:v>-2.5197000000000002E-4</c:v>
                </c:pt>
                <c:pt idx="238" formatCode="General">
                  <c:v>-2.51294E-4</c:v>
                </c:pt>
                <c:pt idx="239" formatCode="General">
                  <c:v>-2.4916499999999998E-4</c:v>
                </c:pt>
                <c:pt idx="240" formatCode="General">
                  <c:v>-2.4842700000000001E-4</c:v>
                </c:pt>
                <c:pt idx="241" formatCode="General">
                  <c:v>-2.46195E-4</c:v>
                </c:pt>
                <c:pt idx="242" formatCode="General">
                  <c:v>-2.4550899999999998E-4</c:v>
                </c:pt>
                <c:pt idx="243" formatCode="General">
                  <c:v>-2.4317699999999999E-4</c:v>
                </c:pt>
                <c:pt idx="244" formatCode="General">
                  <c:v>-2.4253499999999999E-4</c:v>
                </c:pt>
                <c:pt idx="245" formatCode="General">
                  <c:v>-2.4025199999999999E-4</c:v>
                </c:pt>
                <c:pt idx="246" formatCode="General">
                  <c:v>-2.39695E-4</c:v>
                </c:pt>
                <c:pt idx="247" formatCode="General">
                  <c:v>-2.3726699999999999E-4</c:v>
                </c:pt>
                <c:pt idx="248" formatCode="General">
                  <c:v>-2.3673999999999999E-4</c:v>
                </c:pt>
                <c:pt idx="249" formatCode="General">
                  <c:v>-2.3447799999999999E-4</c:v>
                </c:pt>
                <c:pt idx="250" formatCode="General">
                  <c:v>-2.33911E-4</c:v>
                </c:pt>
                <c:pt idx="251" formatCode="General">
                  <c:v>-2.3166500000000001E-4</c:v>
                </c:pt>
                <c:pt idx="252" formatCode="General">
                  <c:v>-2.31251E-4</c:v>
                </c:pt>
                <c:pt idx="253" formatCode="General">
                  <c:v>-2.2894899999999999E-4</c:v>
                </c:pt>
                <c:pt idx="254" formatCode="General">
                  <c:v>-2.2857899999999999E-4</c:v>
                </c:pt>
                <c:pt idx="255" formatCode="General">
                  <c:v>-2.2646499999999999E-4</c:v>
                </c:pt>
                <c:pt idx="256" formatCode="General">
                  <c:v>-2.25975E-4</c:v>
                </c:pt>
                <c:pt idx="257" formatCode="General">
                  <c:v>-2.23845E-4</c:v>
                </c:pt>
                <c:pt idx="258" formatCode="General">
                  <c:v>-2.23322E-4</c:v>
                </c:pt>
                <c:pt idx="259" formatCode="General">
                  <c:v>-2.21425E-4</c:v>
                </c:pt>
                <c:pt idx="260" formatCode="General">
                  <c:v>-2.2091100000000001E-4</c:v>
                </c:pt>
                <c:pt idx="261" formatCode="General">
                  <c:v>-2.18877E-4</c:v>
                </c:pt>
                <c:pt idx="262" formatCode="General">
                  <c:v>-2.1846100000000001E-4</c:v>
                </c:pt>
                <c:pt idx="263" formatCode="General">
                  <c:v>-2.16593E-4</c:v>
                </c:pt>
                <c:pt idx="264" formatCode="General">
                  <c:v>-2.1601300000000001E-4</c:v>
                </c:pt>
                <c:pt idx="265" formatCode="General">
                  <c:v>-2.14088E-4</c:v>
                </c:pt>
                <c:pt idx="266" formatCode="General">
                  <c:v>-2.13761E-4</c:v>
                </c:pt>
                <c:pt idx="267" formatCode="General">
                  <c:v>-2.1180999999999999E-4</c:v>
                </c:pt>
                <c:pt idx="268" formatCode="General">
                  <c:v>-2.11432E-4</c:v>
                </c:pt>
                <c:pt idx="269" formatCode="General">
                  <c:v>-2.0950499999999999E-4</c:v>
                </c:pt>
                <c:pt idx="270" formatCode="General">
                  <c:v>-2.08848E-4</c:v>
                </c:pt>
                <c:pt idx="271" formatCode="General">
                  <c:v>-2.0706199999999999E-4</c:v>
                </c:pt>
                <c:pt idx="272" formatCode="General">
                  <c:v>-2.0650599999999999E-4</c:v>
                </c:pt>
                <c:pt idx="273" formatCode="General">
                  <c:v>-2.0474499999999999E-4</c:v>
                </c:pt>
                <c:pt idx="274" formatCode="General">
                  <c:v>-2.0423800000000001E-4</c:v>
                </c:pt>
                <c:pt idx="275" formatCode="General">
                  <c:v>-2.0241399999999999E-4</c:v>
                </c:pt>
                <c:pt idx="276" formatCode="General">
                  <c:v>-2.01883E-4</c:v>
                </c:pt>
                <c:pt idx="277" formatCode="General">
                  <c:v>-2.0014699999999999E-4</c:v>
                </c:pt>
                <c:pt idx="278" formatCode="General">
                  <c:v>-1.99724E-4</c:v>
                </c:pt>
                <c:pt idx="279" formatCode="General">
                  <c:v>-1.9787799999999999E-4</c:v>
                </c:pt>
                <c:pt idx="280" formatCode="General">
                  <c:v>-1.9732899999999999E-4</c:v>
                </c:pt>
                <c:pt idx="281" formatCode="General">
                  <c:v>-1.9556200000000001E-4</c:v>
                </c:pt>
                <c:pt idx="282" formatCode="General">
                  <c:v>-1.9521600000000001E-4</c:v>
                </c:pt>
                <c:pt idx="283" formatCode="General">
                  <c:v>-1.9343999999999999E-4</c:v>
                </c:pt>
                <c:pt idx="284" formatCode="General">
                  <c:v>-1.92998E-4</c:v>
                </c:pt>
                <c:pt idx="285" formatCode="General">
                  <c:v>-1.91261E-4</c:v>
                </c:pt>
                <c:pt idx="286" formatCode="General">
                  <c:v>-1.90726E-4</c:v>
                </c:pt>
                <c:pt idx="287" formatCode="General">
                  <c:v>-1.8909299999999999E-4</c:v>
                </c:pt>
                <c:pt idx="288" formatCode="General">
                  <c:v>-1.8859500000000001E-4</c:v>
                </c:pt>
                <c:pt idx="289" formatCode="General">
                  <c:v>-1.8685300000000001E-4</c:v>
                </c:pt>
                <c:pt idx="290" formatCode="General">
                  <c:v>-1.8651E-4</c:v>
                </c:pt>
                <c:pt idx="291" formatCode="General">
                  <c:v>-1.8485499999999999E-4</c:v>
                </c:pt>
                <c:pt idx="292" formatCode="General">
                  <c:v>-1.84434E-4</c:v>
                </c:pt>
                <c:pt idx="293" formatCode="General">
                  <c:v>-1.82769E-4</c:v>
                </c:pt>
                <c:pt idx="294" formatCode="General">
                  <c:v>-1.8245499999999999E-4</c:v>
                </c:pt>
                <c:pt idx="295" formatCode="General">
                  <c:v>-1.8083500000000001E-4</c:v>
                </c:pt>
                <c:pt idx="296" formatCode="General">
                  <c:v>-1.80426E-4</c:v>
                </c:pt>
                <c:pt idx="297" formatCode="General">
                  <c:v>-1.78832E-4</c:v>
                </c:pt>
                <c:pt idx="298" formatCode="General">
                  <c:v>-1.78524E-4</c:v>
                </c:pt>
                <c:pt idx="299" formatCode="General">
                  <c:v>-1.76758E-4</c:v>
                </c:pt>
                <c:pt idx="300" formatCode="General">
                  <c:v>-1.76427E-4</c:v>
                </c:pt>
                <c:pt idx="301" formatCode="General">
                  <c:v>-1.7486800000000001E-4</c:v>
                </c:pt>
                <c:pt idx="302" formatCode="General">
                  <c:v>-1.74592E-4</c:v>
                </c:pt>
                <c:pt idx="303" formatCode="General">
                  <c:v>-1.7285999999999999E-4</c:v>
                </c:pt>
                <c:pt idx="304" formatCode="General">
                  <c:v>-1.7253E-4</c:v>
                </c:pt>
                <c:pt idx="305" formatCode="General">
                  <c:v>-1.7112799999999999E-4</c:v>
                </c:pt>
                <c:pt idx="306" formatCode="General">
                  <c:v>-1.7064399999999999E-4</c:v>
                </c:pt>
                <c:pt idx="307" formatCode="General">
                  <c:v>-1.6912700000000001E-4</c:v>
                </c:pt>
                <c:pt idx="308" formatCode="General">
                  <c:v>-1.6872600000000001E-4</c:v>
                </c:pt>
                <c:pt idx="309" formatCode="General">
                  <c:v>-1.6735400000000001E-4</c:v>
                </c:pt>
                <c:pt idx="310" formatCode="General">
                  <c:v>-1.6697000000000001E-4</c:v>
                </c:pt>
                <c:pt idx="311" formatCode="General">
                  <c:v>-1.6551900000000001E-4</c:v>
                </c:pt>
                <c:pt idx="312" formatCode="General">
                  <c:v>-1.6513399999999999E-4</c:v>
                </c:pt>
                <c:pt idx="313" formatCode="General">
                  <c:v>-1.6360100000000001E-4</c:v>
                </c:pt>
                <c:pt idx="314" formatCode="General">
                  <c:v>-1.6326000000000001E-4</c:v>
                </c:pt>
                <c:pt idx="315" formatCode="General">
                  <c:v>-1.6189199999999999E-4</c:v>
                </c:pt>
                <c:pt idx="316" formatCode="General">
                  <c:v>-1.61469E-4</c:v>
                </c:pt>
                <c:pt idx="317" formatCode="General">
                  <c:v>-1.6002400000000001E-4</c:v>
                </c:pt>
                <c:pt idx="318" formatCode="General">
                  <c:v>-1.59686E-4</c:v>
                </c:pt>
                <c:pt idx="319" formatCode="General">
                  <c:v>-1.5831999999999999E-4</c:v>
                </c:pt>
                <c:pt idx="320" formatCode="General">
                  <c:v>-1.57909E-4</c:v>
                </c:pt>
                <c:pt idx="321" formatCode="General">
                  <c:v>-1.5656099999999999E-4</c:v>
                </c:pt>
                <c:pt idx="322" formatCode="General">
                  <c:v>-1.5614399999999999E-4</c:v>
                </c:pt>
                <c:pt idx="323" formatCode="General">
                  <c:v>-1.54761E-4</c:v>
                </c:pt>
                <c:pt idx="324" formatCode="General">
                  <c:v>-1.5451500000000001E-4</c:v>
                </c:pt>
                <c:pt idx="325" formatCode="General">
                  <c:v>-1.53072E-4</c:v>
                </c:pt>
                <c:pt idx="326" formatCode="General">
                  <c:v>-1.5284700000000001E-4</c:v>
                </c:pt>
                <c:pt idx="327" formatCode="General">
                  <c:v>-1.5145800000000001E-4</c:v>
                </c:pt>
                <c:pt idx="328" formatCode="General">
                  <c:v>-1.51144E-4</c:v>
                </c:pt>
                <c:pt idx="329" formatCode="General">
                  <c:v>-1.49844E-4</c:v>
                </c:pt>
                <c:pt idx="330" formatCode="General">
                  <c:v>-1.4949000000000001E-4</c:v>
                </c:pt>
                <c:pt idx="331" formatCode="General">
                  <c:v>-1.4817500000000001E-4</c:v>
                </c:pt>
                <c:pt idx="332" formatCode="General">
                  <c:v>-1.4782400000000001E-4</c:v>
                </c:pt>
                <c:pt idx="333" formatCode="General">
                  <c:v>-1.4656700000000001E-4</c:v>
                </c:pt>
                <c:pt idx="334" formatCode="General">
                  <c:v>-1.4625200000000001E-4</c:v>
                </c:pt>
                <c:pt idx="335" formatCode="General">
                  <c:v>-1.4512999999999999E-4</c:v>
                </c:pt>
                <c:pt idx="336" formatCode="General">
                  <c:v>-1.4462700000000001E-4</c:v>
                </c:pt>
                <c:pt idx="337" formatCode="General">
                  <c:v>-1.4335699999999999E-4</c:v>
                </c:pt>
                <c:pt idx="338" formatCode="General">
                  <c:v>-1.4315700000000001E-4</c:v>
                </c:pt>
                <c:pt idx="339" formatCode="General">
                  <c:v>-1.41896E-4</c:v>
                </c:pt>
                <c:pt idx="340" formatCode="General">
                  <c:v>-1.41545E-4</c:v>
                </c:pt>
                <c:pt idx="341" formatCode="General">
                  <c:v>-1.4034599999999999E-4</c:v>
                </c:pt>
                <c:pt idx="342" formatCode="General">
                  <c:v>-1.40073E-4</c:v>
                </c:pt>
                <c:pt idx="343" formatCode="General">
                  <c:v>-1.3878799999999999E-4</c:v>
                </c:pt>
                <c:pt idx="344" formatCode="General">
                  <c:v>-1.3851400000000001E-4</c:v>
                </c:pt>
                <c:pt idx="345" formatCode="General">
                  <c:v>-1.3733800000000001E-4</c:v>
                </c:pt>
                <c:pt idx="346" formatCode="General">
                  <c:v>-1.37057E-4</c:v>
                </c:pt>
                <c:pt idx="347" formatCode="General">
                  <c:v>-1.3578099999999999E-4</c:v>
                </c:pt>
                <c:pt idx="348" formatCode="General">
                  <c:v>-1.3551899999999999E-4</c:v>
                </c:pt>
                <c:pt idx="349" formatCode="General">
                  <c:v>-1.3429699999999999E-4</c:v>
                </c:pt>
                <c:pt idx="350" formatCode="General">
                  <c:v>-1.3413800000000001E-4</c:v>
                </c:pt>
                <c:pt idx="351" formatCode="General">
                  <c:v>-1.3288199999999999E-4</c:v>
                </c:pt>
                <c:pt idx="352" formatCode="General">
                  <c:v>-1.32674E-4</c:v>
                </c:pt>
                <c:pt idx="353" formatCode="General">
                  <c:v>-1.3148899999999999E-4</c:v>
                </c:pt>
                <c:pt idx="354" formatCode="General">
                  <c:v>-1.3122700000000001E-4</c:v>
                </c:pt>
                <c:pt idx="355" formatCode="General">
                  <c:v>-1.3005699999999999E-4</c:v>
                </c:pt>
                <c:pt idx="356" formatCode="General">
                  <c:v>-1.2982400000000001E-4</c:v>
                </c:pt>
                <c:pt idx="357" formatCode="General">
                  <c:v>-1.2861400000000001E-4</c:v>
                </c:pt>
                <c:pt idx="358" formatCode="General">
                  <c:v>-1.2840400000000001E-4</c:v>
                </c:pt>
                <c:pt idx="359" formatCode="General">
                  <c:v>-1.27248E-4</c:v>
                </c:pt>
                <c:pt idx="360" formatCode="General">
                  <c:v>-1.2691100000000001E-4</c:v>
                </c:pt>
                <c:pt idx="361" formatCode="General">
                  <c:v>-1.2591300000000001E-4</c:v>
                </c:pt>
                <c:pt idx="362" formatCode="General">
                  <c:v>-1.25604E-4</c:v>
                </c:pt>
                <c:pt idx="363" formatCode="General">
                  <c:v>-1.2441700000000001E-4</c:v>
                </c:pt>
                <c:pt idx="364" formatCode="General">
                  <c:v>-1.2442700000000001E-4</c:v>
                </c:pt>
                <c:pt idx="365" formatCode="General">
                  <c:v>-1.23361E-4</c:v>
                </c:pt>
                <c:pt idx="366" formatCode="General">
                  <c:v>-1.23039E-4</c:v>
                </c:pt>
                <c:pt idx="367" formatCode="General">
                  <c:v>-1.2188699999999999E-4</c:v>
                </c:pt>
                <c:pt idx="368" formatCode="General">
                  <c:v>-1.21598E-4</c:v>
                </c:pt>
                <c:pt idx="369" formatCode="General">
                  <c:v>-1.20537E-4</c:v>
                </c:pt>
                <c:pt idx="370" formatCode="General">
                  <c:v>-1.20238E-4</c:v>
                </c:pt>
                <c:pt idx="371" formatCode="General">
                  <c:v>-1.19342E-4</c:v>
                </c:pt>
                <c:pt idx="372" formatCode="General">
                  <c:v>-1.1915499999999999E-4</c:v>
                </c:pt>
                <c:pt idx="373" formatCode="General">
                  <c:v>-1.18059E-4</c:v>
                </c:pt>
                <c:pt idx="374" formatCode="General">
                  <c:v>-1.1780199999999999E-4</c:v>
                </c:pt>
                <c:pt idx="375" formatCode="General">
                  <c:v>-1.1684900000000001E-4</c:v>
                </c:pt>
                <c:pt idx="376" formatCode="General">
                  <c:v>-1.16543E-4</c:v>
                </c:pt>
                <c:pt idx="377" formatCode="General">
                  <c:v>-1.15603E-4</c:v>
                </c:pt>
                <c:pt idx="378" formatCode="General">
                  <c:v>-1.15328E-4</c:v>
                </c:pt>
                <c:pt idx="379" formatCode="General">
                  <c:v>-1.14324E-4</c:v>
                </c:pt>
                <c:pt idx="380" formatCode="General">
                  <c:v>-1.14189E-4</c:v>
                </c:pt>
                <c:pt idx="381" formatCode="General">
                  <c:v>-1.13161E-4</c:v>
                </c:pt>
                <c:pt idx="382" formatCode="General">
                  <c:v>-1.12952E-4</c:v>
                </c:pt>
                <c:pt idx="383" formatCode="General">
                  <c:v>-1.1192900000000001E-4</c:v>
                </c:pt>
                <c:pt idx="384" formatCode="General">
                  <c:v>-1.1169E-4</c:v>
                </c:pt>
                <c:pt idx="385" formatCode="General">
                  <c:v>-1.10703E-4</c:v>
                </c:pt>
                <c:pt idx="386" formatCode="General">
                  <c:v>-1.10473E-4</c:v>
                </c:pt>
                <c:pt idx="387" formatCode="General">
                  <c:v>-1.0958E-4</c:v>
                </c:pt>
                <c:pt idx="388" formatCode="General">
                  <c:v>-1.09268E-4</c:v>
                </c:pt>
                <c:pt idx="389" formatCode="General">
                  <c:v>-1.0831E-4</c:v>
                </c:pt>
                <c:pt idx="390" formatCode="General">
                  <c:v>-1.08237E-4</c:v>
                </c:pt>
                <c:pt idx="391" formatCode="General">
                  <c:v>-1.07142E-4</c:v>
                </c:pt>
                <c:pt idx="392" formatCode="General">
                  <c:v>-1.07054E-4</c:v>
                </c:pt>
                <c:pt idx="393" formatCode="General">
                  <c:v>-1.06065E-4</c:v>
                </c:pt>
                <c:pt idx="394" formatCode="General">
                  <c:v>-1.05927E-4</c:v>
                </c:pt>
                <c:pt idx="395" formatCode="General">
                  <c:v>-1.0495E-4</c:v>
                </c:pt>
                <c:pt idx="396" formatCode="General">
                  <c:v>-1.04796E-4</c:v>
                </c:pt>
                <c:pt idx="397" formatCode="General">
                  <c:v>-1.0386E-4</c:v>
                </c:pt>
                <c:pt idx="398" formatCode="General">
                  <c:v>-1.03757E-4</c:v>
                </c:pt>
                <c:pt idx="399" formatCode="General">
                  <c:v>-1.02812E-4</c:v>
                </c:pt>
                <c:pt idx="400" formatCode="General">
                  <c:v>-1.02635E-4</c:v>
                </c:pt>
                <c:pt idx="401" formatCode="General">
                  <c:v>-1.0164499999999999E-4</c:v>
                </c:pt>
                <c:pt idx="402" formatCode="General">
                  <c:v>-1.01486E-4</c:v>
                </c:pt>
                <c:pt idx="403" formatCode="General">
                  <c:v>-1.00648E-4</c:v>
                </c:pt>
                <c:pt idx="404" formatCode="General">
                  <c:v>-1.00443E-4</c:v>
                </c:pt>
                <c:pt idx="405">
                  <c:v>-9.9648600000000007E-5</c:v>
                </c:pt>
                <c:pt idx="406">
                  <c:v>-9.9339099999999999E-5</c:v>
                </c:pt>
                <c:pt idx="407">
                  <c:v>-9.8476999999999999E-5</c:v>
                </c:pt>
                <c:pt idx="408">
                  <c:v>-9.8371599999999998E-5</c:v>
                </c:pt>
                <c:pt idx="409">
                  <c:v>-9.7417700000000001E-5</c:v>
                </c:pt>
                <c:pt idx="410">
                  <c:v>-9.7382799999999999E-5</c:v>
                </c:pt>
                <c:pt idx="411">
                  <c:v>-9.6382800000000002E-5</c:v>
                </c:pt>
                <c:pt idx="412">
                  <c:v>-9.6334899999999998E-5</c:v>
                </c:pt>
                <c:pt idx="413">
                  <c:v>-9.5435700000000005E-5</c:v>
                </c:pt>
                <c:pt idx="414">
                  <c:v>-9.5179200000000005E-5</c:v>
                </c:pt>
                <c:pt idx="415">
                  <c:v>-9.4367699999999994E-5</c:v>
                </c:pt>
                <c:pt idx="416">
                  <c:v>-9.4267900000000006E-5</c:v>
                </c:pt>
                <c:pt idx="417">
                  <c:v>-9.3482100000000004E-5</c:v>
                </c:pt>
                <c:pt idx="418">
                  <c:v>-9.3216900000000005E-5</c:v>
                </c:pt>
                <c:pt idx="419">
                  <c:v>-9.2454900000000001E-5</c:v>
                </c:pt>
                <c:pt idx="420">
                  <c:v>-9.2284699999999994E-5</c:v>
                </c:pt>
                <c:pt idx="421">
                  <c:v>-9.1535999999999999E-5</c:v>
                </c:pt>
                <c:pt idx="422">
                  <c:v>-9.1454199999999996E-5</c:v>
                </c:pt>
                <c:pt idx="423">
                  <c:v>-9.0620999999999999E-5</c:v>
                </c:pt>
                <c:pt idx="424">
                  <c:v>-9.0411500000000007E-5</c:v>
                </c:pt>
                <c:pt idx="425">
                  <c:v>-8.9637700000000004E-5</c:v>
                </c:pt>
                <c:pt idx="426">
                  <c:v>-8.9460899999999996E-5</c:v>
                </c:pt>
                <c:pt idx="427">
                  <c:v>-8.8698799999999999E-5</c:v>
                </c:pt>
                <c:pt idx="428">
                  <c:v>-8.8567900000000003E-5</c:v>
                </c:pt>
                <c:pt idx="429">
                  <c:v>-8.7652100000000001E-5</c:v>
                </c:pt>
                <c:pt idx="430">
                  <c:v>-8.7529900000000004E-5</c:v>
                </c:pt>
                <c:pt idx="431">
                  <c:v>-8.6920299999999995E-5</c:v>
                </c:pt>
                <c:pt idx="432">
                  <c:v>-8.6716200000000002E-5</c:v>
                </c:pt>
                <c:pt idx="433">
                  <c:v>-8.5921500000000001E-5</c:v>
                </c:pt>
                <c:pt idx="434">
                  <c:v>-8.5755500000000003E-5</c:v>
                </c:pt>
                <c:pt idx="435">
                  <c:v>-8.5107199999999997E-5</c:v>
                </c:pt>
                <c:pt idx="436">
                  <c:v>-8.4940399999999997E-5</c:v>
                </c:pt>
                <c:pt idx="437">
                  <c:v>-8.4208400000000005E-5</c:v>
                </c:pt>
                <c:pt idx="438">
                  <c:v>-8.3920900000000005E-5</c:v>
                </c:pt>
                <c:pt idx="439">
                  <c:v>-8.3330000000000003E-5</c:v>
                </c:pt>
                <c:pt idx="440">
                  <c:v>-8.3126299999999997E-5</c:v>
                </c:pt>
                <c:pt idx="441">
                  <c:v>-8.2524900000000007E-5</c:v>
                </c:pt>
                <c:pt idx="442">
                  <c:v>-8.2337799999999996E-5</c:v>
                </c:pt>
                <c:pt idx="443">
                  <c:v>-8.1650999999999995E-5</c:v>
                </c:pt>
                <c:pt idx="444">
                  <c:v>-8.1450099999999995E-5</c:v>
                </c:pt>
                <c:pt idx="445">
                  <c:v>-8.0728299999999998E-5</c:v>
                </c:pt>
                <c:pt idx="446">
                  <c:v>-8.0609499999999995E-5</c:v>
                </c:pt>
                <c:pt idx="447">
                  <c:v>-7.9896100000000002E-5</c:v>
                </c:pt>
                <c:pt idx="448">
                  <c:v>-7.9771799999999994E-5</c:v>
                </c:pt>
                <c:pt idx="449">
                  <c:v>-7.9056500000000004E-5</c:v>
                </c:pt>
                <c:pt idx="450">
                  <c:v>-7.8967000000000005E-5</c:v>
                </c:pt>
                <c:pt idx="451">
                  <c:v>-7.82141E-5</c:v>
                </c:pt>
                <c:pt idx="452">
                  <c:v>-7.8217299999999994E-5</c:v>
                </c:pt>
                <c:pt idx="453">
                  <c:v>-7.7405199999999995E-5</c:v>
                </c:pt>
                <c:pt idx="454">
                  <c:v>-7.7365800000000004E-5</c:v>
                </c:pt>
                <c:pt idx="455">
                  <c:v>-7.6655200000000004E-5</c:v>
                </c:pt>
                <c:pt idx="456">
                  <c:v>-7.65329E-5</c:v>
                </c:pt>
                <c:pt idx="457">
                  <c:v>-7.5904900000000006E-5</c:v>
                </c:pt>
                <c:pt idx="458">
                  <c:v>-7.5787599999999999E-5</c:v>
                </c:pt>
                <c:pt idx="459">
                  <c:v>-7.5102600000000002E-5</c:v>
                </c:pt>
                <c:pt idx="460">
                  <c:v>-7.4963399999999994E-5</c:v>
                </c:pt>
                <c:pt idx="461">
                  <c:v>-7.4312299999999997E-5</c:v>
                </c:pt>
                <c:pt idx="462">
                  <c:v>-7.41996E-5</c:v>
                </c:pt>
                <c:pt idx="463">
                  <c:v>-7.3625000000000001E-5</c:v>
                </c:pt>
                <c:pt idx="464">
                  <c:v>-7.3459600000000004E-5</c:v>
                </c:pt>
                <c:pt idx="465">
                  <c:v>-7.2827499999999993E-5</c:v>
                </c:pt>
                <c:pt idx="466">
                  <c:v>-7.2667099999999994E-5</c:v>
                </c:pt>
                <c:pt idx="467">
                  <c:v>-7.2064300000000001E-5</c:v>
                </c:pt>
                <c:pt idx="468">
                  <c:v>-7.1937300000000007E-5</c:v>
                </c:pt>
                <c:pt idx="469">
                  <c:v>-7.1298599999999995E-5</c:v>
                </c:pt>
                <c:pt idx="470">
                  <c:v>-7.11276E-5</c:v>
                </c:pt>
                <c:pt idx="471">
                  <c:v>-7.0504800000000003E-5</c:v>
                </c:pt>
                <c:pt idx="472">
                  <c:v>-7.0540699999999994E-5</c:v>
                </c:pt>
                <c:pt idx="473">
                  <c:v>-6.9876399999999994E-5</c:v>
                </c:pt>
                <c:pt idx="474">
                  <c:v>-6.9695000000000003E-5</c:v>
                </c:pt>
                <c:pt idx="475">
                  <c:v>-6.9177799999999994E-5</c:v>
                </c:pt>
                <c:pt idx="476">
                  <c:v>-6.9041999999999994E-5</c:v>
                </c:pt>
                <c:pt idx="477">
                  <c:v>-6.8455999999999996E-5</c:v>
                </c:pt>
                <c:pt idx="478">
                  <c:v>-6.8323699999999998E-5</c:v>
                </c:pt>
                <c:pt idx="479">
                  <c:v>-6.76604E-5</c:v>
                </c:pt>
                <c:pt idx="480">
                  <c:v>-6.7587899999999997E-5</c:v>
                </c:pt>
                <c:pt idx="481">
                  <c:v>-6.70455E-5</c:v>
                </c:pt>
                <c:pt idx="482">
                  <c:v>-6.70112E-5</c:v>
                </c:pt>
                <c:pt idx="483">
                  <c:v>-6.6330700000000005E-5</c:v>
                </c:pt>
                <c:pt idx="484">
                  <c:v>-6.6312500000000006E-5</c:v>
                </c:pt>
                <c:pt idx="485">
                  <c:v>-6.5677800000000003E-5</c:v>
                </c:pt>
                <c:pt idx="486">
                  <c:v>-6.5544300000000002E-5</c:v>
                </c:pt>
                <c:pt idx="487">
                  <c:v>-6.5015200000000001E-5</c:v>
                </c:pt>
                <c:pt idx="488">
                  <c:v>-6.49809E-5</c:v>
                </c:pt>
                <c:pt idx="489">
                  <c:v>-6.4320799999999996E-5</c:v>
                </c:pt>
                <c:pt idx="490">
                  <c:v>-6.4338599999999994E-5</c:v>
                </c:pt>
                <c:pt idx="491">
                  <c:v>-6.3705400000000002E-5</c:v>
                </c:pt>
                <c:pt idx="492">
                  <c:v>-6.3686899999999995E-5</c:v>
                </c:pt>
                <c:pt idx="493">
                  <c:v>-6.3122500000000004E-5</c:v>
                </c:pt>
                <c:pt idx="494">
                  <c:v>-6.2996999999999993E-5</c:v>
                </c:pt>
                <c:pt idx="495">
                  <c:v>-6.2492399999999998E-5</c:v>
                </c:pt>
                <c:pt idx="496">
                  <c:v>-6.2325100000000004E-5</c:v>
                </c:pt>
                <c:pt idx="497">
                  <c:v>-6.1818399999999998E-5</c:v>
                </c:pt>
                <c:pt idx="498">
                  <c:v>-6.1641400000000002E-5</c:v>
                </c:pt>
                <c:pt idx="499">
                  <c:v>-6.1151900000000007E-5</c:v>
                </c:pt>
                <c:pt idx="500">
                  <c:v>-6.1111000000000005E-5</c:v>
                </c:pt>
                <c:pt idx="501">
                  <c:v>-6.0568600000000001E-5</c:v>
                </c:pt>
                <c:pt idx="502">
                  <c:v>-6.0415699999999998E-5</c:v>
                </c:pt>
                <c:pt idx="503">
                  <c:v>-5.9973399999999997E-5</c:v>
                </c:pt>
                <c:pt idx="504">
                  <c:v>-5.9789700000000001E-5</c:v>
                </c:pt>
                <c:pt idx="505">
                  <c:v>-5.93225E-5</c:v>
                </c:pt>
                <c:pt idx="506">
                  <c:v>-5.9216599999999998E-5</c:v>
                </c:pt>
                <c:pt idx="507">
                  <c:v>-5.8667900000000001E-5</c:v>
                </c:pt>
                <c:pt idx="508">
                  <c:v>-5.8625999999999997E-5</c:v>
                </c:pt>
                <c:pt idx="509">
                  <c:v>-5.81451E-5</c:v>
                </c:pt>
                <c:pt idx="510">
                  <c:v>-5.8033299999999999E-5</c:v>
                </c:pt>
                <c:pt idx="511">
                  <c:v>-5.7598E-5</c:v>
                </c:pt>
                <c:pt idx="512">
                  <c:v>-5.7498499999999998E-5</c:v>
                </c:pt>
                <c:pt idx="513">
                  <c:v>-5.6992700000000001E-5</c:v>
                </c:pt>
                <c:pt idx="514">
                  <c:v>-5.6988099999999997E-5</c:v>
                </c:pt>
                <c:pt idx="515">
                  <c:v>-5.6457299999999999E-5</c:v>
                </c:pt>
                <c:pt idx="516">
                  <c:v>-5.6310999999999997E-5</c:v>
                </c:pt>
                <c:pt idx="517">
                  <c:v>-5.5875699999999998E-5</c:v>
                </c:pt>
                <c:pt idx="518">
                  <c:v>-5.5797200000000002E-5</c:v>
                </c:pt>
                <c:pt idx="519">
                  <c:v>-5.5403199999999998E-5</c:v>
                </c:pt>
                <c:pt idx="520">
                  <c:v>-5.5229100000000003E-5</c:v>
                </c:pt>
                <c:pt idx="521">
                  <c:v>-5.4707299999999997E-5</c:v>
                </c:pt>
                <c:pt idx="522">
                  <c:v>-5.4651200000000003E-5</c:v>
                </c:pt>
                <c:pt idx="523">
                  <c:v>-5.4182399999999998E-5</c:v>
                </c:pt>
                <c:pt idx="524">
                  <c:v>-5.4091300000000002E-5</c:v>
                </c:pt>
                <c:pt idx="525">
                  <c:v>-5.3587600000000002E-5</c:v>
                </c:pt>
                <c:pt idx="526">
                  <c:v>-5.3547800000000003E-5</c:v>
                </c:pt>
                <c:pt idx="527">
                  <c:v>-5.3105300000000001E-5</c:v>
                </c:pt>
                <c:pt idx="528">
                  <c:v>-5.30398E-5</c:v>
                </c:pt>
                <c:pt idx="529">
                  <c:v>-5.25392E-5</c:v>
                </c:pt>
                <c:pt idx="530">
                  <c:v>-5.2514700000000001E-5</c:v>
                </c:pt>
                <c:pt idx="531">
                  <c:v>-5.1935399999999997E-5</c:v>
                </c:pt>
                <c:pt idx="532">
                  <c:v>-5.1909700000000002E-5</c:v>
                </c:pt>
                <c:pt idx="533">
                  <c:v>-5.1520800000000003E-5</c:v>
                </c:pt>
                <c:pt idx="534">
                  <c:v>-5.1441199999999998E-5</c:v>
                </c:pt>
                <c:pt idx="535">
                  <c:v>-5.0989599999999997E-5</c:v>
                </c:pt>
                <c:pt idx="536">
                  <c:v>-5.0976300000000002E-5</c:v>
                </c:pt>
                <c:pt idx="537">
                  <c:v>-5.0447E-5</c:v>
                </c:pt>
                <c:pt idx="538">
                  <c:v>-5.0421599999999998E-5</c:v>
                </c:pt>
                <c:pt idx="539">
                  <c:v>-4.9896099999999998E-5</c:v>
                </c:pt>
                <c:pt idx="540">
                  <c:v>-4.9951199999999997E-5</c:v>
                </c:pt>
                <c:pt idx="541">
                  <c:v>-4.9459200000000002E-5</c:v>
                </c:pt>
                <c:pt idx="542">
                  <c:v>-4.9454699999999999E-5</c:v>
                </c:pt>
                <c:pt idx="543">
                  <c:v>-4.8967300000000001E-5</c:v>
                </c:pt>
                <c:pt idx="544">
                  <c:v>-4.8908300000000001E-5</c:v>
                </c:pt>
                <c:pt idx="545">
                  <c:v>-4.8471699999999999E-5</c:v>
                </c:pt>
                <c:pt idx="546">
                  <c:v>-4.8440299999999998E-5</c:v>
                </c:pt>
                <c:pt idx="547">
                  <c:v>-4.7961399999999998E-5</c:v>
                </c:pt>
                <c:pt idx="548">
                  <c:v>-4.7923600000000003E-5</c:v>
                </c:pt>
                <c:pt idx="549">
                  <c:v>-4.7540000000000002E-5</c:v>
                </c:pt>
                <c:pt idx="550">
                  <c:v>-4.74897E-5</c:v>
                </c:pt>
                <c:pt idx="551">
                  <c:v>-4.71959E-5</c:v>
                </c:pt>
                <c:pt idx="552">
                  <c:v>-4.6989600000000002E-5</c:v>
                </c:pt>
                <c:pt idx="553">
                  <c:v>-4.6595299999999998E-5</c:v>
                </c:pt>
                <c:pt idx="554">
                  <c:v>-4.6659200000000002E-5</c:v>
                </c:pt>
                <c:pt idx="555">
                  <c:v>-4.61732E-5</c:v>
                </c:pt>
                <c:pt idx="556">
                  <c:v>-4.6060799999999998E-5</c:v>
                </c:pt>
                <c:pt idx="557">
                  <c:v>-4.5650099999999999E-5</c:v>
                </c:pt>
                <c:pt idx="558">
                  <c:v>-4.5673500000000002E-5</c:v>
                </c:pt>
                <c:pt idx="559">
                  <c:v>-4.5356099999999998E-5</c:v>
                </c:pt>
                <c:pt idx="560">
                  <c:v>-4.5124899999999999E-5</c:v>
                </c:pt>
                <c:pt idx="561">
                  <c:v>-4.4787199999999997E-5</c:v>
                </c:pt>
                <c:pt idx="562">
                  <c:v>-4.4679499999999998E-5</c:v>
                </c:pt>
                <c:pt idx="563">
                  <c:v>-4.4329100000000002E-5</c:v>
                </c:pt>
                <c:pt idx="564">
                  <c:v>-4.4208500000000002E-5</c:v>
                </c:pt>
                <c:pt idx="565">
                  <c:v>-4.3831500000000002E-5</c:v>
                </c:pt>
                <c:pt idx="566">
                  <c:v>-4.3837100000000001E-5</c:v>
                </c:pt>
                <c:pt idx="567">
                  <c:v>-4.3513200000000002E-5</c:v>
                </c:pt>
                <c:pt idx="568">
                  <c:v>-4.3408000000000002E-5</c:v>
                </c:pt>
                <c:pt idx="569">
                  <c:v>-4.2995399999999998E-5</c:v>
                </c:pt>
                <c:pt idx="570">
                  <c:v>-4.2892600000000003E-5</c:v>
                </c:pt>
                <c:pt idx="571">
                  <c:v>-4.2525799999999999E-5</c:v>
                </c:pt>
                <c:pt idx="572">
                  <c:v>-4.2420499999999998E-5</c:v>
                </c:pt>
                <c:pt idx="573">
                  <c:v>-4.2193600000000002E-5</c:v>
                </c:pt>
                <c:pt idx="574">
                  <c:v>-4.2099499999999999E-5</c:v>
                </c:pt>
                <c:pt idx="575">
                  <c:v>-4.1792599999999997E-5</c:v>
                </c:pt>
                <c:pt idx="576">
                  <c:v>-4.1677800000000003E-5</c:v>
                </c:pt>
                <c:pt idx="577">
                  <c:v>-4.1354799999999999E-5</c:v>
                </c:pt>
                <c:pt idx="578">
                  <c:v>-4.1219900000000002E-5</c:v>
                </c:pt>
                <c:pt idx="579">
                  <c:v>-4.09502E-5</c:v>
                </c:pt>
                <c:pt idx="580">
                  <c:v>-4.0885199999999999E-5</c:v>
                </c:pt>
                <c:pt idx="581">
                  <c:v>-4.0510099999999997E-5</c:v>
                </c:pt>
                <c:pt idx="582">
                  <c:v>-4.04621E-5</c:v>
                </c:pt>
                <c:pt idx="583">
                  <c:v>-4.0126000000000002E-5</c:v>
                </c:pt>
                <c:pt idx="584">
                  <c:v>-4.0123699999999997E-5</c:v>
                </c:pt>
                <c:pt idx="585">
                  <c:v>-3.9697499999999997E-5</c:v>
                </c:pt>
                <c:pt idx="586">
                  <c:v>-3.9775099999999998E-5</c:v>
                </c:pt>
                <c:pt idx="587">
                  <c:v>-3.9439900000000002E-5</c:v>
                </c:pt>
                <c:pt idx="588">
                  <c:v>-3.9342399999999998E-5</c:v>
                </c:pt>
                <c:pt idx="589">
                  <c:v>-3.8916399999999999E-5</c:v>
                </c:pt>
                <c:pt idx="590">
                  <c:v>-3.8922699999999999E-5</c:v>
                </c:pt>
                <c:pt idx="591">
                  <c:v>-3.8481800000000001E-5</c:v>
                </c:pt>
                <c:pt idx="592">
                  <c:v>-3.8547200000000003E-5</c:v>
                </c:pt>
                <c:pt idx="593">
                  <c:v>-3.8207899999999997E-5</c:v>
                </c:pt>
                <c:pt idx="594">
                  <c:v>-3.8146999999999999E-5</c:v>
                </c:pt>
                <c:pt idx="595">
                  <c:v>-3.7805200000000002E-5</c:v>
                </c:pt>
                <c:pt idx="596">
                  <c:v>-3.7812000000000003E-5</c:v>
                </c:pt>
                <c:pt idx="597">
                  <c:v>-3.75109E-5</c:v>
                </c:pt>
                <c:pt idx="598">
                  <c:v>-3.7419500000000003E-5</c:v>
                </c:pt>
                <c:pt idx="599">
                  <c:v>-3.7089599999999998E-5</c:v>
                </c:pt>
                <c:pt idx="600">
                  <c:v>-3.6987599999999998E-5</c:v>
                </c:pt>
                <c:pt idx="601">
                  <c:v>-3.67043E-5</c:v>
                </c:pt>
                <c:pt idx="602">
                  <c:v>-3.66271E-5</c:v>
                </c:pt>
                <c:pt idx="603">
                  <c:v>-3.6452799999999998E-5</c:v>
                </c:pt>
                <c:pt idx="604">
                  <c:v>-3.6337500000000002E-5</c:v>
                </c:pt>
                <c:pt idx="605">
                  <c:v>-3.5975900000000002E-5</c:v>
                </c:pt>
                <c:pt idx="606">
                  <c:v>-3.6020199999999998E-5</c:v>
                </c:pt>
                <c:pt idx="607">
                  <c:v>-3.5730199999999999E-5</c:v>
                </c:pt>
                <c:pt idx="608">
                  <c:v>-3.5686799999999999E-5</c:v>
                </c:pt>
                <c:pt idx="609">
                  <c:v>-3.53352E-5</c:v>
                </c:pt>
                <c:pt idx="610">
                  <c:v>-3.5312099999999997E-5</c:v>
                </c:pt>
                <c:pt idx="611">
                  <c:v>-3.4919999999999998E-5</c:v>
                </c:pt>
                <c:pt idx="612">
                  <c:v>-3.4885300000000003E-5</c:v>
                </c:pt>
                <c:pt idx="613">
                  <c:v>-3.4620899999999999E-5</c:v>
                </c:pt>
                <c:pt idx="614">
                  <c:v>-3.4526600000000002E-5</c:v>
                </c:pt>
                <c:pt idx="615">
                  <c:v>-3.4212799999999999E-5</c:v>
                </c:pt>
                <c:pt idx="616">
                  <c:v>-3.4220900000000003E-5</c:v>
                </c:pt>
                <c:pt idx="617">
                  <c:v>-3.3935900000000001E-5</c:v>
                </c:pt>
                <c:pt idx="618">
                  <c:v>-3.3871600000000003E-5</c:v>
                </c:pt>
                <c:pt idx="619">
                  <c:v>-3.3633500000000002E-5</c:v>
                </c:pt>
                <c:pt idx="620">
                  <c:v>-3.3702599999999998E-5</c:v>
                </c:pt>
                <c:pt idx="621">
                  <c:v>-3.3207999999999998E-5</c:v>
                </c:pt>
                <c:pt idx="622">
                  <c:v>-3.32771E-5</c:v>
                </c:pt>
                <c:pt idx="623">
                  <c:v>-3.2928800000000002E-5</c:v>
                </c:pt>
                <c:pt idx="624">
                  <c:v>-3.2815299999999997E-5</c:v>
                </c:pt>
                <c:pt idx="625">
                  <c:v>-3.2593699999999999E-5</c:v>
                </c:pt>
                <c:pt idx="626">
                  <c:v>-3.2546899999999998E-5</c:v>
                </c:pt>
                <c:pt idx="627">
                  <c:v>-3.2356500000000001E-5</c:v>
                </c:pt>
                <c:pt idx="628">
                  <c:v>-3.2383599999999999E-5</c:v>
                </c:pt>
                <c:pt idx="629">
                  <c:v>-3.1967800000000002E-5</c:v>
                </c:pt>
                <c:pt idx="630">
                  <c:v>-3.1934699999999998E-5</c:v>
                </c:pt>
                <c:pt idx="631">
                  <c:v>-3.1736499999999997E-5</c:v>
                </c:pt>
                <c:pt idx="632">
                  <c:v>-3.1635399999999999E-5</c:v>
                </c:pt>
                <c:pt idx="633">
                  <c:v>-3.1346400000000002E-5</c:v>
                </c:pt>
                <c:pt idx="634">
                  <c:v>-3.1300699999999997E-5</c:v>
                </c:pt>
                <c:pt idx="635">
                  <c:v>-3.10985E-5</c:v>
                </c:pt>
                <c:pt idx="636">
                  <c:v>-3.1093100000000002E-5</c:v>
                </c:pt>
                <c:pt idx="637">
                  <c:v>-3.08201E-5</c:v>
                </c:pt>
                <c:pt idx="638">
                  <c:v>-3.0663000000000001E-5</c:v>
                </c:pt>
                <c:pt idx="639">
                  <c:v>-3.04569E-5</c:v>
                </c:pt>
                <c:pt idx="640">
                  <c:v>-3.0518400000000002E-5</c:v>
                </c:pt>
                <c:pt idx="641">
                  <c:v>-3.0249599999999999E-5</c:v>
                </c:pt>
                <c:pt idx="642">
                  <c:v>-3.0135399999999999E-5</c:v>
                </c:pt>
                <c:pt idx="643">
                  <c:v>-2.9917099999999999E-5</c:v>
                </c:pt>
                <c:pt idx="644">
                  <c:v>-2.9909200000000002E-5</c:v>
                </c:pt>
                <c:pt idx="645">
                  <c:v>-2.9493999999999999E-5</c:v>
                </c:pt>
                <c:pt idx="646">
                  <c:v>-2.9567999999999999E-5</c:v>
                </c:pt>
                <c:pt idx="647">
                  <c:v>-2.9456699999999999E-5</c:v>
                </c:pt>
                <c:pt idx="648">
                  <c:v>-2.92549E-5</c:v>
                </c:pt>
                <c:pt idx="649">
                  <c:v>-2.90495E-5</c:v>
                </c:pt>
                <c:pt idx="650">
                  <c:v>-2.89676E-5</c:v>
                </c:pt>
                <c:pt idx="651">
                  <c:v>-2.86769E-5</c:v>
                </c:pt>
                <c:pt idx="652">
                  <c:v>-2.8639599999999999E-5</c:v>
                </c:pt>
                <c:pt idx="653">
                  <c:v>-2.8404299999999998E-5</c:v>
                </c:pt>
                <c:pt idx="654">
                  <c:v>-2.8450200000000001E-5</c:v>
                </c:pt>
                <c:pt idx="655">
                  <c:v>-2.8206300000000001E-5</c:v>
                </c:pt>
                <c:pt idx="656">
                  <c:v>-2.80342E-5</c:v>
                </c:pt>
                <c:pt idx="657">
                  <c:v>-2.7946400000000001E-5</c:v>
                </c:pt>
                <c:pt idx="658">
                  <c:v>-2.7846000000000001E-5</c:v>
                </c:pt>
                <c:pt idx="659">
                  <c:v>-2.7562199999999998E-5</c:v>
                </c:pt>
                <c:pt idx="660">
                  <c:v>-2.76477E-5</c:v>
                </c:pt>
                <c:pt idx="661">
                  <c:v>-2.7407200000000001E-5</c:v>
                </c:pt>
                <c:pt idx="662">
                  <c:v>-2.7336300000000001E-5</c:v>
                </c:pt>
                <c:pt idx="663">
                  <c:v>-2.71054E-5</c:v>
                </c:pt>
                <c:pt idx="664">
                  <c:v>-2.7066299999999999E-5</c:v>
                </c:pt>
                <c:pt idx="665">
                  <c:v>-2.6869700000000001E-5</c:v>
                </c:pt>
                <c:pt idx="666">
                  <c:v>-2.67809E-5</c:v>
                </c:pt>
                <c:pt idx="667">
                  <c:v>-2.6632299999999999E-5</c:v>
                </c:pt>
                <c:pt idx="668">
                  <c:v>-2.65292E-5</c:v>
                </c:pt>
                <c:pt idx="669">
                  <c:v>-2.6288900000000002E-5</c:v>
                </c:pt>
                <c:pt idx="670">
                  <c:v>-2.6323299999999999E-5</c:v>
                </c:pt>
                <c:pt idx="671">
                  <c:v>-2.6041699999999998E-5</c:v>
                </c:pt>
                <c:pt idx="672">
                  <c:v>-2.6071299999999999E-5</c:v>
                </c:pt>
                <c:pt idx="673">
                  <c:v>-2.5837E-5</c:v>
                </c:pt>
                <c:pt idx="674">
                  <c:v>-2.57738E-5</c:v>
                </c:pt>
                <c:pt idx="675">
                  <c:v>-2.5558199999999999E-5</c:v>
                </c:pt>
                <c:pt idx="676">
                  <c:v>-2.5646299999999999E-5</c:v>
                </c:pt>
                <c:pt idx="677">
                  <c:v>-2.52836E-5</c:v>
                </c:pt>
                <c:pt idx="678">
                  <c:v>-2.5374399999999999E-5</c:v>
                </c:pt>
                <c:pt idx="679">
                  <c:v>-2.5173499999999999E-5</c:v>
                </c:pt>
                <c:pt idx="680">
                  <c:v>-2.4972100000000001E-5</c:v>
                </c:pt>
                <c:pt idx="681">
                  <c:v>-2.4964400000000001E-5</c:v>
                </c:pt>
                <c:pt idx="682">
                  <c:v>-2.4821099999999999E-5</c:v>
                </c:pt>
                <c:pt idx="683">
                  <c:v>-2.4611199999999999E-5</c:v>
                </c:pt>
                <c:pt idx="684">
                  <c:v>-2.4592499999999999E-5</c:v>
                </c:pt>
                <c:pt idx="685">
                  <c:v>-2.4332899999999999E-5</c:v>
                </c:pt>
                <c:pt idx="686">
                  <c:v>-2.4335999999999999E-5</c:v>
                </c:pt>
                <c:pt idx="687">
                  <c:v>-2.4080899999999998E-5</c:v>
                </c:pt>
                <c:pt idx="688">
                  <c:v>-2.4059399999999999E-5</c:v>
                </c:pt>
                <c:pt idx="689">
                  <c:v>-2.39225E-5</c:v>
                </c:pt>
                <c:pt idx="690">
                  <c:v>-2.3853999999999999E-5</c:v>
                </c:pt>
                <c:pt idx="691">
                  <c:v>-2.37384E-5</c:v>
                </c:pt>
                <c:pt idx="692">
                  <c:v>-2.3626599999999998E-5</c:v>
                </c:pt>
                <c:pt idx="693">
                  <c:v>-2.3462799999999998E-5</c:v>
                </c:pt>
                <c:pt idx="694">
                  <c:v>-2.3360899999999999E-5</c:v>
                </c:pt>
                <c:pt idx="695">
                  <c:v>-2.3278700000000001E-5</c:v>
                </c:pt>
                <c:pt idx="696">
                  <c:v>-2.3127200000000001E-5</c:v>
                </c:pt>
                <c:pt idx="697">
                  <c:v>-2.30494E-5</c:v>
                </c:pt>
                <c:pt idx="698">
                  <c:v>-2.3029700000000001E-5</c:v>
                </c:pt>
                <c:pt idx="699">
                  <c:v>-2.2781599999999999E-5</c:v>
                </c:pt>
                <c:pt idx="700">
                  <c:v>-2.2647199999999999E-5</c:v>
                </c:pt>
                <c:pt idx="701">
                  <c:v>-2.25458E-5</c:v>
                </c:pt>
                <c:pt idx="702">
                  <c:v>-2.2507600000000001E-5</c:v>
                </c:pt>
                <c:pt idx="703">
                  <c:v>-2.2397600000000001E-5</c:v>
                </c:pt>
                <c:pt idx="704">
                  <c:v>-2.2214299999999998E-5</c:v>
                </c:pt>
                <c:pt idx="705">
                  <c:v>-2.2201400000000001E-5</c:v>
                </c:pt>
                <c:pt idx="706">
                  <c:v>-2.1988999999999999E-5</c:v>
                </c:pt>
                <c:pt idx="707">
                  <c:v>-2.1920699999999998E-5</c:v>
                </c:pt>
                <c:pt idx="708">
                  <c:v>-2.19185E-5</c:v>
                </c:pt>
                <c:pt idx="709">
                  <c:v>-2.1681299999999999E-5</c:v>
                </c:pt>
                <c:pt idx="710">
                  <c:v>-2.1667599999999999E-5</c:v>
                </c:pt>
                <c:pt idx="711">
                  <c:v>-2.1486000000000001E-5</c:v>
                </c:pt>
                <c:pt idx="712">
                  <c:v>-2.1455500000000002E-5</c:v>
                </c:pt>
                <c:pt idx="713">
                  <c:v>-2.1243400000000001E-5</c:v>
                </c:pt>
                <c:pt idx="714">
                  <c:v>-2.1235900000000001E-5</c:v>
                </c:pt>
                <c:pt idx="715">
                  <c:v>-2.1105900000000001E-5</c:v>
                </c:pt>
                <c:pt idx="716">
                  <c:v>-2.10146E-5</c:v>
                </c:pt>
                <c:pt idx="717">
                  <c:v>-2.09683E-5</c:v>
                </c:pt>
                <c:pt idx="718">
                  <c:v>-2.0885799999999999E-5</c:v>
                </c:pt>
                <c:pt idx="719">
                  <c:v>-2.0687600000000002E-5</c:v>
                </c:pt>
                <c:pt idx="720">
                  <c:v>-2.0634600000000001E-5</c:v>
                </c:pt>
                <c:pt idx="721">
                  <c:v>-2.04381E-5</c:v>
                </c:pt>
                <c:pt idx="722">
                  <c:v>-2.0442099999999999E-5</c:v>
                </c:pt>
                <c:pt idx="723">
                  <c:v>-2.0239599999999998E-5</c:v>
                </c:pt>
                <c:pt idx="724">
                  <c:v>-2.0227499999999999E-5</c:v>
                </c:pt>
                <c:pt idx="725">
                  <c:v>-2.0049400000000002E-5</c:v>
                </c:pt>
                <c:pt idx="726">
                  <c:v>-1.9981200000000001E-5</c:v>
                </c:pt>
                <c:pt idx="727">
                  <c:v>-1.9860500000000001E-5</c:v>
                </c:pt>
                <c:pt idx="728">
                  <c:v>-1.98525E-5</c:v>
                </c:pt>
                <c:pt idx="729">
                  <c:v>-1.9640199999999999E-5</c:v>
                </c:pt>
                <c:pt idx="730">
                  <c:v>-1.9646399999999999E-5</c:v>
                </c:pt>
                <c:pt idx="731">
                  <c:v>-1.9513499999999999E-5</c:v>
                </c:pt>
                <c:pt idx="732">
                  <c:v>-1.95664E-5</c:v>
                </c:pt>
                <c:pt idx="733">
                  <c:v>-1.9394100000000001E-5</c:v>
                </c:pt>
                <c:pt idx="734">
                  <c:v>-1.9355799999999999E-5</c:v>
                </c:pt>
                <c:pt idx="735">
                  <c:v>-1.9194999999999998E-5</c:v>
                </c:pt>
                <c:pt idx="736">
                  <c:v>-1.90674E-5</c:v>
                </c:pt>
                <c:pt idx="737">
                  <c:v>-1.8932499999999999E-5</c:v>
                </c:pt>
                <c:pt idx="738">
                  <c:v>-1.8912299999999998E-5</c:v>
                </c:pt>
                <c:pt idx="739">
                  <c:v>-1.8850899999999999E-5</c:v>
                </c:pt>
                <c:pt idx="740">
                  <c:v>-1.8771999999999999E-5</c:v>
                </c:pt>
                <c:pt idx="741">
                  <c:v>-1.8629100000000001E-5</c:v>
                </c:pt>
                <c:pt idx="742">
                  <c:v>-1.8615500000000002E-5</c:v>
                </c:pt>
                <c:pt idx="743">
                  <c:v>-1.8462799999999999E-5</c:v>
                </c:pt>
                <c:pt idx="744">
                  <c:v>-1.8422599999999999E-5</c:v>
                </c:pt>
                <c:pt idx="745">
                  <c:v>-1.8207500000000001E-5</c:v>
                </c:pt>
                <c:pt idx="746">
                  <c:v>-1.8304900000000002E-5</c:v>
                </c:pt>
                <c:pt idx="747">
                  <c:v>-1.8148800000000001E-5</c:v>
                </c:pt>
                <c:pt idx="748">
                  <c:v>-1.7969899999999999E-5</c:v>
                </c:pt>
                <c:pt idx="749">
                  <c:v>-1.7900399999999999E-5</c:v>
                </c:pt>
                <c:pt idx="750">
                  <c:v>-1.7829299999999999E-5</c:v>
                </c:pt>
                <c:pt idx="751">
                  <c:v>-1.7767499999999999E-5</c:v>
                </c:pt>
                <c:pt idx="752">
                  <c:v>-1.7719000000000001E-5</c:v>
                </c:pt>
                <c:pt idx="753">
                  <c:v>-1.7583200000000001E-5</c:v>
                </c:pt>
                <c:pt idx="754">
                  <c:v>-1.7578799999999998E-5</c:v>
                </c:pt>
                <c:pt idx="755">
                  <c:v>-1.7424299999999998E-5</c:v>
                </c:pt>
                <c:pt idx="756">
                  <c:v>-1.7305100000000001E-5</c:v>
                </c:pt>
                <c:pt idx="757">
                  <c:v>-1.7284700000000001E-5</c:v>
                </c:pt>
                <c:pt idx="758">
                  <c:v>-1.7237100000000001E-5</c:v>
                </c:pt>
                <c:pt idx="759">
                  <c:v>-1.70572E-5</c:v>
                </c:pt>
                <c:pt idx="760">
                  <c:v>-1.71517E-5</c:v>
                </c:pt>
                <c:pt idx="761">
                  <c:v>-1.6939199999999999E-5</c:v>
                </c:pt>
                <c:pt idx="762">
                  <c:v>-1.6950199999999999E-5</c:v>
                </c:pt>
                <c:pt idx="763">
                  <c:v>-1.6773400000000001E-5</c:v>
                </c:pt>
                <c:pt idx="764">
                  <c:v>-1.6721100000000002E-5</c:v>
                </c:pt>
                <c:pt idx="765">
                  <c:v>-1.66182E-5</c:v>
                </c:pt>
                <c:pt idx="766">
                  <c:v>-1.6633099999999998E-5</c:v>
                </c:pt>
                <c:pt idx="767">
                  <c:v>-1.6484999999999999E-5</c:v>
                </c:pt>
                <c:pt idx="768">
                  <c:v>-1.6413300000000001E-5</c:v>
                </c:pt>
                <c:pt idx="769">
                  <c:v>-1.63248E-5</c:v>
                </c:pt>
                <c:pt idx="770">
                  <c:v>-1.62723E-5</c:v>
                </c:pt>
                <c:pt idx="771">
                  <c:v>-1.6176800000000001E-5</c:v>
                </c:pt>
                <c:pt idx="772">
                  <c:v>-1.60268E-5</c:v>
                </c:pt>
                <c:pt idx="773">
                  <c:v>-1.6068700000000001E-5</c:v>
                </c:pt>
                <c:pt idx="774">
                  <c:v>-1.5948100000000001E-5</c:v>
                </c:pt>
                <c:pt idx="775">
                  <c:v>-1.5943700000000001E-5</c:v>
                </c:pt>
                <c:pt idx="776">
                  <c:v>-1.58395E-5</c:v>
                </c:pt>
                <c:pt idx="777">
                  <c:v>-1.5688700000000001E-5</c:v>
                </c:pt>
                <c:pt idx="778">
                  <c:v>-1.5636400000000002E-5</c:v>
                </c:pt>
                <c:pt idx="779">
                  <c:v>-1.5615299999999999E-5</c:v>
                </c:pt>
                <c:pt idx="780">
                  <c:v>-1.5489600000000002E-5</c:v>
                </c:pt>
                <c:pt idx="781">
                  <c:v>-1.5485099999999998E-5</c:v>
                </c:pt>
                <c:pt idx="782">
                  <c:v>-1.5327599999999999E-5</c:v>
                </c:pt>
                <c:pt idx="783">
                  <c:v>-1.52469E-5</c:v>
                </c:pt>
                <c:pt idx="784">
                  <c:v>-1.51411E-5</c:v>
                </c:pt>
                <c:pt idx="785">
                  <c:v>-1.51065E-5</c:v>
                </c:pt>
                <c:pt idx="786">
                  <c:v>-1.5069099999999999E-5</c:v>
                </c:pt>
                <c:pt idx="787">
                  <c:v>-1.49643E-5</c:v>
                </c:pt>
                <c:pt idx="788">
                  <c:v>-1.49443E-5</c:v>
                </c:pt>
                <c:pt idx="789">
                  <c:v>-1.4797000000000001E-5</c:v>
                </c:pt>
                <c:pt idx="790">
                  <c:v>-1.48204E-5</c:v>
                </c:pt>
                <c:pt idx="791">
                  <c:v>-1.47041E-5</c:v>
                </c:pt>
                <c:pt idx="792">
                  <c:v>-1.4742E-5</c:v>
                </c:pt>
                <c:pt idx="793">
                  <c:v>-1.4458500000000001E-5</c:v>
                </c:pt>
                <c:pt idx="794">
                  <c:v>-1.44496E-5</c:v>
                </c:pt>
                <c:pt idx="795">
                  <c:v>-1.4343500000000001E-5</c:v>
                </c:pt>
                <c:pt idx="796">
                  <c:v>-1.43908E-5</c:v>
                </c:pt>
                <c:pt idx="797">
                  <c:v>-1.4236100000000001E-5</c:v>
                </c:pt>
                <c:pt idx="798">
                  <c:v>-1.42458E-5</c:v>
                </c:pt>
                <c:pt idx="799">
                  <c:v>-1.40981E-5</c:v>
                </c:pt>
                <c:pt idx="800">
                  <c:v>-1.41386E-5</c:v>
                </c:pt>
                <c:pt idx="801">
                  <c:v>-1.3973499999999999E-5</c:v>
                </c:pt>
                <c:pt idx="802">
                  <c:v>-1.3925400000000001E-5</c:v>
                </c:pt>
                <c:pt idx="803">
                  <c:v>-1.38548E-5</c:v>
                </c:pt>
                <c:pt idx="804">
                  <c:v>-1.3842000000000001E-5</c:v>
                </c:pt>
                <c:pt idx="805">
                  <c:v>-1.38649E-5</c:v>
                </c:pt>
                <c:pt idx="806">
                  <c:v>-1.3705499999999999E-5</c:v>
                </c:pt>
                <c:pt idx="807">
                  <c:v>-1.3617900000000001E-5</c:v>
                </c:pt>
                <c:pt idx="808">
                  <c:v>-1.362E-5</c:v>
                </c:pt>
                <c:pt idx="809">
                  <c:v>-1.3479799999999999E-5</c:v>
                </c:pt>
                <c:pt idx="810">
                  <c:v>-1.35116E-5</c:v>
                </c:pt>
                <c:pt idx="811">
                  <c:v>-1.3322999999999999E-5</c:v>
                </c:pt>
                <c:pt idx="812">
                  <c:v>-1.33706E-5</c:v>
                </c:pt>
                <c:pt idx="813">
                  <c:v>-1.31679E-5</c:v>
                </c:pt>
                <c:pt idx="814">
                  <c:v>-1.32013E-5</c:v>
                </c:pt>
                <c:pt idx="815">
                  <c:v>-1.31427E-5</c:v>
                </c:pt>
                <c:pt idx="816">
                  <c:v>-1.30597E-5</c:v>
                </c:pt>
                <c:pt idx="817">
                  <c:v>-1.29186E-5</c:v>
                </c:pt>
                <c:pt idx="818">
                  <c:v>-1.28983E-5</c:v>
                </c:pt>
                <c:pt idx="819">
                  <c:v>-1.28151E-5</c:v>
                </c:pt>
                <c:pt idx="820">
                  <c:v>-1.2879400000000001E-5</c:v>
                </c:pt>
                <c:pt idx="821">
                  <c:v>-1.27747E-5</c:v>
                </c:pt>
                <c:pt idx="822">
                  <c:v>-1.2721800000000001E-5</c:v>
                </c:pt>
                <c:pt idx="823">
                  <c:v>-1.25926E-5</c:v>
                </c:pt>
                <c:pt idx="824">
                  <c:v>-1.26046E-5</c:v>
                </c:pt>
                <c:pt idx="825">
                  <c:v>-1.2477700000000001E-5</c:v>
                </c:pt>
                <c:pt idx="826">
                  <c:v>-1.2543499999999999E-5</c:v>
                </c:pt>
                <c:pt idx="827">
                  <c:v>-1.2339400000000001E-5</c:v>
                </c:pt>
                <c:pt idx="828">
                  <c:v>-1.23577E-5</c:v>
                </c:pt>
                <c:pt idx="829">
                  <c:v>-1.22844E-5</c:v>
                </c:pt>
                <c:pt idx="830">
                  <c:v>-1.22449E-5</c:v>
                </c:pt>
                <c:pt idx="831">
                  <c:v>-1.22045E-5</c:v>
                </c:pt>
                <c:pt idx="832">
                  <c:v>-1.21767E-5</c:v>
                </c:pt>
                <c:pt idx="833">
                  <c:v>-1.20191E-5</c:v>
                </c:pt>
                <c:pt idx="834">
                  <c:v>-1.20185E-5</c:v>
                </c:pt>
                <c:pt idx="835">
                  <c:v>-1.19374E-5</c:v>
                </c:pt>
                <c:pt idx="836">
                  <c:v>-1.19004E-5</c:v>
                </c:pt>
                <c:pt idx="837">
                  <c:v>-1.17936E-5</c:v>
                </c:pt>
                <c:pt idx="838">
                  <c:v>-1.1827199999999999E-5</c:v>
                </c:pt>
                <c:pt idx="839">
                  <c:v>-1.17374E-5</c:v>
                </c:pt>
                <c:pt idx="840">
                  <c:v>-1.17194E-5</c:v>
                </c:pt>
                <c:pt idx="841">
                  <c:v>-1.15083E-5</c:v>
                </c:pt>
                <c:pt idx="842">
                  <c:v>-1.1488799999999999E-5</c:v>
                </c:pt>
                <c:pt idx="843">
                  <c:v>-1.1438E-5</c:v>
                </c:pt>
                <c:pt idx="844">
                  <c:v>-1.1460999999999999E-5</c:v>
                </c:pt>
                <c:pt idx="845">
                  <c:v>-1.13812E-5</c:v>
                </c:pt>
                <c:pt idx="846">
                  <c:v>-1.14681E-5</c:v>
                </c:pt>
                <c:pt idx="847">
                  <c:v>-1.1254600000000001E-5</c:v>
                </c:pt>
                <c:pt idx="848">
                  <c:v>-1.1276E-5</c:v>
                </c:pt>
                <c:pt idx="849">
                  <c:v>-1.1136400000000001E-5</c:v>
                </c:pt>
                <c:pt idx="850">
                  <c:v>-1.1135099999999999E-5</c:v>
                </c:pt>
                <c:pt idx="851">
                  <c:v>-1.1143499999999999E-5</c:v>
                </c:pt>
                <c:pt idx="852">
                  <c:v>-1.1114800000000001E-5</c:v>
                </c:pt>
                <c:pt idx="853">
                  <c:v>-1.09551E-5</c:v>
                </c:pt>
                <c:pt idx="854">
                  <c:v>-1.0876999999999999E-5</c:v>
                </c:pt>
                <c:pt idx="855">
                  <c:v>-1.08093E-5</c:v>
                </c:pt>
                <c:pt idx="856">
                  <c:v>-1.0764800000000001E-5</c:v>
                </c:pt>
                <c:pt idx="857">
                  <c:v>-1.07442E-5</c:v>
                </c:pt>
                <c:pt idx="858">
                  <c:v>-1.0788099999999999E-5</c:v>
                </c:pt>
                <c:pt idx="859">
                  <c:v>-1.06353E-5</c:v>
                </c:pt>
                <c:pt idx="860">
                  <c:v>-1.0579599999999999E-5</c:v>
                </c:pt>
                <c:pt idx="861">
                  <c:v>-1.06633E-5</c:v>
                </c:pt>
                <c:pt idx="862">
                  <c:v>-1.05736E-5</c:v>
                </c:pt>
                <c:pt idx="863">
                  <c:v>-1.0499800000000001E-5</c:v>
                </c:pt>
                <c:pt idx="864">
                  <c:v>-1.0481399999999999E-5</c:v>
                </c:pt>
                <c:pt idx="865">
                  <c:v>-1.0417999999999999E-5</c:v>
                </c:pt>
                <c:pt idx="866">
                  <c:v>-1.02772E-5</c:v>
                </c:pt>
                <c:pt idx="867">
                  <c:v>-1.0372499999999999E-5</c:v>
                </c:pt>
                <c:pt idx="868">
                  <c:v>-1.0276E-5</c:v>
                </c:pt>
                <c:pt idx="869">
                  <c:v>-1.02616E-5</c:v>
                </c:pt>
                <c:pt idx="870">
                  <c:v>-1.02028E-5</c:v>
                </c:pt>
                <c:pt idx="871">
                  <c:v>-1.0069699999999999E-5</c:v>
                </c:pt>
                <c:pt idx="872">
                  <c:v>-1.0017700000000001E-5</c:v>
                </c:pt>
                <c:pt idx="873">
                  <c:v>-1.0010700000000001E-5</c:v>
                </c:pt>
                <c:pt idx="874">
                  <c:v>-9.9151900000000005E-6</c:v>
                </c:pt>
                <c:pt idx="875">
                  <c:v>-9.96623E-6</c:v>
                </c:pt>
                <c:pt idx="876">
                  <c:v>-9.94894E-6</c:v>
                </c:pt>
                <c:pt idx="877">
                  <c:v>-9.7817300000000003E-6</c:v>
                </c:pt>
                <c:pt idx="878">
                  <c:v>-9.7170599999999994E-6</c:v>
                </c:pt>
                <c:pt idx="879">
                  <c:v>-9.8000699999999992E-6</c:v>
                </c:pt>
                <c:pt idx="880">
                  <c:v>-9.6692700000000003E-6</c:v>
                </c:pt>
                <c:pt idx="881">
                  <c:v>-9.5419299999999996E-6</c:v>
                </c:pt>
                <c:pt idx="882">
                  <c:v>-9.6426399999999992E-6</c:v>
                </c:pt>
                <c:pt idx="883">
                  <c:v>-9.5023299999999992E-6</c:v>
                </c:pt>
                <c:pt idx="884">
                  <c:v>-9.5184599999999993E-6</c:v>
                </c:pt>
                <c:pt idx="885">
                  <c:v>-9.4508299999999998E-6</c:v>
                </c:pt>
                <c:pt idx="886">
                  <c:v>-9.4089200000000004E-6</c:v>
                </c:pt>
                <c:pt idx="887">
                  <c:v>-9.29597E-6</c:v>
                </c:pt>
                <c:pt idx="888">
                  <c:v>-9.3351600000000006E-6</c:v>
                </c:pt>
                <c:pt idx="889">
                  <c:v>-9.2183499999999996E-6</c:v>
                </c:pt>
                <c:pt idx="890">
                  <c:v>-9.3040499999999995E-6</c:v>
                </c:pt>
                <c:pt idx="891">
                  <c:v>-9.2047899999999997E-6</c:v>
                </c:pt>
                <c:pt idx="892">
                  <c:v>-9.10064E-6</c:v>
                </c:pt>
                <c:pt idx="893">
                  <c:v>-9.0483200000000008E-6</c:v>
                </c:pt>
                <c:pt idx="894">
                  <c:v>-9.0255899999999998E-6</c:v>
                </c:pt>
                <c:pt idx="895">
                  <c:v>-8.9806399999999995E-6</c:v>
                </c:pt>
                <c:pt idx="896">
                  <c:v>-9.0180099999999997E-6</c:v>
                </c:pt>
                <c:pt idx="897">
                  <c:v>-8.9007999999999996E-6</c:v>
                </c:pt>
                <c:pt idx="898">
                  <c:v>-8.9463100000000001E-6</c:v>
                </c:pt>
                <c:pt idx="899">
                  <c:v>-8.9293400000000005E-6</c:v>
                </c:pt>
                <c:pt idx="900">
                  <c:v>-8.7458300000000006E-6</c:v>
                </c:pt>
                <c:pt idx="901">
                  <c:v>-8.8623199999999995E-6</c:v>
                </c:pt>
                <c:pt idx="902">
                  <c:v>-8.7548699999999994E-6</c:v>
                </c:pt>
                <c:pt idx="903">
                  <c:v>-8.7141000000000001E-6</c:v>
                </c:pt>
                <c:pt idx="904">
                  <c:v>-8.6418499999999993E-6</c:v>
                </c:pt>
                <c:pt idx="905">
                  <c:v>-8.5618800000000004E-6</c:v>
                </c:pt>
                <c:pt idx="906">
                  <c:v>-8.5057500000000007E-6</c:v>
                </c:pt>
                <c:pt idx="907">
                  <c:v>-8.4646000000000002E-6</c:v>
                </c:pt>
                <c:pt idx="908">
                  <c:v>-8.4234199999999994E-6</c:v>
                </c:pt>
                <c:pt idx="909">
                  <c:v>-8.4347400000000002E-6</c:v>
                </c:pt>
                <c:pt idx="910">
                  <c:v>-8.3521400000000003E-6</c:v>
                </c:pt>
                <c:pt idx="911">
                  <c:v>-8.3940999999999998E-6</c:v>
                </c:pt>
                <c:pt idx="912">
                  <c:v>-8.3351200000000006E-6</c:v>
                </c:pt>
                <c:pt idx="913">
                  <c:v>-8.2736100000000006E-6</c:v>
                </c:pt>
                <c:pt idx="914">
                  <c:v>-8.2740499999999992E-6</c:v>
                </c:pt>
                <c:pt idx="915">
                  <c:v>-8.1890599999999998E-6</c:v>
                </c:pt>
                <c:pt idx="916">
                  <c:v>-8.1095799999999997E-6</c:v>
                </c:pt>
                <c:pt idx="917">
                  <c:v>-8.0780199999999993E-6</c:v>
                </c:pt>
                <c:pt idx="918">
                  <c:v>-8.0459000000000003E-6</c:v>
                </c:pt>
                <c:pt idx="919">
                  <c:v>-8.05563E-6</c:v>
                </c:pt>
                <c:pt idx="920">
                  <c:v>-7.9696400000000002E-6</c:v>
                </c:pt>
                <c:pt idx="921">
                  <c:v>-8.01359E-6</c:v>
                </c:pt>
                <c:pt idx="922">
                  <c:v>-7.9026100000000002E-6</c:v>
                </c:pt>
                <c:pt idx="923">
                  <c:v>-7.9188499999999996E-6</c:v>
                </c:pt>
                <c:pt idx="924">
                  <c:v>-7.9437600000000007E-6</c:v>
                </c:pt>
                <c:pt idx="925">
                  <c:v>-7.8205599999999999E-6</c:v>
                </c:pt>
                <c:pt idx="926">
                  <c:v>-7.8721500000000005E-6</c:v>
                </c:pt>
                <c:pt idx="927">
                  <c:v>-7.7720400000000006E-6</c:v>
                </c:pt>
                <c:pt idx="928">
                  <c:v>-7.7471900000000003E-6</c:v>
                </c:pt>
                <c:pt idx="929">
                  <c:v>-7.7261500000000006E-6</c:v>
                </c:pt>
                <c:pt idx="930">
                  <c:v>-7.6156700000000002E-6</c:v>
                </c:pt>
                <c:pt idx="931">
                  <c:v>-7.61373E-6</c:v>
                </c:pt>
                <c:pt idx="932">
                  <c:v>-7.6511300000000007E-6</c:v>
                </c:pt>
                <c:pt idx="933">
                  <c:v>-7.5707799999999999E-6</c:v>
                </c:pt>
                <c:pt idx="934">
                  <c:v>-7.5108500000000003E-6</c:v>
                </c:pt>
                <c:pt idx="935">
                  <c:v>-7.4325499999999997E-6</c:v>
                </c:pt>
                <c:pt idx="936">
                  <c:v>-7.4835800000000001E-6</c:v>
                </c:pt>
                <c:pt idx="937">
                  <c:v>-7.3637899999999998E-6</c:v>
                </c:pt>
                <c:pt idx="938">
                  <c:v>-7.4045900000000004E-6</c:v>
                </c:pt>
                <c:pt idx="939">
                  <c:v>-7.3105100000000004E-6</c:v>
                </c:pt>
                <c:pt idx="940">
                  <c:v>-7.38451E-6</c:v>
                </c:pt>
                <c:pt idx="941">
                  <c:v>-7.2770199999999997E-6</c:v>
                </c:pt>
                <c:pt idx="942">
                  <c:v>-7.2859300000000004E-6</c:v>
                </c:pt>
                <c:pt idx="943">
                  <c:v>-7.15053E-6</c:v>
                </c:pt>
                <c:pt idx="944">
                  <c:v>-7.1832799999999998E-6</c:v>
                </c:pt>
                <c:pt idx="945">
                  <c:v>-7.1705299999999998E-6</c:v>
                </c:pt>
                <c:pt idx="946">
                  <c:v>-7.1258700000000003E-6</c:v>
                </c:pt>
                <c:pt idx="947">
                  <c:v>-7.0575800000000003E-6</c:v>
                </c:pt>
                <c:pt idx="948">
                  <c:v>-7.1338999999999996E-6</c:v>
                </c:pt>
                <c:pt idx="949">
                  <c:v>-7.0263199999999997E-6</c:v>
                </c:pt>
                <c:pt idx="950">
                  <c:v>-7.0266800000000003E-6</c:v>
                </c:pt>
                <c:pt idx="951">
                  <c:v>-6.9299299999999999E-6</c:v>
                </c:pt>
                <c:pt idx="952">
                  <c:v>-7.0177800000000003E-6</c:v>
                </c:pt>
                <c:pt idx="953">
                  <c:v>-6.8613699999999997E-6</c:v>
                </c:pt>
                <c:pt idx="954">
                  <c:v>-6.7791900000000004E-6</c:v>
                </c:pt>
                <c:pt idx="955">
                  <c:v>-6.8204400000000002E-6</c:v>
                </c:pt>
                <c:pt idx="956">
                  <c:v>-6.7596399999999999E-6</c:v>
                </c:pt>
                <c:pt idx="957">
                  <c:v>-6.7541999999999996E-6</c:v>
                </c:pt>
                <c:pt idx="958">
                  <c:v>-6.76945E-6</c:v>
                </c:pt>
                <c:pt idx="959">
                  <c:v>-6.7182899999999998E-6</c:v>
                </c:pt>
                <c:pt idx="960">
                  <c:v>-6.70369E-6</c:v>
                </c:pt>
                <c:pt idx="961">
                  <c:v>-6.7052499999999999E-6</c:v>
                </c:pt>
                <c:pt idx="962">
                  <c:v>-6.7048599999999997E-6</c:v>
                </c:pt>
                <c:pt idx="963">
                  <c:v>-6.4882099999999998E-6</c:v>
                </c:pt>
                <c:pt idx="964">
                  <c:v>-6.5592699999999996E-6</c:v>
                </c:pt>
                <c:pt idx="965">
                  <c:v>-6.5454799999999997E-6</c:v>
                </c:pt>
                <c:pt idx="966">
                  <c:v>-6.5437300000000001E-6</c:v>
                </c:pt>
                <c:pt idx="967">
                  <c:v>-6.4083899999999996E-6</c:v>
                </c:pt>
                <c:pt idx="968">
                  <c:v>-6.4202400000000002E-6</c:v>
                </c:pt>
                <c:pt idx="969">
                  <c:v>-6.4192299999999999E-6</c:v>
                </c:pt>
                <c:pt idx="970">
                  <c:v>-6.3373500000000004E-6</c:v>
                </c:pt>
                <c:pt idx="971">
                  <c:v>-6.2648200000000003E-6</c:v>
                </c:pt>
                <c:pt idx="972">
                  <c:v>-6.2835400000000003E-6</c:v>
                </c:pt>
                <c:pt idx="973">
                  <c:v>-6.4004099999999996E-6</c:v>
                </c:pt>
                <c:pt idx="974">
                  <c:v>-6.3357600000000001E-6</c:v>
                </c:pt>
                <c:pt idx="975">
                  <c:v>-6.1714199999999996E-6</c:v>
                </c:pt>
                <c:pt idx="976">
                  <c:v>-6.20505E-6</c:v>
                </c:pt>
                <c:pt idx="977">
                  <c:v>-6.2040199999999999E-6</c:v>
                </c:pt>
                <c:pt idx="978">
                  <c:v>-6.0812100000000002E-6</c:v>
                </c:pt>
                <c:pt idx="979">
                  <c:v>-6.1500700000000002E-6</c:v>
                </c:pt>
                <c:pt idx="980">
                  <c:v>-6.0161400000000001E-6</c:v>
                </c:pt>
                <c:pt idx="981">
                  <c:v>-6.0716100000000003E-6</c:v>
                </c:pt>
                <c:pt idx="982">
                  <c:v>-6.0184900000000002E-6</c:v>
                </c:pt>
                <c:pt idx="983">
                  <c:v>-6.0050299999999997E-6</c:v>
                </c:pt>
                <c:pt idx="984">
                  <c:v>-6.0257300000000002E-6</c:v>
                </c:pt>
                <c:pt idx="985">
                  <c:v>-5.8702500000000003E-6</c:v>
                </c:pt>
                <c:pt idx="986">
                  <c:v>-5.8794799999999997E-6</c:v>
                </c:pt>
                <c:pt idx="987">
                  <c:v>-5.8059499999999999E-6</c:v>
                </c:pt>
                <c:pt idx="988">
                  <c:v>-5.87348E-6</c:v>
                </c:pt>
                <c:pt idx="989">
                  <c:v>-5.90576E-6</c:v>
                </c:pt>
                <c:pt idx="990">
                  <c:v>-5.7591200000000002E-6</c:v>
                </c:pt>
                <c:pt idx="991">
                  <c:v>-5.7810199999999999E-6</c:v>
                </c:pt>
                <c:pt idx="992">
                  <c:v>-5.6738800000000003E-6</c:v>
                </c:pt>
                <c:pt idx="993">
                  <c:v>-5.6871899999999997E-6</c:v>
                </c:pt>
                <c:pt idx="994">
                  <c:v>-5.7467100000000002E-6</c:v>
                </c:pt>
                <c:pt idx="995">
                  <c:v>-5.7031200000000002E-6</c:v>
                </c:pt>
                <c:pt idx="996">
                  <c:v>-5.7077200000000001E-6</c:v>
                </c:pt>
                <c:pt idx="997">
                  <c:v>-5.7187599999999999E-6</c:v>
                </c:pt>
                <c:pt idx="998">
                  <c:v>-5.6434099999999999E-6</c:v>
                </c:pt>
                <c:pt idx="999">
                  <c:v>-5.53853E-6</c:v>
                </c:pt>
                <c:pt idx="1000">
                  <c:v>-5.6136900000000003E-6</c:v>
                </c:pt>
                <c:pt idx="1001">
                  <c:v>-5.5017799999999999E-6</c:v>
                </c:pt>
                <c:pt idx="1002">
                  <c:v>-5.52641E-6</c:v>
                </c:pt>
                <c:pt idx="1003">
                  <c:v>-5.5324900000000001E-6</c:v>
                </c:pt>
                <c:pt idx="1004">
                  <c:v>-5.4177200000000004E-6</c:v>
                </c:pt>
                <c:pt idx="1005">
                  <c:v>-5.36743E-6</c:v>
                </c:pt>
                <c:pt idx="1006">
                  <c:v>-5.41361E-6</c:v>
                </c:pt>
                <c:pt idx="1007">
                  <c:v>-5.3449399999999997E-6</c:v>
                </c:pt>
                <c:pt idx="1008">
                  <c:v>-5.2687799999999997E-6</c:v>
                </c:pt>
                <c:pt idx="1009">
                  <c:v>-5.2935299999999998E-6</c:v>
                </c:pt>
                <c:pt idx="1010">
                  <c:v>-5.2087300000000002E-6</c:v>
                </c:pt>
                <c:pt idx="1011">
                  <c:v>-5.28444E-6</c:v>
                </c:pt>
                <c:pt idx="1012">
                  <c:v>-5.3011300000000004E-6</c:v>
                </c:pt>
                <c:pt idx="1013">
                  <c:v>-5.1349200000000003E-6</c:v>
                </c:pt>
                <c:pt idx="1014">
                  <c:v>-5.2422499999999997E-6</c:v>
                </c:pt>
                <c:pt idx="1015">
                  <c:v>-5.2040700000000003E-6</c:v>
                </c:pt>
                <c:pt idx="1016">
                  <c:v>-5.0671000000000002E-6</c:v>
                </c:pt>
                <c:pt idx="1017">
                  <c:v>-5.1882300000000001E-6</c:v>
                </c:pt>
                <c:pt idx="1018">
                  <c:v>-5.1509500000000002E-6</c:v>
                </c:pt>
                <c:pt idx="1019">
                  <c:v>-5.0826799999999999E-6</c:v>
                </c:pt>
                <c:pt idx="1020">
                  <c:v>-5.0065100000000001E-6</c:v>
                </c:pt>
                <c:pt idx="1021">
                  <c:v>-4.9713000000000002E-6</c:v>
                </c:pt>
                <c:pt idx="1022">
                  <c:v>-4.9802899999999997E-6</c:v>
                </c:pt>
                <c:pt idx="1023">
                  <c:v>-4.8931599999999998E-6</c:v>
                </c:pt>
                <c:pt idx="1024">
                  <c:v>-5.0124800000000002E-6</c:v>
                </c:pt>
                <c:pt idx="1025">
                  <c:v>-4.8992200000000002E-6</c:v>
                </c:pt>
                <c:pt idx="1026">
                  <c:v>-4.9355499999999997E-6</c:v>
                </c:pt>
                <c:pt idx="1027">
                  <c:v>-4.9125599999999999E-6</c:v>
                </c:pt>
                <c:pt idx="1028">
                  <c:v>-4.8439499999999996E-6</c:v>
                </c:pt>
                <c:pt idx="1029">
                  <c:v>-4.7984300000000001E-6</c:v>
                </c:pt>
                <c:pt idx="1030">
                  <c:v>-4.8114299999999998E-6</c:v>
                </c:pt>
                <c:pt idx="1031">
                  <c:v>-4.7393100000000004E-6</c:v>
                </c:pt>
                <c:pt idx="1032">
                  <c:v>-4.8155900000000003E-6</c:v>
                </c:pt>
                <c:pt idx="1033">
                  <c:v>-4.7776300000000002E-6</c:v>
                </c:pt>
                <c:pt idx="1034">
                  <c:v>-4.7707099999999998E-6</c:v>
                </c:pt>
                <c:pt idx="1035">
                  <c:v>-4.7655299999999999E-6</c:v>
                </c:pt>
                <c:pt idx="1036">
                  <c:v>-4.7390699999999997E-6</c:v>
                </c:pt>
                <c:pt idx="1037">
                  <c:v>-4.6647600000000004E-6</c:v>
                </c:pt>
                <c:pt idx="1038">
                  <c:v>-4.6534500000000003E-6</c:v>
                </c:pt>
                <c:pt idx="1039">
                  <c:v>-4.5667400000000001E-6</c:v>
                </c:pt>
                <c:pt idx="1040">
                  <c:v>-4.6710200000000004E-6</c:v>
                </c:pt>
                <c:pt idx="1041">
                  <c:v>-4.5963700000000002E-6</c:v>
                </c:pt>
                <c:pt idx="1042">
                  <c:v>-4.62797E-6</c:v>
                </c:pt>
                <c:pt idx="1043">
                  <c:v>-4.5190100000000001E-6</c:v>
                </c:pt>
                <c:pt idx="1044">
                  <c:v>-4.52051E-6</c:v>
                </c:pt>
                <c:pt idx="1045">
                  <c:v>-4.5348399999999996E-6</c:v>
                </c:pt>
                <c:pt idx="1046">
                  <c:v>-4.3970399999999998E-6</c:v>
                </c:pt>
                <c:pt idx="1047">
                  <c:v>-4.3177000000000002E-6</c:v>
                </c:pt>
                <c:pt idx="1048">
                  <c:v>-4.4748300000000003E-6</c:v>
                </c:pt>
                <c:pt idx="1049">
                  <c:v>-4.3552799999999999E-6</c:v>
                </c:pt>
                <c:pt idx="1050">
                  <c:v>-4.4000199999999999E-6</c:v>
                </c:pt>
                <c:pt idx="1051">
                  <c:v>-4.3518600000000004E-6</c:v>
                </c:pt>
                <c:pt idx="1052">
                  <c:v>-4.3417700000000001E-6</c:v>
                </c:pt>
                <c:pt idx="1053">
                  <c:v>-4.2820300000000002E-6</c:v>
                </c:pt>
                <c:pt idx="1054">
                  <c:v>-4.3199199999999996E-6</c:v>
                </c:pt>
                <c:pt idx="1055">
                  <c:v>-4.2144099999999997E-6</c:v>
                </c:pt>
                <c:pt idx="1056">
                  <c:v>-4.2672399999999998E-6</c:v>
                </c:pt>
                <c:pt idx="1057">
                  <c:v>-4.3653399999999998E-6</c:v>
                </c:pt>
                <c:pt idx="1058">
                  <c:v>-4.2459100000000001E-6</c:v>
                </c:pt>
                <c:pt idx="1059">
                  <c:v>-4.28055E-6</c:v>
                </c:pt>
                <c:pt idx="1060">
                  <c:v>-4.1879500000000003E-6</c:v>
                </c:pt>
                <c:pt idx="1061">
                  <c:v>-4.2203099999999999E-6</c:v>
                </c:pt>
                <c:pt idx="1062">
                  <c:v>-4.1194800000000004E-6</c:v>
                </c:pt>
                <c:pt idx="1063">
                  <c:v>-4.1053499999999996E-6</c:v>
                </c:pt>
                <c:pt idx="1064">
                  <c:v>-4.0568800000000004E-6</c:v>
                </c:pt>
                <c:pt idx="1065">
                  <c:v>-4.0590399999999999E-6</c:v>
                </c:pt>
                <c:pt idx="1066">
                  <c:v>-4.1029899999999997E-6</c:v>
                </c:pt>
                <c:pt idx="1067">
                  <c:v>-4.1369299999999997E-6</c:v>
                </c:pt>
                <c:pt idx="1068">
                  <c:v>-3.9342299999999999E-6</c:v>
                </c:pt>
                <c:pt idx="1069">
                  <c:v>-4.0174699999999997E-6</c:v>
                </c:pt>
                <c:pt idx="1070">
                  <c:v>-4.0547700000000001E-6</c:v>
                </c:pt>
                <c:pt idx="1071">
                  <c:v>-3.9556400000000001E-6</c:v>
                </c:pt>
                <c:pt idx="1072">
                  <c:v>-3.9721100000000003E-6</c:v>
                </c:pt>
                <c:pt idx="1073">
                  <c:v>-3.9709200000000001E-6</c:v>
                </c:pt>
                <c:pt idx="1074">
                  <c:v>-3.9044299999999998E-6</c:v>
                </c:pt>
                <c:pt idx="1075">
                  <c:v>-3.9743999999999996E-6</c:v>
                </c:pt>
                <c:pt idx="1076">
                  <c:v>-3.8786800000000001E-6</c:v>
                </c:pt>
                <c:pt idx="1077">
                  <c:v>-3.9336199999999996E-6</c:v>
                </c:pt>
                <c:pt idx="1078">
                  <c:v>-3.8857099999999998E-6</c:v>
                </c:pt>
                <c:pt idx="1079">
                  <c:v>-3.9068499999999997E-6</c:v>
                </c:pt>
                <c:pt idx="1080">
                  <c:v>-3.96306E-6</c:v>
                </c:pt>
                <c:pt idx="1081">
                  <c:v>-3.8357000000000004E-6</c:v>
                </c:pt>
                <c:pt idx="1082">
                  <c:v>-3.7831400000000001E-6</c:v>
                </c:pt>
                <c:pt idx="1083">
                  <c:v>-3.8084299999999998E-6</c:v>
                </c:pt>
                <c:pt idx="1084">
                  <c:v>-3.8660099999999998E-6</c:v>
                </c:pt>
                <c:pt idx="1085">
                  <c:v>-3.8612800000000001E-6</c:v>
                </c:pt>
                <c:pt idx="1086">
                  <c:v>-3.8355799999999996E-6</c:v>
                </c:pt>
                <c:pt idx="1087">
                  <c:v>-3.7060000000000002E-6</c:v>
                </c:pt>
                <c:pt idx="1088">
                  <c:v>-3.6727899999999999E-6</c:v>
                </c:pt>
                <c:pt idx="1089">
                  <c:v>-3.7077000000000001E-6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A-426B-8DB5-3D90B73965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'HW1'!$N$7:$N$1096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-7.2860500000000003E-7</c:v>
                </c:pt>
                <c:pt idx="2">
                  <c:v>1.1255599999999999E-5</c:v>
                </c:pt>
                <c:pt idx="3">
                  <c:v>7.4505799999999997E-6</c:v>
                </c:pt>
                <c:pt idx="4">
                  <c:v>1.26185E-5</c:v>
                </c:pt>
                <c:pt idx="5">
                  <c:v>4.8425399999999999E-5</c:v>
                </c:pt>
                <c:pt idx="6" formatCode="General">
                  <c:v>1.17447E-4</c:v>
                </c:pt>
                <c:pt idx="7" formatCode="General">
                  <c:v>2.11108E-4</c:v>
                </c:pt>
                <c:pt idx="8" formatCode="General">
                  <c:v>3.16256E-4</c:v>
                </c:pt>
                <c:pt idx="9" formatCode="General">
                  <c:v>4.2329599999999998E-4</c:v>
                </c:pt>
                <c:pt idx="10" formatCode="General">
                  <c:v>5.2459999999999996E-4</c:v>
                </c:pt>
                <c:pt idx="11" formatCode="General">
                  <c:v>6.1229399999999999E-4</c:v>
                </c:pt>
                <c:pt idx="12" formatCode="General">
                  <c:v>6.8063499999999996E-4</c:v>
                </c:pt>
                <c:pt idx="13" formatCode="General">
                  <c:v>7.2768099999999999E-4</c:v>
                </c:pt>
                <c:pt idx="14" formatCode="General">
                  <c:v>7.53993E-4</c:v>
                </c:pt>
                <c:pt idx="15" formatCode="General">
                  <c:v>7.61354E-4</c:v>
                </c:pt>
                <c:pt idx="16" formatCode="General">
                  <c:v>7.5055200000000003E-4</c:v>
                </c:pt>
                <c:pt idx="17" formatCode="General">
                  <c:v>7.2287600000000001E-4</c:v>
                </c:pt>
                <c:pt idx="18" formatCode="General">
                  <c:v>6.7838299999999996E-4</c:v>
                </c:pt>
                <c:pt idx="19" formatCode="General">
                  <c:v>6.1875999999999999E-4</c:v>
                </c:pt>
                <c:pt idx="20" formatCode="General">
                  <c:v>5.4458299999999996E-4</c:v>
                </c:pt>
                <c:pt idx="21" formatCode="General">
                  <c:v>4.5837200000000002E-4</c:v>
                </c:pt>
                <c:pt idx="22" formatCode="General">
                  <c:v>3.6290699999999999E-4</c:v>
                </c:pt>
                <c:pt idx="23" formatCode="General">
                  <c:v>2.6138099999999998E-4</c:v>
                </c:pt>
                <c:pt idx="24" formatCode="General">
                  <c:v>1.5794999999999999E-4</c:v>
                </c:pt>
                <c:pt idx="25">
                  <c:v>5.7952399999999998E-5</c:v>
                </c:pt>
                <c:pt idx="26">
                  <c:v>-2.4505799999999998E-5</c:v>
                </c:pt>
                <c:pt idx="27" formatCode="General">
                  <c:v>-1.1835700000000001E-4</c:v>
                </c:pt>
                <c:pt idx="28" formatCode="General">
                  <c:v>-2.0348799999999999E-4</c:v>
                </c:pt>
                <c:pt idx="29" formatCode="General">
                  <c:v>-2.5692999999999999E-4</c:v>
                </c:pt>
                <c:pt idx="30" formatCode="General">
                  <c:v>-3.02653E-4</c:v>
                </c:pt>
                <c:pt idx="31" formatCode="General">
                  <c:v>-3.4376600000000002E-4</c:v>
                </c:pt>
                <c:pt idx="32" formatCode="General">
                  <c:v>-3.7853600000000001E-4</c:v>
                </c:pt>
                <c:pt idx="33" formatCode="General">
                  <c:v>-4.0541500000000001E-4</c:v>
                </c:pt>
                <c:pt idx="34" formatCode="General">
                  <c:v>-4.23056E-4</c:v>
                </c:pt>
                <c:pt idx="35" formatCode="General">
                  <c:v>-4.3101499999999998E-4</c:v>
                </c:pt>
                <c:pt idx="36" formatCode="General">
                  <c:v>-4.2971900000000001E-4</c:v>
                </c:pt>
                <c:pt idx="37" formatCode="General">
                  <c:v>-4.2101699999999998E-4</c:v>
                </c:pt>
                <c:pt idx="38" formatCode="General">
                  <c:v>-4.0699900000000001E-4</c:v>
                </c:pt>
                <c:pt idx="39" formatCode="General">
                  <c:v>-3.9031299999999999E-4</c:v>
                </c:pt>
                <c:pt idx="40" formatCode="General">
                  <c:v>-3.74242E-4</c:v>
                </c:pt>
                <c:pt idx="41" formatCode="General">
                  <c:v>-3.6043499999999999E-4</c:v>
                </c:pt>
                <c:pt idx="42" formatCode="General">
                  <c:v>-3.5116699999999999E-4</c:v>
                </c:pt>
                <c:pt idx="43" formatCode="General">
                  <c:v>-3.4765700000000002E-4</c:v>
                </c:pt>
                <c:pt idx="44" formatCode="General">
                  <c:v>-3.5045900000000001E-4</c:v>
                </c:pt>
                <c:pt idx="45" formatCode="General">
                  <c:v>-3.5989699999999997E-4</c:v>
                </c:pt>
                <c:pt idx="46" formatCode="General">
                  <c:v>-3.7585299999999999E-4</c:v>
                </c:pt>
                <c:pt idx="47" formatCode="General">
                  <c:v>-3.9791799999999998E-4</c:v>
                </c:pt>
                <c:pt idx="48" formatCode="General">
                  <c:v>-4.2516299999999999E-4</c:v>
                </c:pt>
                <c:pt idx="49" formatCode="General">
                  <c:v>-4.5686899999999999E-4</c:v>
                </c:pt>
                <c:pt idx="50" formatCode="General">
                  <c:v>-4.9196699999999995E-4</c:v>
                </c:pt>
                <c:pt idx="51" formatCode="General">
                  <c:v>-5.2932000000000001E-4</c:v>
                </c:pt>
                <c:pt idx="52" formatCode="General">
                  <c:v>-5.6793100000000003E-4</c:v>
                </c:pt>
                <c:pt idx="53" formatCode="General">
                  <c:v>-6.0643600000000002E-4</c:v>
                </c:pt>
                <c:pt idx="54" formatCode="General">
                  <c:v>-6.4402199999999995E-4</c:v>
                </c:pt>
                <c:pt idx="55" formatCode="General">
                  <c:v>-6.7931899999999995E-4</c:v>
                </c:pt>
                <c:pt idx="56" formatCode="General">
                  <c:v>-7.1180899999999999E-4</c:v>
                </c:pt>
                <c:pt idx="57" formatCode="General">
                  <c:v>-7.4083000000000005E-4</c:v>
                </c:pt>
                <c:pt idx="58" formatCode="General">
                  <c:v>-7.6590299999999996E-4</c:v>
                </c:pt>
                <c:pt idx="59" formatCode="General">
                  <c:v>-7.8708300000000005E-4</c:v>
                </c:pt>
                <c:pt idx="60" formatCode="General">
                  <c:v>-8.0416799999999996E-4</c:v>
                </c:pt>
                <c:pt idx="61" formatCode="General">
                  <c:v>-8.1726699999999999E-4</c:v>
                </c:pt>
                <c:pt idx="62" formatCode="General">
                  <c:v>-8.2713199999999995E-4</c:v>
                </c:pt>
                <c:pt idx="63" formatCode="General">
                  <c:v>-8.3391400000000005E-4</c:v>
                </c:pt>
                <c:pt idx="64" formatCode="General">
                  <c:v>-8.38311E-4</c:v>
                </c:pt>
                <c:pt idx="65" formatCode="General">
                  <c:v>-8.4078699999999996E-4</c:v>
                </c:pt>
                <c:pt idx="66" formatCode="General">
                  <c:v>-8.4201399999999998E-4</c:v>
                </c:pt>
                <c:pt idx="67" formatCode="General">
                  <c:v>-8.4254100000000004E-4</c:v>
                </c:pt>
                <c:pt idx="68" formatCode="General">
                  <c:v>-8.4314299999999997E-4</c:v>
                </c:pt>
                <c:pt idx="69" formatCode="General">
                  <c:v>-8.4362100000000002E-4</c:v>
                </c:pt>
                <c:pt idx="70" formatCode="General">
                  <c:v>-8.4483099999999999E-4</c:v>
                </c:pt>
                <c:pt idx="71" formatCode="General">
                  <c:v>-8.4641999999999996E-4</c:v>
                </c:pt>
                <c:pt idx="72" formatCode="General">
                  <c:v>-8.4901200000000001E-4</c:v>
                </c:pt>
                <c:pt idx="73" formatCode="General">
                  <c:v>-8.5263500000000002E-4</c:v>
                </c:pt>
                <c:pt idx="74" formatCode="General">
                  <c:v>-8.5637300000000001E-4</c:v>
                </c:pt>
                <c:pt idx="75" formatCode="General">
                  <c:v>-8.6061600000000003E-4</c:v>
                </c:pt>
                <c:pt idx="76" formatCode="General">
                  <c:v>-8.6493300000000002E-4</c:v>
                </c:pt>
                <c:pt idx="77" formatCode="General">
                  <c:v>-8.6947999999999995E-4</c:v>
                </c:pt>
                <c:pt idx="78" formatCode="General">
                  <c:v>-8.74462E-4</c:v>
                </c:pt>
                <c:pt idx="79" formatCode="General">
                  <c:v>-8.7651999999999999E-4</c:v>
                </c:pt>
                <c:pt idx="80" formatCode="General">
                  <c:v>-8.69566E-4</c:v>
                </c:pt>
                <c:pt idx="81" formatCode="General">
                  <c:v>-8.70172E-4</c:v>
                </c:pt>
                <c:pt idx="82" formatCode="General">
                  <c:v>-8.6625000000000005E-4</c:v>
                </c:pt>
                <c:pt idx="83" formatCode="General">
                  <c:v>-8.6961099999999995E-4</c:v>
                </c:pt>
                <c:pt idx="84" formatCode="General">
                  <c:v>-8.66419E-4</c:v>
                </c:pt>
                <c:pt idx="85" formatCode="General">
                  <c:v>-8.6885900000000004E-4</c:v>
                </c:pt>
                <c:pt idx="86" formatCode="General">
                  <c:v>-8.6374100000000001E-4</c:v>
                </c:pt>
                <c:pt idx="87" formatCode="General">
                  <c:v>-8.6311700000000005E-4</c:v>
                </c:pt>
                <c:pt idx="88" formatCode="General">
                  <c:v>-8.5462600000000004E-4</c:v>
                </c:pt>
                <c:pt idx="89" formatCode="General">
                  <c:v>-8.50416E-4</c:v>
                </c:pt>
                <c:pt idx="90" formatCode="General">
                  <c:v>-8.3877300000000001E-4</c:v>
                </c:pt>
                <c:pt idx="91" formatCode="General">
                  <c:v>-8.3234699999999999E-4</c:v>
                </c:pt>
                <c:pt idx="92" formatCode="General">
                  <c:v>-8.1829500000000002E-4</c:v>
                </c:pt>
                <c:pt idx="93" formatCode="General">
                  <c:v>-8.0992599999999998E-4</c:v>
                </c:pt>
                <c:pt idx="94" formatCode="General">
                  <c:v>-7.9493599999999999E-4</c:v>
                </c:pt>
                <c:pt idx="95" formatCode="General">
                  <c:v>-7.8568799999999999E-4</c:v>
                </c:pt>
                <c:pt idx="96" formatCode="General">
                  <c:v>-7.6973299999999998E-4</c:v>
                </c:pt>
                <c:pt idx="97" formatCode="General">
                  <c:v>-7.5977200000000003E-4</c:v>
                </c:pt>
                <c:pt idx="98" formatCode="General">
                  <c:v>-7.4368500000000001E-4</c:v>
                </c:pt>
                <c:pt idx="99" formatCode="General">
                  <c:v>-7.33349E-4</c:v>
                </c:pt>
                <c:pt idx="100" formatCode="General">
                  <c:v>-7.1696100000000001E-4</c:v>
                </c:pt>
                <c:pt idx="101" formatCode="General">
                  <c:v>-7.0686200000000005E-4</c:v>
                </c:pt>
                <c:pt idx="102" formatCode="General">
                  <c:v>-6.9189399999999997E-4</c:v>
                </c:pt>
                <c:pt idx="103" formatCode="General">
                  <c:v>-6.7279899999999997E-4</c:v>
                </c:pt>
                <c:pt idx="104" formatCode="General">
                  <c:v>-6.3196599999999997E-4</c:v>
                </c:pt>
                <c:pt idx="105" formatCode="General">
                  <c:v>-5.8807599999999999E-4</c:v>
                </c:pt>
                <c:pt idx="106" formatCode="General">
                  <c:v>-5.3294900000000001E-4</c:v>
                </c:pt>
                <c:pt idx="107" formatCode="General">
                  <c:v>-4.8164300000000002E-4</c:v>
                </c:pt>
                <c:pt idx="108" formatCode="General">
                  <c:v>-4.2537800000000002E-4</c:v>
                </c:pt>
                <c:pt idx="109" formatCode="General">
                  <c:v>-3.7950199999999999E-4</c:v>
                </c:pt>
                <c:pt idx="110" formatCode="General">
                  <c:v>-3.3428599999999999E-4</c:v>
                </c:pt>
                <c:pt idx="111" formatCode="General">
                  <c:v>-3.0278199999999998E-4</c:v>
                </c:pt>
                <c:pt idx="112" formatCode="General">
                  <c:v>-2.7475399999999999E-4</c:v>
                </c:pt>
                <c:pt idx="113" formatCode="General">
                  <c:v>-2.61981E-4</c:v>
                </c:pt>
                <c:pt idx="114" formatCode="General">
                  <c:v>-2.53312E-4</c:v>
                </c:pt>
                <c:pt idx="115" formatCode="General">
                  <c:v>-2.58831E-4</c:v>
                </c:pt>
                <c:pt idx="116" formatCode="General">
                  <c:v>-2.6657100000000001E-4</c:v>
                </c:pt>
                <c:pt idx="117" formatCode="General">
                  <c:v>-2.8625299999999998E-4</c:v>
                </c:pt>
                <c:pt idx="118" formatCode="General">
                  <c:v>-3.0528499999999997E-4</c:v>
                </c:pt>
                <c:pt idx="119" formatCode="General">
                  <c:v>-3.3314599999999998E-4</c:v>
                </c:pt>
                <c:pt idx="120" formatCode="General">
                  <c:v>-3.5678899999999999E-4</c:v>
                </c:pt>
                <c:pt idx="121" formatCode="General">
                  <c:v>-3.8579199999999998E-4</c:v>
                </c:pt>
                <c:pt idx="122" formatCode="General">
                  <c:v>-4.0791500000000001E-4</c:v>
                </c:pt>
                <c:pt idx="123" formatCode="General">
                  <c:v>-4.32342E-4</c:v>
                </c:pt>
                <c:pt idx="124" formatCode="General">
                  <c:v>-4.4763499999999999E-4</c:v>
                </c:pt>
                <c:pt idx="125" formatCode="General">
                  <c:v>-4.63556E-4</c:v>
                </c:pt>
                <c:pt idx="126" formatCode="General">
                  <c:v>-4.6877600000000001E-4</c:v>
                </c:pt>
                <c:pt idx="127" formatCode="General">
                  <c:v>-4.7385599999999998E-4</c:v>
                </c:pt>
                <c:pt idx="128" formatCode="General">
                  <c:v>-4.6872999999999999E-4</c:v>
                </c:pt>
                <c:pt idx="129" formatCode="General">
                  <c:v>-4.64196E-4</c:v>
                </c:pt>
                <c:pt idx="130" formatCode="General">
                  <c:v>-4.5035300000000002E-4</c:v>
                </c:pt>
                <c:pt idx="131" formatCode="General">
                  <c:v>-4.3822799999999998E-4</c:v>
                </c:pt>
                <c:pt idx="132" formatCode="General">
                  <c:v>-4.1889500000000002E-4</c:v>
                </c:pt>
                <c:pt idx="133" formatCode="General">
                  <c:v>-4.0298599999999998E-4</c:v>
                </c:pt>
                <c:pt idx="134" formatCode="General">
                  <c:v>-3.8186399999999999E-4</c:v>
                </c:pt>
                <c:pt idx="135" formatCode="General">
                  <c:v>-3.6615999999999998E-4</c:v>
                </c:pt>
                <c:pt idx="136" formatCode="General">
                  <c:v>-3.4705400000000001E-4</c:v>
                </c:pt>
                <c:pt idx="137" formatCode="General">
                  <c:v>-3.3436700000000002E-4</c:v>
                </c:pt>
                <c:pt idx="138" formatCode="General">
                  <c:v>-3.19871E-4</c:v>
                </c:pt>
                <c:pt idx="139" formatCode="General">
                  <c:v>-3.1247600000000001E-4</c:v>
                </c:pt>
                <c:pt idx="140" formatCode="General">
                  <c:v>-3.03923E-4</c:v>
                </c:pt>
                <c:pt idx="141" formatCode="General">
                  <c:v>-3.0271200000000001E-4</c:v>
                </c:pt>
                <c:pt idx="142" formatCode="General">
                  <c:v>-2.9998900000000002E-4</c:v>
                </c:pt>
                <c:pt idx="143" formatCode="General">
                  <c:v>-3.0445400000000001E-4</c:v>
                </c:pt>
                <c:pt idx="144" formatCode="General">
                  <c:v>-3.06722E-4</c:v>
                </c:pt>
                <c:pt idx="145" formatCode="General">
                  <c:v>-3.1488300000000001E-4</c:v>
                </c:pt>
                <c:pt idx="146" formatCode="General">
                  <c:v>-3.1987200000000002E-4</c:v>
                </c:pt>
                <c:pt idx="147" formatCode="General">
                  <c:v>-3.30148E-4</c:v>
                </c:pt>
                <c:pt idx="148" formatCode="General">
                  <c:v>-3.3597299999999999E-4</c:v>
                </c:pt>
                <c:pt idx="149" formatCode="General">
                  <c:v>-3.4580899999999998E-4</c:v>
                </c:pt>
                <c:pt idx="150" formatCode="General">
                  <c:v>-3.50503E-4</c:v>
                </c:pt>
                <c:pt idx="151" formatCode="General">
                  <c:v>-3.5831300000000002E-4</c:v>
                </c:pt>
                <c:pt idx="152" formatCode="General">
                  <c:v>-3.60384E-4</c:v>
                </c:pt>
                <c:pt idx="153" formatCode="General">
                  <c:v>-3.6509800000000001E-4</c:v>
                </c:pt>
                <c:pt idx="154" formatCode="General">
                  <c:v>-3.6381299999999999E-4</c:v>
                </c:pt>
                <c:pt idx="155" formatCode="General">
                  <c:v>-3.6503099999999998E-4</c:v>
                </c:pt>
                <c:pt idx="156" formatCode="General">
                  <c:v>-3.6038999999999998E-4</c:v>
                </c:pt>
                <c:pt idx="157" formatCode="General">
                  <c:v>-3.5851200000000001E-4</c:v>
                </c:pt>
                <c:pt idx="158" formatCode="General">
                  <c:v>-3.5147899999999997E-4</c:v>
                </c:pt>
                <c:pt idx="159" formatCode="General">
                  <c:v>-3.4733300000000002E-4</c:v>
                </c:pt>
                <c:pt idx="160" formatCode="General">
                  <c:v>-3.3856899999999999E-4</c:v>
                </c:pt>
                <c:pt idx="161" formatCode="General">
                  <c:v>-3.3363700000000002E-4</c:v>
                </c:pt>
                <c:pt idx="162" formatCode="General">
                  <c:v>-3.2438399999999999E-4</c:v>
                </c:pt>
                <c:pt idx="163" formatCode="General">
                  <c:v>-3.1934699999999999E-4</c:v>
                </c:pt>
                <c:pt idx="164" formatCode="General">
                  <c:v>-3.10933E-4</c:v>
                </c:pt>
                <c:pt idx="165" formatCode="General">
                  <c:v>-3.0695100000000002E-4</c:v>
                </c:pt>
                <c:pt idx="166" formatCode="General">
                  <c:v>-3.0000699999999998E-4</c:v>
                </c:pt>
                <c:pt idx="167" formatCode="General">
                  <c:v>-2.9765E-4</c:v>
                </c:pt>
                <c:pt idx="168" formatCode="General">
                  <c:v>-2.9253500000000002E-4</c:v>
                </c:pt>
                <c:pt idx="169" formatCode="General">
                  <c:v>-2.92248E-4</c:v>
                </c:pt>
                <c:pt idx="170" formatCode="General">
                  <c:v>-2.88929E-4</c:v>
                </c:pt>
                <c:pt idx="171" formatCode="General">
                  <c:v>-2.9015900000000001E-4</c:v>
                </c:pt>
                <c:pt idx="172" formatCode="General">
                  <c:v>-2.8861799999999998E-4</c:v>
                </c:pt>
                <c:pt idx="173" formatCode="General">
                  <c:v>-2.90737E-4</c:v>
                </c:pt>
                <c:pt idx="174" formatCode="General">
                  <c:v>-2.8975399999999998E-4</c:v>
                </c:pt>
                <c:pt idx="175" formatCode="General">
                  <c:v>-2.9299600000000001E-4</c:v>
                </c:pt>
                <c:pt idx="176" formatCode="General">
                  <c:v>-2.9245900000000001E-4</c:v>
                </c:pt>
                <c:pt idx="177" formatCode="General">
                  <c:v>-2.9532899999999999E-4</c:v>
                </c:pt>
                <c:pt idx="178" formatCode="General">
                  <c:v>-2.94834E-4</c:v>
                </c:pt>
                <c:pt idx="179" formatCode="General">
                  <c:v>-2.9722899999999998E-4</c:v>
                </c:pt>
                <c:pt idx="180" formatCode="General">
                  <c:v>-2.9573400000000003E-4</c:v>
                </c:pt>
                <c:pt idx="181" formatCode="General">
                  <c:v>-2.97526E-4</c:v>
                </c:pt>
                <c:pt idx="182" formatCode="General">
                  <c:v>-2.9513E-4</c:v>
                </c:pt>
                <c:pt idx="183" formatCode="General">
                  <c:v>-2.9579999999999998E-4</c:v>
                </c:pt>
                <c:pt idx="184" formatCode="General">
                  <c:v>-2.9253299999999999E-4</c:v>
                </c:pt>
                <c:pt idx="185" formatCode="General">
                  <c:v>-2.9237499999999999E-4</c:v>
                </c:pt>
                <c:pt idx="186" formatCode="General">
                  <c:v>-2.8833800000000002E-4</c:v>
                </c:pt>
                <c:pt idx="187" formatCode="General">
                  <c:v>-2.8756400000000003E-4</c:v>
                </c:pt>
                <c:pt idx="188" formatCode="General">
                  <c:v>-2.8324300000000003E-4</c:v>
                </c:pt>
                <c:pt idx="189" formatCode="General">
                  <c:v>-2.8211099999999998E-4</c:v>
                </c:pt>
                <c:pt idx="190" formatCode="General">
                  <c:v>-2.77574E-4</c:v>
                </c:pt>
                <c:pt idx="191" formatCode="General">
                  <c:v>-2.7624799999999999E-4</c:v>
                </c:pt>
                <c:pt idx="192" formatCode="General">
                  <c:v>-2.7198400000000002E-4</c:v>
                </c:pt>
                <c:pt idx="193" formatCode="General">
                  <c:v>-2.70747E-4</c:v>
                </c:pt>
                <c:pt idx="194" formatCode="General">
                  <c:v>-2.66901E-4</c:v>
                </c:pt>
                <c:pt idx="195" formatCode="General">
                  <c:v>-2.6612000000000001E-4</c:v>
                </c:pt>
                <c:pt idx="196" formatCode="General">
                  <c:v>-2.6278500000000003E-4</c:v>
                </c:pt>
                <c:pt idx="197" formatCode="General">
                  <c:v>-2.6220399999999999E-4</c:v>
                </c:pt>
                <c:pt idx="198" formatCode="General">
                  <c:v>-2.59182E-4</c:v>
                </c:pt>
                <c:pt idx="199" formatCode="General">
                  <c:v>-2.59523E-4</c:v>
                </c:pt>
                <c:pt idx="200" formatCode="General">
                  <c:v>-2.5676399999999998E-4</c:v>
                </c:pt>
                <c:pt idx="201" formatCode="General">
                  <c:v>-2.57137E-4</c:v>
                </c:pt>
                <c:pt idx="202" formatCode="General">
                  <c:v>-2.5475500000000001E-4</c:v>
                </c:pt>
                <c:pt idx="203" formatCode="General">
                  <c:v>-2.5533100000000003E-4</c:v>
                </c:pt>
                <c:pt idx="204" formatCode="General">
                  <c:v>-2.5316E-4</c:v>
                </c:pt>
                <c:pt idx="205" formatCode="General">
                  <c:v>-2.5384399999999998E-4</c:v>
                </c:pt>
                <c:pt idx="206" formatCode="General">
                  <c:v>-2.5135700000000001E-4</c:v>
                </c:pt>
                <c:pt idx="207" formatCode="General">
                  <c:v>-2.5205600000000001E-4</c:v>
                </c:pt>
                <c:pt idx="208" formatCode="General">
                  <c:v>-2.4965700000000003E-4</c:v>
                </c:pt>
                <c:pt idx="209" formatCode="General">
                  <c:v>-2.4997300000000001E-4</c:v>
                </c:pt>
                <c:pt idx="210" formatCode="General">
                  <c:v>-2.4736700000000002E-4</c:v>
                </c:pt>
                <c:pt idx="211" formatCode="General">
                  <c:v>-2.4751100000000001E-4</c:v>
                </c:pt>
                <c:pt idx="212" formatCode="General">
                  <c:v>-2.4483399999999998E-4</c:v>
                </c:pt>
                <c:pt idx="213" formatCode="General">
                  <c:v>-2.4492699999999998E-4</c:v>
                </c:pt>
                <c:pt idx="214" formatCode="General">
                  <c:v>-2.4197800000000001E-4</c:v>
                </c:pt>
                <c:pt idx="215" formatCode="General">
                  <c:v>-2.41826E-4</c:v>
                </c:pt>
                <c:pt idx="216" formatCode="General">
                  <c:v>-2.3886600000000001E-4</c:v>
                </c:pt>
                <c:pt idx="217" formatCode="General">
                  <c:v>-2.3871600000000001E-4</c:v>
                </c:pt>
                <c:pt idx="218" formatCode="General">
                  <c:v>-2.3585500000000001E-4</c:v>
                </c:pt>
                <c:pt idx="219" formatCode="General">
                  <c:v>-2.3543899999999999E-4</c:v>
                </c:pt>
                <c:pt idx="220" formatCode="General">
                  <c:v>-2.3278900000000001E-4</c:v>
                </c:pt>
                <c:pt idx="221" formatCode="General">
                  <c:v>-2.3269400000000001E-4</c:v>
                </c:pt>
                <c:pt idx="222" formatCode="General">
                  <c:v>-2.2967800000000001E-4</c:v>
                </c:pt>
                <c:pt idx="223" formatCode="General">
                  <c:v>-2.29693E-4</c:v>
                </c:pt>
                <c:pt idx="224" formatCode="General">
                  <c:v>-2.26997E-4</c:v>
                </c:pt>
                <c:pt idx="225" formatCode="General">
                  <c:v>-2.2687400000000001E-4</c:v>
                </c:pt>
                <c:pt idx="226" formatCode="General">
                  <c:v>-2.2452E-4</c:v>
                </c:pt>
                <c:pt idx="227" formatCode="General">
                  <c:v>-2.2421999999999999E-4</c:v>
                </c:pt>
                <c:pt idx="228" formatCode="General">
                  <c:v>-2.2180100000000001E-4</c:v>
                </c:pt>
                <c:pt idx="229" formatCode="General">
                  <c:v>-2.2198399999999999E-4</c:v>
                </c:pt>
                <c:pt idx="230" formatCode="General">
                  <c:v>-2.1941899999999999E-4</c:v>
                </c:pt>
                <c:pt idx="231" formatCode="General">
                  <c:v>-2.1952199999999999E-4</c:v>
                </c:pt>
                <c:pt idx="232" formatCode="General">
                  <c:v>-2.1709299999999999E-4</c:v>
                </c:pt>
                <c:pt idx="233" formatCode="General">
                  <c:v>-2.1720499999999999E-4</c:v>
                </c:pt>
                <c:pt idx="234" formatCode="General">
                  <c:v>-2.1467599999999999E-4</c:v>
                </c:pt>
                <c:pt idx="235" formatCode="General">
                  <c:v>-2.1462799999999999E-4</c:v>
                </c:pt>
                <c:pt idx="236" formatCode="General">
                  <c:v>-2.1238E-4</c:v>
                </c:pt>
                <c:pt idx="237" formatCode="General">
                  <c:v>-2.12244E-4</c:v>
                </c:pt>
                <c:pt idx="238" formatCode="General">
                  <c:v>-2.0974399999999999E-4</c:v>
                </c:pt>
                <c:pt idx="239" formatCode="General">
                  <c:v>-2.0971600000000001E-4</c:v>
                </c:pt>
                <c:pt idx="240" formatCode="General">
                  <c:v>-2.0723200000000001E-4</c:v>
                </c:pt>
                <c:pt idx="241" formatCode="General">
                  <c:v>-2.07266E-4</c:v>
                </c:pt>
                <c:pt idx="242" formatCode="General">
                  <c:v>-2.0507199999999999E-4</c:v>
                </c:pt>
                <c:pt idx="243" formatCode="General">
                  <c:v>-2.0483200000000001E-4</c:v>
                </c:pt>
                <c:pt idx="244" formatCode="General">
                  <c:v>-2.02463E-4</c:v>
                </c:pt>
                <c:pt idx="245" formatCode="General">
                  <c:v>-2.02241E-4</c:v>
                </c:pt>
                <c:pt idx="246" formatCode="General">
                  <c:v>-1.9980400000000001E-4</c:v>
                </c:pt>
                <c:pt idx="247" formatCode="General">
                  <c:v>-1.99901E-4</c:v>
                </c:pt>
                <c:pt idx="248" formatCode="General">
                  <c:v>-1.97534E-4</c:v>
                </c:pt>
                <c:pt idx="249" formatCode="General">
                  <c:v>-1.97238E-4</c:v>
                </c:pt>
                <c:pt idx="250" formatCode="General">
                  <c:v>-1.95112E-4</c:v>
                </c:pt>
                <c:pt idx="251" formatCode="General">
                  <c:v>-1.9513199999999999E-4</c:v>
                </c:pt>
                <c:pt idx="252" formatCode="General">
                  <c:v>-1.92969E-4</c:v>
                </c:pt>
                <c:pt idx="253" formatCode="General">
                  <c:v>-1.92936E-4</c:v>
                </c:pt>
                <c:pt idx="254" formatCode="General">
                  <c:v>-1.9084700000000001E-4</c:v>
                </c:pt>
                <c:pt idx="255" formatCode="General">
                  <c:v>-1.9092999999999999E-4</c:v>
                </c:pt>
                <c:pt idx="256" formatCode="General">
                  <c:v>-1.88696E-4</c:v>
                </c:pt>
                <c:pt idx="257" formatCode="General">
                  <c:v>-1.8865599999999999E-4</c:v>
                </c:pt>
                <c:pt idx="258" formatCode="General">
                  <c:v>-1.8653300000000001E-4</c:v>
                </c:pt>
                <c:pt idx="259" formatCode="General">
                  <c:v>-1.8639199999999999E-4</c:v>
                </c:pt>
                <c:pt idx="260" formatCode="General">
                  <c:v>-1.8436E-4</c:v>
                </c:pt>
                <c:pt idx="261" formatCode="General">
                  <c:v>-1.8421E-4</c:v>
                </c:pt>
                <c:pt idx="262" formatCode="General">
                  <c:v>-1.82082E-4</c:v>
                </c:pt>
                <c:pt idx="263" formatCode="General">
                  <c:v>-1.8216E-4</c:v>
                </c:pt>
                <c:pt idx="264" formatCode="General">
                  <c:v>-1.7981400000000001E-4</c:v>
                </c:pt>
                <c:pt idx="265" formatCode="General">
                  <c:v>-1.79932E-4</c:v>
                </c:pt>
                <c:pt idx="266" formatCode="General">
                  <c:v>-1.7777599999999999E-4</c:v>
                </c:pt>
                <c:pt idx="267" formatCode="General">
                  <c:v>-1.7772400000000001E-4</c:v>
                </c:pt>
                <c:pt idx="268" formatCode="General">
                  <c:v>-1.7552999999999999E-4</c:v>
                </c:pt>
                <c:pt idx="269" formatCode="General">
                  <c:v>-1.75389E-4</c:v>
                </c:pt>
                <c:pt idx="270" formatCode="General">
                  <c:v>-1.7336000000000001E-4</c:v>
                </c:pt>
                <c:pt idx="271" formatCode="General">
                  <c:v>-1.7314500000000001E-4</c:v>
                </c:pt>
                <c:pt idx="272" formatCode="General">
                  <c:v>-1.7115699999999999E-4</c:v>
                </c:pt>
                <c:pt idx="273" formatCode="General">
                  <c:v>-1.7113400000000001E-4</c:v>
                </c:pt>
                <c:pt idx="274" formatCode="General">
                  <c:v>-1.6917899999999999E-4</c:v>
                </c:pt>
                <c:pt idx="275" formatCode="General">
                  <c:v>-1.6883600000000001E-4</c:v>
                </c:pt>
                <c:pt idx="276" formatCode="General">
                  <c:v>-1.6697700000000001E-4</c:v>
                </c:pt>
                <c:pt idx="277" formatCode="General">
                  <c:v>-1.6687200000000001E-4</c:v>
                </c:pt>
                <c:pt idx="278" formatCode="General">
                  <c:v>-1.6493700000000001E-4</c:v>
                </c:pt>
                <c:pt idx="279" formatCode="General">
                  <c:v>-1.6482199999999999E-4</c:v>
                </c:pt>
                <c:pt idx="280" formatCode="General">
                  <c:v>-1.6281299999999999E-4</c:v>
                </c:pt>
                <c:pt idx="281" formatCode="General">
                  <c:v>-1.6287699999999999E-4</c:v>
                </c:pt>
                <c:pt idx="282" formatCode="General">
                  <c:v>-1.6108E-4</c:v>
                </c:pt>
                <c:pt idx="283" formatCode="General">
                  <c:v>-1.6095000000000001E-4</c:v>
                </c:pt>
                <c:pt idx="284" formatCode="General">
                  <c:v>-1.59078E-4</c:v>
                </c:pt>
                <c:pt idx="285" formatCode="General">
                  <c:v>-1.5915300000000001E-4</c:v>
                </c:pt>
                <c:pt idx="286" formatCode="General">
                  <c:v>-1.57176E-4</c:v>
                </c:pt>
                <c:pt idx="287" formatCode="General">
                  <c:v>-1.5694E-4</c:v>
                </c:pt>
                <c:pt idx="288" formatCode="General">
                  <c:v>-1.5526599999999999E-4</c:v>
                </c:pt>
                <c:pt idx="289" formatCode="General">
                  <c:v>-1.5509700000000001E-4</c:v>
                </c:pt>
                <c:pt idx="290" formatCode="General">
                  <c:v>-1.5328E-4</c:v>
                </c:pt>
                <c:pt idx="291" formatCode="General">
                  <c:v>-1.5320899999999999E-4</c:v>
                </c:pt>
                <c:pt idx="292" formatCode="General">
                  <c:v>-1.5147899999999999E-4</c:v>
                </c:pt>
                <c:pt idx="293" formatCode="General">
                  <c:v>-1.5149200000000001E-4</c:v>
                </c:pt>
                <c:pt idx="294" formatCode="General">
                  <c:v>-1.49555E-4</c:v>
                </c:pt>
                <c:pt idx="295" formatCode="General">
                  <c:v>-1.4947499999999999E-4</c:v>
                </c:pt>
                <c:pt idx="296" formatCode="General">
                  <c:v>-1.47694E-4</c:v>
                </c:pt>
                <c:pt idx="297" formatCode="General">
                  <c:v>-1.4746599999999999E-4</c:v>
                </c:pt>
                <c:pt idx="298" formatCode="General">
                  <c:v>-1.45864E-4</c:v>
                </c:pt>
                <c:pt idx="299" formatCode="General">
                  <c:v>-1.45575E-4</c:v>
                </c:pt>
                <c:pt idx="300" formatCode="General">
                  <c:v>-1.43836E-4</c:v>
                </c:pt>
                <c:pt idx="301" formatCode="General">
                  <c:v>-1.44027E-4</c:v>
                </c:pt>
                <c:pt idx="302" formatCode="General">
                  <c:v>-1.4223999999999999E-4</c:v>
                </c:pt>
                <c:pt idx="303" formatCode="General">
                  <c:v>-1.4211900000000001E-4</c:v>
                </c:pt>
                <c:pt idx="304" formatCode="General">
                  <c:v>-1.4016399999999999E-4</c:v>
                </c:pt>
                <c:pt idx="305" formatCode="General">
                  <c:v>-1.4004100000000001E-4</c:v>
                </c:pt>
                <c:pt idx="306" formatCode="General">
                  <c:v>-1.3857400000000001E-4</c:v>
                </c:pt>
                <c:pt idx="307" formatCode="General">
                  <c:v>-1.3857299999999999E-4</c:v>
                </c:pt>
                <c:pt idx="308" formatCode="General">
                  <c:v>-1.37028E-4</c:v>
                </c:pt>
                <c:pt idx="309" formatCode="General">
                  <c:v>-1.3680300000000001E-4</c:v>
                </c:pt>
                <c:pt idx="310" formatCode="General">
                  <c:v>-1.35306E-4</c:v>
                </c:pt>
                <c:pt idx="311" formatCode="General">
                  <c:v>-1.3499599999999999E-4</c:v>
                </c:pt>
                <c:pt idx="312" formatCode="General">
                  <c:v>-1.33251E-4</c:v>
                </c:pt>
                <c:pt idx="313" formatCode="General">
                  <c:v>-1.33256E-4</c:v>
                </c:pt>
                <c:pt idx="314" formatCode="General">
                  <c:v>-1.31741E-4</c:v>
                </c:pt>
                <c:pt idx="315" formatCode="General">
                  <c:v>-1.31545E-4</c:v>
                </c:pt>
                <c:pt idx="316" formatCode="General">
                  <c:v>-1.3011000000000001E-4</c:v>
                </c:pt>
                <c:pt idx="317" formatCode="General">
                  <c:v>-1.2994100000000001E-4</c:v>
                </c:pt>
                <c:pt idx="318" formatCode="General">
                  <c:v>-1.2836600000000001E-4</c:v>
                </c:pt>
                <c:pt idx="319" formatCode="General">
                  <c:v>-1.2837699999999999E-4</c:v>
                </c:pt>
                <c:pt idx="320" formatCode="General">
                  <c:v>-1.2677700000000001E-4</c:v>
                </c:pt>
                <c:pt idx="321" formatCode="General">
                  <c:v>-1.2646000000000001E-4</c:v>
                </c:pt>
                <c:pt idx="322" formatCode="General">
                  <c:v>-1.2515099999999999E-4</c:v>
                </c:pt>
                <c:pt idx="323" formatCode="General">
                  <c:v>-1.24907E-4</c:v>
                </c:pt>
                <c:pt idx="324" formatCode="General">
                  <c:v>-1.236E-4</c:v>
                </c:pt>
                <c:pt idx="325" formatCode="General">
                  <c:v>-1.23478E-4</c:v>
                </c:pt>
                <c:pt idx="326" formatCode="General">
                  <c:v>-1.2196E-4</c:v>
                </c:pt>
                <c:pt idx="327" formatCode="General">
                  <c:v>-1.21816E-4</c:v>
                </c:pt>
                <c:pt idx="328" formatCode="General">
                  <c:v>-1.2050800000000001E-4</c:v>
                </c:pt>
                <c:pt idx="329" formatCode="General">
                  <c:v>-1.20108E-4</c:v>
                </c:pt>
                <c:pt idx="330" formatCode="General">
                  <c:v>-1.18681E-4</c:v>
                </c:pt>
                <c:pt idx="331" formatCode="General">
                  <c:v>-1.18672E-4</c:v>
                </c:pt>
                <c:pt idx="332" formatCode="General">
                  <c:v>-1.17246E-4</c:v>
                </c:pt>
                <c:pt idx="333" formatCode="General">
                  <c:v>-1.17E-4</c:v>
                </c:pt>
                <c:pt idx="334" formatCode="General">
                  <c:v>-1.15559E-4</c:v>
                </c:pt>
                <c:pt idx="335" formatCode="General">
                  <c:v>-1.15436E-4</c:v>
                </c:pt>
                <c:pt idx="336" formatCode="General">
                  <c:v>-1.1422E-4</c:v>
                </c:pt>
                <c:pt idx="337" formatCode="General">
                  <c:v>-1.14202E-4</c:v>
                </c:pt>
                <c:pt idx="338" formatCode="General">
                  <c:v>-1.12513E-4</c:v>
                </c:pt>
                <c:pt idx="339" formatCode="General">
                  <c:v>-1.12383E-4</c:v>
                </c:pt>
                <c:pt idx="340" formatCode="General">
                  <c:v>-1.11025E-4</c:v>
                </c:pt>
                <c:pt idx="341" formatCode="General">
                  <c:v>-1.11056E-4</c:v>
                </c:pt>
                <c:pt idx="342" formatCode="General">
                  <c:v>-1.09675E-4</c:v>
                </c:pt>
                <c:pt idx="343" formatCode="General">
                  <c:v>-1.0953700000000001E-4</c:v>
                </c:pt>
                <c:pt idx="344" formatCode="General">
                  <c:v>-1.0822700000000001E-4</c:v>
                </c:pt>
                <c:pt idx="345" formatCode="General">
                  <c:v>-1.08032E-4</c:v>
                </c:pt>
                <c:pt idx="346" formatCode="General">
                  <c:v>-1.06834E-4</c:v>
                </c:pt>
                <c:pt idx="347" formatCode="General">
                  <c:v>-1.06786E-4</c:v>
                </c:pt>
                <c:pt idx="348" formatCode="General">
                  <c:v>-1.05492E-4</c:v>
                </c:pt>
                <c:pt idx="349" formatCode="General">
                  <c:v>-1.052E-4</c:v>
                </c:pt>
                <c:pt idx="350" formatCode="General">
                  <c:v>-1.04038E-4</c:v>
                </c:pt>
                <c:pt idx="351" formatCode="General">
                  <c:v>-1.0387600000000001E-4</c:v>
                </c:pt>
                <c:pt idx="352" formatCode="General">
                  <c:v>-1.02638E-4</c:v>
                </c:pt>
                <c:pt idx="353" formatCode="General">
                  <c:v>-1.02452E-4</c:v>
                </c:pt>
                <c:pt idx="354" formatCode="General">
                  <c:v>-1.0114499999999999E-4</c:v>
                </c:pt>
                <c:pt idx="355" formatCode="General">
                  <c:v>-1.0110700000000001E-4</c:v>
                </c:pt>
                <c:pt idx="356">
                  <c:v>-9.9895000000000005E-5</c:v>
                </c:pt>
                <c:pt idx="357">
                  <c:v>-9.9674999999999997E-5</c:v>
                </c:pt>
                <c:pt idx="358">
                  <c:v>-9.8469700000000004E-5</c:v>
                </c:pt>
                <c:pt idx="359">
                  <c:v>-9.8451300000000004E-5</c:v>
                </c:pt>
                <c:pt idx="360">
                  <c:v>-9.7346499999999994E-5</c:v>
                </c:pt>
                <c:pt idx="361">
                  <c:v>-9.7126000000000005E-5</c:v>
                </c:pt>
                <c:pt idx="362">
                  <c:v>-9.5947399999999996E-5</c:v>
                </c:pt>
                <c:pt idx="363">
                  <c:v>-9.5811900000000003E-5</c:v>
                </c:pt>
                <c:pt idx="364">
                  <c:v>-9.4683800000000003E-5</c:v>
                </c:pt>
                <c:pt idx="365">
                  <c:v>-9.4414500000000002E-5</c:v>
                </c:pt>
                <c:pt idx="366">
                  <c:v>-9.3094099999999994E-5</c:v>
                </c:pt>
                <c:pt idx="367">
                  <c:v>-9.3154399999999997E-5</c:v>
                </c:pt>
                <c:pt idx="368">
                  <c:v>-9.2180200000000002E-5</c:v>
                </c:pt>
                <c:pt idx="369">
                  <c:v>-9.17278E-5</c:v>
                </c:pt>
                <c:pt idx="370">
                  <c:v>-9.0660600000000004E-5</c:v>
                </c:pt>
                <c:pt idx="371">
                  <c:v>-9.0543699999999998E-5</c:v>
                </c:pt>
                <c:pt idx="372">
                  <c:v>-8.9460800000000002E-5</c:v>
                </c:pt>
                <c:pt idx="373">
                  <c:v>-8.9416300000000006E-5</c:v>
                </c:pt>
                <c:pt idx="374">
                  <c:v>-8.8265199999999996E-5</c:v>
                </c:pt>
                <c:pt idx="375">
                  <c:v>-8.8089800000000005E-5</c:v>
                </c:pt>
                <c:pt idx="376">
                  <c:v>-8.7010399999999996E-5</c:v>
                </c:pt>
                <c:pt idx="377">
                  <c:v>-8.6843199999999996E-5</c:v>
                </c:pt>
                <c:pt idx="378">
                  <c:v>-8.5817300000000002E-5</c:v>
                </c:pt>
                <c:pt idx="379">
                  <c:v>-8.5724700000000003E-5</c:v>
                </c:pt>
                <c:pt idx="380">
                  <c:v>-8.4699399999999997E-5</c:v>
                </c:pt>
                <c:pt idx="381">
                  <c:v>-8.4466800000000002E-5</c:v>
                </c:pt>
                <c:pt idx="382">
                  <c:v>-8.3494999999999999E-5</c:v>
                </c:pt>
                <c:pt idx="383">
                  <c:v>-8.35262E-5</c:v>
                </c:pt>
                <c:pt idx="384">
                  <c:v>-8.2284E-5</c:v>
                </c:pt>
                <c:pt idx="385">
                  <c:v>-8.2124299999999996E-5</c:v>
                </c:pt>
                <c:pt idx="386">
                  <c:v>-8.0938499999999998E-5</c:v>
                </c:pt>
                <c:pt idx="387">
                  <c:v>-8.1009199999999997E-5</c:v>
                </c:pt>
                <c:pt idx="388">
                  <c:v>-7.9898100000000007E-5</c:v>
                </c:pt>
                <c:pt idx="389">
                  <c:v>-7.9931200000000005E-5</c:v>
                </c:pt>
                <c:pt idx="390">
                  <c:v>-7.8995399999999999E-5</c:v>
                </c:pt>
                <c:pt idx="391">
                  <c:v>-7.9024700000000003E-5</c:v>
                </c:pt>
                <c:pt idx="392">
                  <c:v>-7.7872499999999997E-5</c:v>
                </c:pt>
                <c:pt idx="393">
                  <c:v>-7.7639000000000007E-5</c:v>
                </c:pt>
                <c:pt idx="394">
                  <c:v>-7.6392199999999997E-5</c:v>
                </c:pt>
                <c:pt idx="395">
                  <c:v>-7.6690600000000001E-5</c:v>
                </c:pt>
                <c:pt idx="396">
                  <c:v>-7.5500799999999994E-5</c:v>
                </c:pt>
                <c:pt idx="397">
                  <c:v>-7.5504099999999994E-5</c:v>
                </c:pt>
                <c:pt idx="398">
                  <c:v>-7.4479000000000003E-5</c:v>
                </c:pt>
                <c:pt idx="399">
                  <c:v>-7.4396500000000005E-5</c:v>
                </c:pt>
                <c:pt idx="400">
                  <c:v>-7.3429299999999998E-5</c:v>
                </c:pt>
                <c:pt idx="401">
                  <c:v>-7.3343200000000006E-5</c:v>
                </c:pt>
                <c:pt idx="402">
                  <c:v>-7.2300100000000003E-5</c:v>
                </c:pt>
                <c:pt idx="403">
                  <c:v>-7.2265600000000001E-5</c:v>
                </c:pt>
                <c:pt idx="404">
                  <c:v>-7.1437499999999995E-5</c:v>
                </c:pt>
                <c:pt idx="405">
                  <c:v>-7.1374399999999999E-5</c:v>
                </c:pt>
                <c:pt idx="406">
                  <c:v>-7.0397799999999999E-5</c:v>
                </c:pt>
                <c:pt idx="407">
                  <c:v>-7.02655E-5</c:v>
                </c:pt>
                <c:pt idx="408">
                  <c:v>-6.9250800000000004E-5</c:v>
                </c:pt>
                <c:pt idx="409">
                  <c:v>-6.91033E-5</c:v>
                </c:pt>
                <c:pt idx="410">
                  <c:v>-6.8234599999999999E-5</c:v>
                </c:pt>
                <c:pt idx="411">
                  <c:v>-6.8248400000000002E-5</c:v>
                </c:pt>
                <c:pt idx="412">
                  <c:v>-6.7355599999999996E-5</c:v>
                </c:pt>
                <c:pt idx="413">
                  <c:v>-6.7235200000000003E-5</c:v>
                </c:pt>
                <c:pt idx="414">
                  <c:v>-6.61954E-5</c:v>
                </c:pt>
                <c:pt idx="415">
                  <c:v>-6.6148099999999998E-5</c:v>
                </c:pt>
                <c:pt idx="416">
                  <c:v>-6.5243399999999999E-5</c:v>
                </c:pt>
                <c:pt idx="417">
                  <c:v>-6.5203799999999994E-5</c:v>
                </c:pt>
                <c:pt idx="418">
                  <c:v>-6.4376900000000004E-5</c:v>
                </c:pt>
                <c:pt idx="419">
                  <c:v>-6.4308100000000002E-5</c:v>
                </c:pt>
                <c:pt idx="420">
                  <c:v>-6.3340600000000001E-5</c:v>
                </c:pt>
                <c:pt idx="421">
                  <c:v>-6.3106400000000003E-5</c:v>
                </c:pt>
                <c:pt idx="422">
                  <c:v>-6.24436E-5</c:v>
                </c:pt>
                <c:pt idx="423">
                  <c:v>-6.2421400000000005E-5</c:v>
                </c:pt>
                <c:pt idx="424">
                  <c:v>-6.1649999999999994E-5</c:v>
                </c:pt>
                <c:pt idx="425">
                  <c:v>-6.1342300000000004E-5</c:v>
                </c:pt>
                <c:pt idx="426">
                  <c:v>-6.0589299999999999E-5</c:v>
                </c:pt>
                <c:pt idx="427">
                  <c:v>-6.07193E-5</c:v>
                </c:pt>
                <c:pt idx="428">
                  <c:v>-5.9858799999999997E-5</c:v>
                </c:pt>
                <c:pt idx="429">
                  <c:v>-5.9580899999999997E-5</c:v>
                </c:pt>
                <c:pt idx="430">
                  <c:v>-5.8821299999999999E-5</c:v>
                </c:pt>
                <c:pt idx="431">
                  <c:v>-5.8732900000000001E-5</c:v>
                </c:pt>
                <c:pt idx="432">
                  <c:v>-5.79164E-5</c:v>
                </c:pt>
                <c:pt idx="433">
                  <c:v>-5.7783099999999999E-5</c:v>
                </c:pt>
                <c:pt idx="434">
                  <c:v>-5.68284E-5</c:v>
                </c:pt>
                <c:pt idx="435">
                  <c:v>-5.7120400000000003E-5</c:v>
                </c:pt>
                <c:pt idx="436">
                  <c:v>-5.6177500000000002E-5</c:v>
                </c:pt>
                <c:pt idx="437">
                  <c:v>-5.6051399999999997E-5</c:v>
                </c:pt>
                <c:pt idx="438">
                  <c:v>-5.5278500000000003E-5</c:v>
                </c:pt>
                <c:pt idx="439">
                  <c:v>-5.5214999999999999E-5</c:v>
                </c:pt>
                <c:pt idx="440">
                  <c:v>-5.4771400000000002E-5</c:v>
                </c:pt>
                <c:pt idx="441">
                  <c:v>-5.4339100000000003E-5</c:v>
                </c:pt>
                <c:pt idx="442">
                  <c:v>-5.3690200000000003E-5</c:v>
                </c:pt>
                <c:pt idx="443">
                  <c:v>-5.35128E-5</c:v>
                </c:pt>
                <c:pt idx="444">
                  <c:v>-5.2825799999999998E-5</c:v>
                </c:pt>
                <c:pt idx="445">
                  <c:v>-5.27615E-5</c:v>
                </c:pt>
                <c:pt idx="446">
                  <c:v>-5.2148999999999998E-5</c:v>
                </c:pt>
                <c:pt idx="447">
                  <c:v>-5.18532E-5</c:v>
                </c:pt>
                <c:pt idx="448">
                  <c:v>-5.1205500000000003E-5</c:v>
                </c:pt>
                <c:pt idx="449">
                  <c:v>-5.1220300000000002E-5</c:v>
                </c:pt>
                <c:pt idx="450">
                  <c:v>-5.0420200000000002E-5</c:v>
                </c:pt>
                <c:pt idx="451">
                  <c:v>-5.0276399999999999E-5</c:v>
                </c:pt>
                <c:pt idx="452">
                  <c:v>-4.9681600000000002E-5</c:v>
                </c:pt>
                <c:pt idx="453">
                  <c:v>-4.96189E-5</c:v>
                </c:pt>
                <c:pt idx="454">
                  <c:v>-4.8928000000000003E-5</c:v>
                </c:pt>
                <c:pt idx="455">
                  <c:v>-4.8793900000000001E-5</c:v>
                </c:pt>
                <c:pt idx="456">
                  <c:v>-4.8081799999999998E-5</c:v>
                </c:pt>
                <c:pt idx="457">
                  <c:v>-4.7778699999999997E-5</c:v>
                </c:pt>
                <c:pt idx="458">
                  <c:v>-4.7221800000000002E-5</c:v>
                </c:pt>
                <c:pt idx="459">
                  <c:v>-4.7140800000000001E-5</c:v>
                </c:pt>
                <c:pt idx="460">
                  <c:v>-4.6519800000000001E-5</c:v>
                </c:pt>
                <c:pt idx="461">
                  <c:v>-4.6642299999999999E-5</c:v>
                </c:pt>
                <c:pt idx="462">
                  <c:v>-4.5888199999999999E-5</c:v>
                </c:pt>
                <c:pt idx="463">
                  <c:v>-4.5804899999999999E-5</c:v>
                </c:pt>
                <c:pt idx="464">
                  <c:v>-4.4982499999999998E-5</c:v>
                </c:pt>
                <c:pt idx="465">
                  <c:v>-4.4899099999999998E-5</c:v>
                </c:pt>
                <c:pt idx="466">
                  <c:v>-4.4478199999999997E-5</c:v>
                </c:pt>
                <c:pt idx="467">
                  <c:v>-4.44797E-5</c:v>
                </c:pt>
                <c:pt idx="468">
                  <c:v>-4.3596700000000002E-5</c:v>
                </c:pt>
                <c:pt idx="469">
                  <c:v>-4.3445700000000003E-5</c:v>
                </c:pt>
                <c:pt idx="470">
                  <c:v>-4.3117800000000002E-5</c:v>
                </c:pt>
                <c:pt idx="471">
                  <c:v>-4.2844299999999999E-5</c:v>
                </c:pt>
                <c:pt idx="472">
                  <c:v>-4.2265999999999998E-5</c:v>
                </c:pt>
                <c:pt idx="473">
                  <c:v>-4.2268599999999997E-5</c:v>
                </c:pt>
                <c:pt idx="474">
                  <c:v>-4.1485200000000001E-5</c:v>
                </c:pt>
                <c:pt idx="475">
                  <c:v>-4.1648399999999999E-5</c:v>
                </c:pt>
                <c:pt idx="476">
                  <c:v>-4.1023999999999999E-5</c:v>
                </c:pt>
                <c:pt idx="477">
                  <c:v>-4.0894299999999999E-5</c:v>
                </c:pt>
                <c:pt idx="478">
                  <c:v>-4.01747E-5</c:v>
                </c:pt>
                <c:pt idx="479">
                  <c:v>-4.0096899999999999E-5</c:v>
                </c:pt>
                <c:pt idx="480">
                  <c:v>-3.9466299999999999E-5</c:v>
                </c:pt>
                <c:pt idx="481">
                  <c:v>-3.93617E-5</c:v>
                </c:pt>
                <c:pt idx="482">
                  <c:v>-3.8964100000000002E-5</c:v>
                </c:pt>
                <c:pt idx="483">
                  <c:v>-3.88738E-5</c:v>
                </c:pt>
                <c:pt idx="484">
                  <c:v>-3.8415999999999999E-5</c:v>
                </c:pt>
                <c:pt idx="485">
                  <c:v>-3.8087499999999997E-5</c:v>
                </c:pt>
                <c:pt idx="486">
                  <c:v>-3.7372100000000001E-5</c:v>
                </c:pt>
                <c:pt idx="487">
                  <c:v>-3.7620999999999998E-5</c:v>
                </c:pt>
                <c:pt idx="488">
                  <c:v>-3.7136499999999999E-5</c:v>
                </c:pt>
                <c:pt idx="489">
                  <c:v>-3.6992300000000002E-5</c:v>
                </c:pt>
                <c:pt idx="490">
                  <c:v>-3.6426900000000002E-5</c:v>
                </c:pt>
                <c:pt idx="491">
                  <c:v>-3.62529E-5</c:v>
                </c:pt>
                <c:pt idx="492">
                  <c:v>-3.5851700000000001E-5</c:v>
                </c:pt>
                <c:pt idx="493">
                  <c:v>-3.5596599999999997E-5</c:v>
                </c:pt>
                <c:pt idx="494">
                  <c:v>-3.5011000000000001E-5</c:v>
                </c:pt>
                <c:pt idx="495">
                  <c:v>-3.50198E-5</c:v>
                </c:pt>
                <c:pt idx="496">
                  <c:v>-3.4561699999999998E-5</c:v>
                </c:pt>
                <c:pt idx="497">
                  <c:v>-3.4508499999999997E-5</c:v>
                </c:pt>
                <c:pt idx="498">
                  <c:v>-3.3989000000000003E-5</c:v>
                </c:pt>
                <c:pt idx="499">
                  <c:v>-3.3974099999999997E-5</c:v>
                </c:pt>
                <c:pt idx="500">
                  <c:v>-3.3275000000000002E-5</c:v>
                </c:pt>
                <c:pt idx="501">
                  <c:v>-3.3439200000000003E-5</c:v>
                </c:pt>
                <c:pt idx="502">
                  <c:v>-3.27113E-5</c:v>
                </c:pt>
                <c:pt idx="503">
                  <c:v>-3.2587299999999999E-5</c:v>
                </c:pt>
                <c:pt idx="504">
                  <c:v>-3.2007100000000001E-5</c:v>
                </c:pt>
                <c:pt idx="505">
                  <c:v>-3.2061799999999999E-5</c:v>
                </c:pt>
                <c:pt idx="506">
                  <c:v>-3.1715599999999998E-5</c:v>
                </c:pt>
                <c:pt idx="507">
                  <c:v>-3.1602300000000001E-5</c:v>
                </c:pt>
                <c:pt idx="508">
                  <c:v>-3.1196099999999998E-5</c:v>
                </c:pt>
                <c:pt idx="509">
                  <c:v>-3.1056599999999997E-5</c:v>
                </c:pt>
                <c:pt idx="510">
                  <c:v>-3.0552500000000003E-5</c:v>
                </c:pt>
                <c:pt idx="511">
                  <c:v>-3.0580200000000002E-5</c:v>
                </c:pt>
                <c:pt idx="512">
                  <c:v>-2.9949400000000002E-5</c:v>
                </c:pt>
                <c:pt idx="513">
                  <c:v>-2.9772900000000001E-5</c:v>
                </c:pt>
                <c:pt idx="514">
                  <c:v>-2.9635700000000002E-5</c:v>
                </c:pt>
                <c:pt idx="515">
                  <c:v>-2.9516700000000002E-5</c:v>
                </c:pt>
                <c:pt idx="516">
                  <c:v>-2.89566E-5</c:v>
                </c:pt>
                <c:pt idx="517">
                  <c:v>-2.8866200000000002E-5</c:v>
                </c:pt>
                <c:pt idx="518">
                  <c:v>-2.84547E-5</c:v>
                </c:pt>
                <c:pt idx="519">
                  <c:v>-2.8285799999999999E-5</c:v>
                </c:pt>
                <c:pt idx="520">
                  <c:v>-2.7917699999999999E-5</c:v>
                </c:pt>
                <c:pt idx="521">
                  <c:v>-2.78425E-5</c:v>
                </c:pt>
                <c:pt idx="522">
                  <c:v>-2.7344299999999998E-5</c:v>
                </c:pt>
                <c:pt idx="523">
                  <c:v>-2.73852E-5</c:v>
                </c:pt>
                <c:pt idx="524">
                  <c:v>-2.6879299999999999E-5</c:v>
                </c:pt>
                <c:pt idx="525">
                  <c:v>-2.68071E-5</c:v>
                </c:pt>
                <c:pt idx="526">
                  <c:v>-2.62617E-5</c:v>
                </c:pt>
                <c:pt idx="527">
                  <c:v>-2.6354199999999999E-5</c:v>
                </c:pt>
                <c:pt idx="528">
                  <c:v>-2.5836299999999999E-5</c:v>
                </c:pt>
                <c:pt idx="529">
                  <c:v>-2.5834899999999999E-5</c:v>
                </c:pt>
                <c:pt idx="530">
                  <c:v>-2.5275299999999998E-5</c:v>
                </c:pt>
                <c:pt idx="531">
                  <c:v>-2.51075E-5</c:v>
                </c:pt>
                <c:pt idx="532">
                  <c:v>-2.48915E-5</c:v>
                </c:pt>
                <c:pt idx="533">
                  <c:v>-2.5097300000000001E-5</c:v>
                </c:pt>
                <c:pt idx="534">
                  <c:v>-2.4368699999999999E-5</c:v>
                </c:pt>
                <c:pt idx="535">
                  <c:v>-2.4465999999999999E-5</c:v>
                </c:pt>
                <c:pt idx="536">
                  <c:v>-2.3907500000000001E-5</c:v>
                </c:pt>
                <c:pt idx="537">
                  <c:v>-2.39086E-5</c:v>
                </c:pt>
                <c:pt idx="538">
                  <c:v>-2.3550500000000001E-5</c:v>
                </c:pt>
                <c:pt idx="539">
                  <c:v>-2.3473300000000001E-5</c:v>
                </c:pt>
                <c:pt idx="540">
                  <c:v>-2.3147699999999999E-5</c:v>
                </c:pt>
                <c:pt idx="541">
                  <c:v>-2.3135299999999999E-5</c:v>
                </c:pt>
                <c:pt idx="542">
                  <c:v>-2.24901E-5</c:v>
                </c:pt>
                <c:pt idx="543">
                  <c:v>-2.2627199999999999E-5</c:v>
                </c:pt>
                <c:pt idx="544">
                  <c:v>-2.2184600000000001E-5</c:v>
                </c:pt>
                <c:pt idx="545">
                  <c:v>-2.2261900000000001E-5</c:v>
                </c:pt>
                <c:pt idx="546">
                  <c:v>-2.1743499999999999E-5</c:v>
                </c:pt>
                <c:pt idx="547">
                  <c:v>-2.1835300000000001E-5</c:v>
                </c:pt>
                <c:pt idx="548">
                  <c:v>-2.1434399999999999E-5</c:v>
                </c:pt>
                <c:pt idx="549">
                  <c:v>-2.10869E-5</c:v>
                </c:pt>
                <c:pt idx="550">
                  <c:v>-2.07828E-5</c:v>
                </c:pt>
                <c:pt idx="551">
                  <c:v>-2.0846E-5</c:v>
                </c:pt>
                <c:pt idx="552">
                  <c:v>-2.04831E-5</c:v>
                </c:pt>
                <c:pt idx="553">
                  <c:v>-2.0540300000000001E-5</c:v>
                </c:pt>
                <c:pt idx="554">
                  <c:v>-2.00053E-5</c:v>
                </c:pt>
                <c:pt idx="555">
                  <c:v>-2.01043E-5</c:v>
                </c:pt>
                <c:pt idx="556">
                  <c:v>-1.9649599999999999E-5</c:v>
                </c:pt>
                <c:pt idx="557">
                  <c:v>-1.9522899999999999E-5</c:v>
                </c:pt>
                <c:pt idx="558">
                  <c:v>-1.9134600000000001E-5</c:v>
                </c:pt>
                <c:pt idx="559">
                  <c:v>-1.9296700000000001E-5</c:v>
                </c:pt>
                <c:pt idx="560">
                  <c:v>-1.8880900000000001E-5</c:v>
                </c:pt>
                <c:pt idx="561">
                  <c:v>-1.8760899999999999E-5</c:v>
                </c:pt>
                <c:pt idx="562">
                  <c:v>-1.8535199999999998E-5</c:v>
                </c:pt>
                <c:pt idx="563">
                  <c:v>-1.8324600000000001E-5</c:v>
                </c:pt>
                <c:pt idx="564">
                  <c:v>-1.7952200000000001E-5</c:v>
                </c:pt>
                <c:pt idx="565">
                  <c:v>-1.7877199999999999E-5</c:v>
                </c:pt>
                <c:pt idx="566">
                  <c:v>-1.7557000000000001E-5</c:v>
                </c:pt>
                <c:pt idx="567">
                  <c:v>-1.7719100000000001E-5</c:v>
                </c:pt>
                <c:pt idx="568">
                  <c:v>-1.73417E-5</c:v>
                </c:pt>
                <c:pt idx="569">
                  <c:v>-1.7150600000000001E-5</c:v>
                </c:pt>
                <c:pt idx="570">
                  <c:v>-1.6822700000000001E-5</c:v>
                </c:pt>
                <c:pt idx="571">
                  <c:v>-1.6991699999999999E-5</c:v>
                </c:pt>
                <c:pt idx="572">
                  <c:v>-1.6468800000000001E-5</c:v>
                </c:pt>
                <c:pt idx="573">
                  <c:v>-1.6427999999999999E-5</c:v>
                </c:pt>
                <c:pt idx="574">
                  <c:v>-1.63155E-5</c:v>
                </c:pt>
                <c:pt idx="575">
                  <c:v>-1.6081499999999998E-5</c:v>
                </c:pt>
                <c:pt idx="576">
                  <c:v>-1.5811099999999998E-5</c:v>
                </c:pt>
                <c:pt idx="577">
                  <c:v>-1.59541E-5</c:v>
                </c:pt>
                <c:pt idx="578">
                  <c:v>-1.5503400000000001E-5</c:v>
                </c:pt>
                <c:pt idx="579">
                  <c:v>-1.5333300000000001E-5</c:v>
                </c:pt>
                <c:pt idx="580">
                  <c:v>-1.5123899999999999E-5</c:v>
                </c:pt>
                <c:pt idx="581">
                  <c:v>-1.52957E-5</c:v>
                </c:pt>
                <c:pt idx="582">
                  <c:v>-1.49264E-5</c:v>
                </c:pt>
                <c:pt idx="583">
                  <c:v>-1.46791E-5</c:v>
                </c:pt>
                <c:pt idx="584">
                  <c:v>-1.4603000000000001E-5</c:v>
                </c:pt>
                <c:pt idx="585">
                  <c:v>-1.4594500000000001E-5</c:v>
                </c:pt>
                <c:pt idx="586">
                  <c:v>-1.42242E-5</c:v>
                </c:pt>
                <c:pt idx="587">
                  <c:v>-1.4228399999999999E-5</c:v>
                </c:pt>
                <c:pt idx="588">
                  <c:v>-1.3939300000000001E-5</c:v>
                </c:pt>
                <c:pt idx="589">
                  <c:v>-1.37143E-5</c:v>
                </c:pt>
                <c:pt idx="590">
                  <c:v>-1.3336899999999999E-5</c:v>
                </c:pt>
                <c:pt idx="591">
                  <c:v>-1.3401799999999999E-5</c:v>
                </c:pt>
                <c:pt idx="592">
                  <c:v>-1.3249500000000001E-5</c:v>
                </c:pt>
                <c:pt idx="593">
                  <c:v>-1.32307E-5</c:v>
                </c:pt>
                <c:pt idx="594">
                  <c:v>-1.28637E-5</c:v>
                </c:pt>
                <c:pt idx="595">
                  <c:v>-1.2876399999999999E-5</c:v>
                </c:pt>
                <c:pt idx="596">
                  <c:v>-1.22494E-5</c:v>
                </c:pt>
                <c:pt idx="597">
                  <c:v>-1.24311E-5</c:v>
                </c:pt>
                <c:pt idx="598">
                  <c:v>-1.2303000000000001E-5</c:v>
                </c:pt>
                <c:pt idx="599">
                  <c:v>-1.22562E-5</c:v>
                </c:pt>
                <c:pt idx="600">
                  <c:v>-1.1936800000000001E-5</c:v>
                </c:pt>
                <c:pt idx="601">
                  <c:v>-1.2045700000000001E-5</c:v>
                </c:pt>
                <c:pt idx="602">
                  <c:v>-1.16012E-5</c:v>
                </c:pt>
                <c:pt idx="603">
                  <c:v>-1.15719E-5</c:v>
                </c:pt>
                <c:pt idx="604">
                  <c:v>-1.1333500000000001E-5</c:v>
                </c:pt>
                <c:pt idx="605">
                  <c:v>-1.1244500000000001E-5</c:v>
                </c:pt>
                <c:pt idx="606">
                  <c:v>-1.1077000000000001E-5</c:v>
                </c:pt>
                <c:pt idx="607">
                  <c:v>-1.10567E-5</c:v>
                </c:pt>
                <c:pt idx="608">
                  <c:v>-1.09545E-5</c:v>
                </c:pt>
                <c:pt idx="609">
                  <c:v>-1.08102E-5</c:v>
                </c:pt>
                <c:pt idx="610">
                  <c:v>-1.03619E-5</c:v>
                </c:pt>
                <c:pt idx="611">
                  <c:v>-1.05789E-5</c:v>
                </c:pt>
                <c:pt idx="612">
                  <c:v>-1.01813E-5</c:v>
                </c:pt>
                <c:pt idx="613">
                  <c:v>-1.01041E-5</c:v>
                </c:pt>
                <c:pt idx="614">
                  <c:v>-9.9445799999999999E-6</c:v>
                </c:pt>
                <c:pt idx="615">
                  <c:v>-1.00214E-5</c:v>
                </c:pt>
                <c:pt idx="616">
                  <c:v>-9.6383099999999995E-6</c:v>
                </c:pt>
                <c:pt idx="617">
                  <c:v>-9.5041200000000007E-6</c:v>
                </c:pt>
                <c:pt idx="618">
                  <c:v>-9.4300999999999997E-6</c:v>
                </c:pt>
                <c:pt idx="619">
                  <c:v>-9.3157400000000007E-6</c:v>
                </c:pt>
                <c:pt idx="620">
                  <c:v>-9.0515999999999999E-6</c:v>
                </c:pt>
                <c:pt idx="621">
                  <c:v>-9.2049200000000003E-6</c:v>
                </c:pt>
                <c:pt idx="622">
                  <c:v>-8.8374699999999993E-6</c:v>
                </c:pt>
                <c:pt idx="623">
                  <c:v>-8.7686799999999999E-6</c:v>
                </c:pt>
                <c:pt idx="624">
                  <c:v>-8.5179300000000006E-6</c:v>
                </c:pt>
                <c:pt idx="625">
                  <c:v>-8.6736499999999995E-6</c:v>
                </c:pt>
                <c:pt idx="626">
                  <c:v>-8.3177199999999997E-6</c:v>
                </c:pt>
                <c:pt idx="627">
                  <c:v>-8.4423599999999996E-6</c:v>
                </c:pt>
                <c:pt idx="628">
                  <c:v>-7.9983700000000008E-6</c:v>
                </c:pt>
                <c:pt idx="629">
                  <c:v>-8.0633900000000007E-6</c:v>
                </c:pt>
                <c:pt idx="630">
                  <c:v>-7.8299299999999998E-6</c:v>
                </c:pt>
                <c:pt idx="631">
                  <c:v>-7.9833700000000001E-6</c:v>
                </c:pt>
                <c:pt idx="632">
                  <c:v>-7.6928000000000003E-6</c:v>
                </c:pt>
                <c:pt idx="633">
                  <c:v>-7.5864699999999997E-6</c:v>
                </c:pt>
                <c:pt idx="634">
                  <c:v>-7.41817E-6</c:v>
                </c:pt>
                <c:pt idx="635">
                  <c:v>-7.3433700000000003E-6</c:v>
                </c:pt>
                <c:pt idx="636">
                  <c:v>-7.2963099999999998E-6</c:v>
                </c:pt>
                <c:pt idx="637">
                  <c:v>-7.3077100000000002E-6</c:v>
                </c:pt>
                <c:pt idx="638">
                  <c:v>-6.7919899999999997E-6</c:v>
                </c:pt>
                <c:pt idx="639">
                  <c:v>-7.01211E-6</c:v>
                </c:pt>
                <c:pt idx="640">
                  <c:v>-6.7927600000000002E-6</c:v>
                </c:pt>
                <c:pt idx="641">
                  <c:v>-6.7513900000000004E-6</c:v>
                </c:pt>
                <c:pt idx="642">
                  <c:v>-6.5105300000000002E-6</c:v>
                </c:pt>
                <c:pt idx="643">
                  <c:v>-6.3982699999999998E-6</c:v>
                </c:pt>
                <c:pt idx="644">
                  <c:v>-6.19592E-6</c:v>
                </c:pt>
                <c:pt idx="645">
                  <c:v>-6.2371E-6</c:v>
                </c:pt>
                <c:pt idx="646">
                  <c:v>-6.0316E-6</c:v>
                </c:pt>
                <c:pt idx="647">
                  <c:v>-6.2200499999999998E-6</c:v>
                </c:pt>
                <c:pt idx="648">
                  <c:v>-5.8197299999999999E-6</c:v>
                </c:pt>
                <c:pt idx="649">
                  <c:v>-5.90036E-6</c:v>
                </c:pt>
                <c:pt idx="650">
                  <c:v>-5.5350299999999999E-6</c:v>
                </c:pt>
                <c:pt idx="651">
                  <c:v>-5.64771E-6</c:v>
                </c:pt>
                <c:pt idx="652">
                  <c:v>-5.2491500000000004E-6</c:v>
                </c:pt>
                <c:pt idx="653">
                  <c:v>-5.4520499999999997E-6</c:v>
                </c:pt>
                <c:pt idx="654">
                  <c:v>-5.1395100000000004E-6</c:v>
                </c:pt>
                <c:pt idx="655">
                  <c:v>-5.1526700000000003E-6</c:v>
                </c:pt>
                <c:pt idx="656">
                  <c:v>-5.0969299999999998E-6</c:v>
                </c:pt>
                <c:pt idx="657">
                  <c:v>-5.0227600000000002E-6</c:v>
                </c:pt>
                <c:pt idx="658">
                  <c:v>-4.8820699999999998E-6</c:v>
                </c:pt>
                <c:pt idx="659">
                  <c:v>-4.7010999999999998E-6</c:v>
                </c:pt>
                <c:pt idx="660">
                  <c:v>-4.6337199999999999E-6</c:v>
                </c:pt>
                <c:pt idx="661">
                  <c:v>-4.5565100000000002E-6</c:v>
                </c:pt>
                <c:pt idx="662">
                  <c:v>-4.5558599999999996E-6</c:v>
                </c:pt>
                <c:pt idx="663">
                  <c:v>-4.2213700000000004E-6</c:v>
                </c:pt>
                <c:pt idx="664">
                  <c:v>-4.2702199999999999E-6</c:v>
                </c:pt>
                <c:pt idx="665">
                  <c:v>-4.2836400000000002E-6</c:v>
                </c:pt>
                <c:pt idx="666">
                  <c:v>-4.0185200000000003E-6</c:v>
                </c:pt>
                <c:pt idx="667">
                  <c:v>-4.0879600000000002E-6</c:v>
                </c:pt>
                <c:pt idx="668">
                  <c:v>-3.8571099999999997E-6</c:v>
                </c:pt>
                <c:pt idx="669">
                  <c:v>-3.8022300000000002E-6</c:v>
                </c:pt>
                <c:pt idx="670">
                  <c:v>-3.7840300000000001E-6</c:v>
                </c:pt>
                <c:pt idx="671">
                  <c:v>-3.6581799999999998E-6</c:v>
                </c:pt>
                <c:pt idx="672">
                  <c:v>-3.4684300000000001E-6</c:v>
                </c:pt>
                <c:pt idx="673">
                  <c:v>-3.43056E-6</c:v>
                </c:pt>
                <c:pt idx="674">
                  <c:v>-3.30527E-6</c:v>
                </c:pt>
                <c:pt idx="675">
                  <c:v>-3.2676799999999999E-6</c:v>
                </c:pt>
                <c:pt idx="676">
                  <c:v>-3.2532200000000002E-6</c:v>
                </c:pt>
                <c:pt idx="677">
                  <c:v>-3.0925399999999999E-6</c:v>
                </c:pt>
                <c:pt idx="678">
                  <c:v>-2.9887400000000001E-6</c:v>
                </c:pt>
                <c:pt idx="679">
                  <c:v>-2.9554900000000001E-6</c:v>
                </c:pt>
                <c:pt idx="680">
                  <c:v>-2.98401E-6</c:v>
                </c:pt>
                <c:pt idx="681">
                  <c:v>-2.93565E-6</c:v>
                </c:pt>
                <c:pt idx="682">
                  <c:v>-2.63671E-6</c:v>
                </c:pt>
                <c:pt idx="683">
                  <c:v>-2.70953E-6</c:v>
                </c:pt>
                <c:pt idx="684">
                  <c:v>-2.6915699999999998E-6</c:v>
                </c:pt>
                <c:pt idx="685">
                  <c:v>-2.5886500000000002E-6</c:v>
                </c:pt>
                <c:pt idx="686">
                  <c:v>-2.2946399999999999E-6</c:v>
                </c:pt>
                <c:pt idx="687">
                  <c:v>-2.4845399999999999E-6</c:v>
                </c:pt>
                <c:pt idx="688">
                  <c:v>-2.2423000000000001E-6</c:v>
                </c:pt>
                <c:pt idx="689">
                  <c:v>-2.2850300000000001E-6</c:v>
                </c:pt>
                <c:pt idx="690">
                  <c:v>-2.0393499999999998E-6</c:v>
                </c:pt>
                <c:pt idx="691">
                  <c:v>-2.0829800000000001E-6</c:v>
                </c:pt>
                <c:pt idx="692">
                  <c:v>-1.92338E-6</c:v>
                </c:pt>
                <c:pt idx="693">
                  <c:v>-1.7248100000000001E-6</c:v>
                </c:pt>
                <c:pt idx="694">
                  <c:v>-1.54803E-6</c:v>
                </c:pt>
                <c:pt idx="695">
                  <c:v>-1.69953E-6</c:v>
                </c:pt>
                <c:pt idx="696">
                  <c:v>-1.62683E-6</c:v>
                </c:pt>
                <c:pt idx="697">
                  <c:v>-1.64044E-6</c:v>
                </c:pt>
                <c:pt idx="698">
                  <c:v>-1.4309200000000001E-6</c:v>
                </c:pt>
                <c:pt idx="699">
                  <c:v>-1.615E-6</c:v>
                </c:pt>
                <c:pt idx="700">
                  <c:v>-1.38858E-6</c:v>
                </c:pt>
                <c:pt idx="701">
                  <c:v>-1.41764E-6</c:v>
                </c:pt>
                <c:pt idx="702">
                  <c:v>-1.00574E-6</c:v>
                </c:pt>
                <c:pt idx="703">
                  <c:v>-1.26075E-6</c:v>
                </c:pt>
                <c:pt idx="704">
                  <c:v>-1.0011E-6</c:v>
                </c:pt>
                <c:pt idx="705">
                  <c:v>-1.08932E-6</c:v>
                </c:pt>
                <c:pt idx="706">
                  <c:v>-8.4697100000000005E-7</c:v>
                </c:pt>
                <c:pt idx="707">
                  <c:v>-6.7273999999999997E-7</c:v>
                </c:pt>
                <c:pt idx="708">
                  <c:v>-4.8763799999999999E-7</c:v>
                </c:pt>
                <c:pt idx="709">
                  <c:v>-7.7889900000000005E-7</c:v>
                </c:pt>
                <c:pt idx="710">
                  <c:v>-6.11834E-7</c:v>
                </c:pt>
                <c:pt idx="711">
                  <c:v>-6.2717199999999997E-7</c:v>
                </c:pt>
                <c:pt idx="712">
                  <c:v>-3.0770599999999999E-7</c:v>
                </c:pt>
                <c:pt idx="713">
                  <c:v>-3.7507300000000001E-7</c:v>
                </c:pt>
                <c:pt idx="714">
                  <c:v>-2.1047500000000001E-7</c:v>
                </c:pt>
                <c:pt idx="715">
                  <c:v>-4.7249200000000002E-7</c:v>
                </c:pt>
                <c:pt idx="716">
                  <c:v>-4.1259299999999999E-7</c:v>
                </c:pt>
                <c:pt idx="717">
                  <c:v>-3.2874000000000002E-7</c:v>
                </c:pt>
                <c:pt idx="718">
                  <c:v>9.1970100000000001E-8</c:v>
                </c:pt>
                <c:pt idx="719">
                  <c:v>-1.69358E-7</c:v>
                </c:pt>
                <c:pt idx="720">
                  <c:v>-1.65043E-7</c:v>
                </c:pt>
                <c:pt idx="721">
                  <c:v>-1.16551E-8</c:v>
                </c:pt>
                <c:pt idx="722">
                  <c:v>1.82754E-7</c:v>
                </c:pt>
                <c:pt idx="723">
                  <c:v>1.5910099999999999E-7</c:v>
                </c:pt>
                <c:pt idx="724">
                  <c:v>1.2742599999999999E-7</c:v>
                </c:pt>
                <c:pt idx="725">
                  <c:v>2.26595E-7</c:v>
                </c:pt>
                <c:pt idx="726">
                  <c:v>2.8126600000000003E-7</c:v>
                </c:pt>
                <c:pt idx="727">
                  <c:v>3.5968099999999998E-7</c:v>
                </c:pt>
                <c:pt idx="728">
                  <c:v>5.1443699999999996E-7</c:v>
                </c:pt>
                <c:pt idx="729">
                  <c:v>5.7531900000000002E-7</c:v>
                </c:pt>
                <c:pt idx="730">
                  <c:v>4.8683899999999996E-7</c:v>
                </c:pt>
                <c:pt idx="731">
                  <c:v>6.1567000000000001E-7</c:v>
                </c:pt>
                <c:pt idx="732">
                  <c:v>7.14312E-7</c:v>
                </c:pt>
                <c:pt idx="733">
                  <c:v>6.5117899999999996E-7</c:v>
                </c:pt>
                <c:pt idx="734">
                  <c:v>7.3550699999999997E-7</c:v>
                </c:pt>
                <c:pt idx="735">
                  <c:v>6.8548400000000003E-7</c:v>
                </c:pt>
                <c:pt idx="736">
                  <c:v>7.8947499999999997E-7</c:v>
                </c:pt>
                <c:pt idx="737">
                  <c:v>7.8858300000000001E-7</c:v>
                </c:pt>
                <c:pt idx="738">
                  <c:v>9.4177300000000003E-7</c:v>
                </c:pt>
                <c:pt idx="739">
                  <c:v>1.1119999999999999E-6</c:v>
                </c:pt>
                <c:pt idx="740">
                  <c:v>9.7073299999999993E-7</c:v>
                </c:pt>
                <c:pt idx="741">
                  <c:v>9.14719E-7</c:v>
                </c:pt>
                <c:pt idx="742">
                  <c:v>1.3052400000000001E-6</c:v>
                </c:pt>
                <c:pt idx="743">
                  <c:v>1.21355E-6</c:v>
                </c:pt>
                <c:pt idx="744">
                  <c:v>1.2601E-6</c:v>
                </c:pt>
                <c:pt idx="745">
                  <c:v>1.2732999999999999E-6</c:v>
                </c:pt>
                <c:pt idx="746">
                  <c:v>1.45028E-6</c:v>
                </c:pt>
                <c:pt idx="747">
                  <c:v>1.4584300000000001E-6</c:v>
                </c:pt>
                <c:pt idx="748">
                  <c:v>1.31491E-6</c:v>
                </c:pt>
                <c:pt idx="749">
                  <c:v>1.47693E-6</c:v>
                </c:pt>
                <c:pt idx="750">
                  <c:v>1.41519E-6</c:v>
                </c:pt>
                <c:pt idx="751">
                  <c:v>1.5073500000000001E-6</c:v>
                </c:pt>
                <c:pt idx="752">
                  <c:v>1.68504E-6</c:v>
                </c:pt>
                <c:pt idx="753">
                  <c:v>1.4634799999999999E-6</c:v>
                </c:pt>
                <c:pt idx="754">
                  <c:v>1.85031E-6</c:v>
                </c:pt>
                <c:pt idx="755">
                  <c:v>1.7277100000000001E-6</c:v>
                </c:pt>
                <c:pt idx="756">
                  <c:v>1.85456E-6</c:v>
                </c:pt>
                <c:pt idx="757">
                  <c:v>1.9042600000000001E-6</c:v>
                </c:pt>
                <c:pt idx="758">
                  <c:v>1.8558399999999999E-6</c:v>
                </c:pt>
                <c:pt idx="759">
                  <c:v>1.75162E-6</c:v>
                </c:pt>
                <c:pt idx="760">
                  <c:v>2.0957800000000002E-6</c:v>
                </c:pt>
                <c:pt idx="761">
                  <c:v>1.9368499999999999E-6</c:v>
                </c:pt>
                <c:pt idx="762">
                  <c:v>2.4192999999999999E-6</c:v>
                </c:pt>
                <c:pt idx="763">
                  <c:v>2.1901500000000001E-6</c:v>
                </c:pt>
                <c:pt idx="764">
                  <c:v>1.9632399999999999E-6</c:v>
                </c:pt>
                <c:pt idx="765">
                  <c:v>2.0948299999999998E-6</c:v>
                </c:pt>
                <c:pt idx="766">
                  <c:v>2.3143800000000001E-6</c:v>
                </c:pt>
                <c:pt idx="767">
                  <c:v>2.2893499999999999E-6</c:v>
                </c:pt>
                <c:pt idx="768">
                  <c:v>2.4070200000000001E-6</c:v>
                </c:pt>
                <c:pt idx="769">
                  <c:v>2.36016E-6</c:v>
                </c:pt>
                <c:pt idx="770">
                  <c:v>2.4761899999999998E-6</c:v>
                </c:pt>
                <c:pt idx="771">
                  <c:v>2.3075100000000002E-6</c:v>
                </c:pt>
                <c:pt idx="772">
                  <c:v>2.6333799999999999E-6</c:v>
                </c:pt>
                <c:pt idx="773">
                  <c:v>2.35232E-6</c:v>
                </c:pt>
                <c:pt idx="774">
                  <c:v>2.5559500000000001E-6</c:v>
                </c:pt>
                <c:pt idx="775">
                  <c:v>2.53505E-6</c:v>
                </c:pt>
                <c:pt idx="776">
                  <c:v>2.6496200000000001E-6</c:v>
                </c:pt>
                <c:pt idx="777">
                  <c:v>2.6479999999999999E-6</c:v>
                </c:pt>
                <c:pt idx="778">
                  <c:v>2.7573799999999999E-6</c:v>
                </c:pt>
                <c:pt idx="779">
                  <c:v>2.56187E-6</c:v>
                </c:pt>
                <c:pt idx="780">
                  <c:v>2.7946599999999999E-6</c:v>
                </c:pt>
                <c:pt idx="781">
                  <c:v>2.8719699999999998E-6</c:v>
                </c:pt>
                <c:pt idx="782">
                  <c:v>2.8282100000000002E-6</c:v>
                </c:pt>
                <c:pt idx="783">
                  <c:v>2.8876699999999999E-6</c:v>
                </c:pt>
                <c:pt idx="784">
                  <c:v>2.9655299999999998E-6</c:v>
                </c:pt>
                <c:pt idx="785">
                  <c:v>2.9318E-6</c:v>
                </c:pt>
                <c:pt idx="786">
                  <c:v>3.1076800000000002E-6</c:v>
                </c:pt>
                <c:pt idx="787">
                  <c:v>2.97287E-6</c:v>
                </c:pt>
                <c:pt idx="788">
                  <c:v>3.2009999999999999E-6</c:v>
                </c:pt>
                <c:pt idx="789">
                  <c:v>3.0116699999999999E-6</c:v>
                </c:pt>
                <c:pt idx="790">
                  <c:v>3.1641899999999999E-6</c:v>
                </c:pt>
                <c:pt idx="791">
                  <c:v>2.9779700000000001E-6</c:v>
                </c:pt>
                <c:pt idx="792">
                  <c:v>3.1775200000000002E-6</c:v>
                </c:pt>
                <c:pt idx="793">
                  <c:v>3.0444099999999999E-6</c:v>
                </c:pt>
                <c:pt idx="794">
                  <c:v>3.3510799999999999E-6</c:v>
                </c:pt>
                <c:pt idx="795">
                  <c:v>3.3322699999999999E-6</c:v>
                </c:pt>
                <c:pt idx="796">
                  <c:v>3.39357E-6</c:v>
                </c:pt>
                <c:pt idx="797">
                  <c:v>3.2684299999999999E-6</c:v>
                </c:pt>
                <c:pt idx="798">
                  <c:v>3.37933E-6</c:v>
                </c:pt>
                <c:pt idx="799">
                  <c:v>3.2536999999999999E-6</c:v>
                </c:pt>
                <c:pt idx="800">
                  <c:v>3.32844E-6</c:v>
                </c:pt>
                <c:pt idx="801">
                  <c:v>3.5654300000000002E-6</c:v>
                </c:pt>
                <c:pt idx="802">
                  <c:v>3.5549699999999999E-6</c:v>
                </c:pt>
                <c:pt idx="803">
                  <c:v>3.5794699999999998E-6</c:v>
                </c:pt>
                <c:pt idx="804">
                  <c:v>3.4277299999999998E-6</c:v>
                </c:pt>
                <c:pt idx="805">
                  <c:v>3.4298799999999998E-6</c:v>
                </c:pt>
                <c:pt idx="806">
                  <c:v>3.4885600000000001E-6</c:v>
                </c:pt>
                <c:pt idx="807">
                  <c:v>3.40477E-6</c:v>
                </c:pt>
                <c:pt idx="808">
                  <c:v>3.6109200000000001E-6</c:v>
                </c:pt>
                <c:pt idx="809">
                  <c:v>3.6342899999999998E-6</c:v>
                </c:pt>
                <c:pt idx="810">
                  <c:v>3.7518600000000002E-6</c:v>
                </c:pt>
                <c:pt idx="811">
                  <c:v>3.7203799999999999E-6</c:v>
                </c:pt>
                <c:pt idx="812">
                  <c:v>3.8356799999999998E-6</c:v>
                </c:pt>
                <c:pt idx="813">
                  <c:v>3.7858700000000001E-6</c:v>
                </c:pt>
                <c:pt idx="814">
                  <c:v>3.74271E-6</c:v>
                </c:pt>
                <c:pt idx="815">
                  <c:v>3.6525499999999999E-6</c:v>
                </c:pt>
                <c:pt idx="816">
                  <c:v>3.7851E-6</c:v>
                </c:pt>
                <c:pt idx="817">
                  <c:v>3.7664699999999999E-6</c:v>
                </c:pt>
                <c:pt idx="818">
                  <c:v>3.8285800000000004E-6</c:v>
                </c:pt>
                <c:pt idx="819">
                  <c:v>3.8737800000000004E-6</c:v>
                </c:pt>
                <c:pt idx="820">
                  <c:v>3.9639899999999998E-6</c:v>
                </c:pt>
                <c:pt idx="821">
                  <c:v>3.8678100000000003E-6</c:v>
                </c:pt>
                <c:pt idx="822">
                  <c:v>3.9293599999999998E-6</c:v>
                </c:pt>
                <c:pt idx="823">
                  <c:v>3.8656300000000003E-6</c:v>
                </c:pt>
                <c:pt idx="824">
                  <c:v>3.9220099999999997E-6</c:v>
                </c:pt>
                <c:pt idx="825">
                  <c:v>3.9431899999999999E-6</c:v>
                </c:pt>
                <c:pt idx="826">
                  <c:v>4.1711099999999996E-6</c:v>
                </c:pt>
                <c:pt idx="827">
                  <c:v>4.0913799999999998E-6</c:v>
                </c:pt>
                <c:pt idx="828">
                  <c:v>4.0370200000000002E-6</c:v>
                </c:pt>
                <c:pt idx="829">
                  <c:v>3.9337699999999999E-6</c:v>
                </c:pt>
                <c:pt idx="830">
                  <c:v>3.8817399999999999E-6</c:v>
                </c:pt>
                <c:pt idx="831">
                  <c:v>3.9812699999999999E-6</c:v>
                </c:pt>
                <c:pt idx="832">
                  <c:v>4.2574699999999999E-6</c:v>
                </c:pt>
                <c:pt idx="833">
                  <c:v>4.2892399999999998E-6</c:v>
                </c:pt>
                <c:pt idx="834">
                  <c:v>4.2374299999999998E-6</c:v>
                </c:pt>
                <c:pt idx="835">
                  <c:v>4.0538299999999996E-6</c:v>
                </c:pt>
                <c:pt idx="836">
                  <c:v>4.2951800000000003E-6</c:v>
                </c:pt>
                <c:pt idx="837">
                  <c:v>4.3548799999999999E-6</c:v>
                </c:pt>
                <c:pt idx="838">
                  <c:v>4.33184E-6</c:v>
                </c:pt>
                <c:pt idx="839">
                  <c:v>4.3541499999999996E-6</c:v>
                </c:pt>
                <c:pt idx="840">
                  <c:v>4.5037800000000003E-6</c:v>
                </c:pt>
                <c:pt idx="841">
                  <c:v>4.5270799999999997E-6</c:v>
                </c:pt>
                <c:pt idx="842">
                  <c:v>4.2781300000000002E-6</c:v>
                </c:pt>
                <c:pt idx="843">
                  <c:v>4.2615200000000003E-6</c:v>
                </c:pt>
                <c:pt idx="844">
                  <c:v>4.2309700000000003E-6</c:v>
                </c:pt>
                <c:pt idx="845">
                  <c:v>4.1467700000000003E-6</c:v>
                </c:pt>
                <c:pt idx="846">
                  <c:v>4.3069100000000001E-6</c:v>
                </c:pt>
                <c:pt idx="847">
                  <c:v>4.2886599999999999E-6</c:v>
                </c:pt>
                <c:pt idx="848">
                  <c:v>4.2238500000000002E-6</c:v>
                </c:pt>
                <c:pt idx="849">
                  <c:v>4.29129E-6</c:v>
                </c:pt>
                <c:pt idx="850">
                  <c:v>4.3452700000000002E-6</c:v>
                </c:pt>
                <c:pt idx="851">
                  <c:v>4.4418399999999998E-6</c:v>
                </c:pt>
                <c:pt idx="852">
                  <c:v>4.5457299999999999E-6</c:v>
                </c:pt>
                <c:pt idx="853">
                  <c:v>4.4736499999999999E-6</c:v>
                </c:pt>
                <c:pt idx="854">
                  <c:v>4.4701900000000001E-6</c:v>
                </c:pt>
                <c:pt idx="855">
                  <c:v>4.3778800000000003E-6</c:v>
                </c:pt>
                <c:pt idx="856">
                  <c:v>4.5996099999999998E-6</c:v>
                </c:pt>
                <c:pt idx="857">
                  <c:v>4.5698300000000003E-6</c:v>
                </c:pt>
                <c:pt idx="858">
                  <c:v>4.5107599999999998E-6</c:v>
                </c:pt>
                <c:pt idx="859">
                  <c:v>4.5350900000000001E-6</c:v>
                </c:pt>
                <c:pt idx="860">
                  <c:v>4.5283499999999996E-6</c:v>
                </c:pt>
                <c:pt idx="861">
                  <c:v>4.7361399999999997E-6</c:v>
                </c:pt>
                <c:pt idx="862">
                  <c:v>4.5207699999999996E-6</c:v>
                </c:pt>
                <c:pt idx="863">
                  <c:v>4.7639399999999997E-6</c:v>
                </c:pt>
                <c:pt idx="864">
                  <c:v>4.72216E-6</c:v>
                </c:pt>
                <c:pt idx="865">
                  <c:v>4.66674E-6</c:v>
                </c:pt>
                <c:pt idx="866">
                  <c:v>4.6245399999999998E-6</c:v>
                </c:pt>
                <c:pt idx="867">
                  <c:v>4.4940499999999998E-6</c:v>
                </c:pt>
                <c:pt idx="868">
                  <c:v>4.5535200000000002E-6</c:v>
                </c:pt>
                <c:pt idx="869">
                  <c:v>4.6507100000000001E-6</c:v>
                </c:pt>
                <c:pt idx="870">
                  <c:v>4.5859399999999998E-6</c:v>
                </c:pt>
                <c:pt idx="871">
                  <c:v>4.6136899999999997E-6</c:v>
                </c:pt>
                <c:pt idx="872">
                  <c:v>4.6514000000000001E-6</c:v>
                </c:pt>
                <c:pt idx="873">
                  <c:v>4.8304299999999999E-6</c:v>
                </c:pt>
                <c:pt idx="874">
                  <c:v>4.7284999999999997E-6</c:v>
                </c:pt>
                <c:pt idx="875">
                  <c:v>4.7110700000000001E-6</c:v>
                </c:pt>
                <c:pt idx="876">
                  <c:v>4.7282800000000004E-6</c:v>
                </c:pt>
                <c:pt idx="877">
                  <c:v>4.6804000000000001E-6</c:v>
                </c:pt>
                <c:pt idx="878">
                  <c:v>4.71613E-6</c:v>
                </c:pt>
                <c:pt idx="879">
                  <c:v>4.7458999999999997E-6</c:v>
                </c:pt>
                <c:pt idx="880">
                  <c:v>4.5384999999999998E-6</c:v>
                </c:pt>
                <c:pt idx="881">
                  <c:v>4.6949300000000001E-6</c:v>
                </c:pt>
                <c:pt idx="882">
                  <c:v>4.8263699999999997E-6</c:v>
                </c:pt>
                <c:pt idx="883">
                  <c:v>4.8223399999999998E-6</c:v>
                </c:pt>
                <c:pt idx="884">
                  <c:v>5.1297600000000002E-6</c:v>
                </c:pt>
                <c:pt idx="885">
                  <c:v>4.7571499999999998E-6</c:v>
                </c:pt>
                <c:pt idx="886">
                  <c:v>4.7174799999999996E-6</c:v>
                </c:pt>
                <c:pt idx="887">
                  <c:v>4.8478800000000001E-6</c:v>
                </c:pt>
                <c:pt idx="888">
                  <c:v>4.8570399999999997E-6</c:v>
                </c:pt>
                <c:pt idx="889">
                  <c:v>4.9328700000000003E-6</c:v>
                </c:pt>
                <c:pt idx="890">
                  <c:v>4.8516700000000001E-6</c:v>
                </c:pt>
                <c:pt idx="891">
                  <c:v>4.6818099999999996E-6</c:v>
                </c:pt>
                <c:pt idx="892">
                  <c:v>4.9016099999999996E-6</c:v>
                </c:pt>
                <c:pt idx="893">
                  <c:v>4.9326799999999997E-6</c:v>
                </c:pt>
                <c:pt idx="894">
                  <c:v>4.8015900000000001E-6</c:v>
                </c:pt>
                <c:pt idx="895">
                  <c:v>5.0626600000000004E-6</c:v>
                </c:pt>
                <c:pt idx="896">
                  <c:v>5.0451600000000002E-6</c:v>
                </c:pt>
                <c:pt idx="897">
                  <c:v>4.9748899999999997E-6</c:v>
                </c:pt>
                <c:pt idx="898">
                  <c:v>4.8200200000000001E-6</c:v>
                </c:pt>
                <c:pt idx="899">
                  <c:v>4.7092200000000003E-6</c:v>
                </c:pt>
                <c:pt idx="900">
                  <c:v>4.8719800000000004E-6</c:v>
                </c:pt>
                <c:pt idx="901">
                  <c:v>4.8249199999999999E-6</c:v>
                </c:pt>
                <c:pt idx="902">
                  <c:v>4.9495800000000003E-6</c:v>
                </c:pt>
                <c:pt idx="903">
                  <c:v>5.1117200000000002E-6</c:v>
                </c:pt>
                <c:pt idx="904">
                  <c:v>5.23528E-6</c:v>
                </c:pt>
                <c:pt idx="905">
                  <c:v>5.0315199999999997E-6</c:v>
                </c:pt>
                <c:pt idx="906">
                  <c:v>5.0288500000000001E-6</c:v>
                </c:pt>
                <c:pt idx="907">
                  <c:v>4.8759299999999997E-6</c:v>
                </c:pt>
                <c:pt idx="908">
                  <c:v>4.94024E-6</c:v>
                </c:pt>
                <c:pt idx="909">
                  <c:v>4.9935499999999998E-6</c:v>
                </c:pt>
                <c:pt idx="910">
                  <c:v>4.9541100000000004E-6</c:v>
                </c:pt>
                <c:pt idx="911">
                  <c:v>4.9535299999999996E-6</c:v>
                </c:pt>
                <c:pt idx="912">
                  <c:v>5.1198700000000003E-6</c:v>
                </c:pt>
                <c:pt idx="913">
                  <c:v>4.90911E-6</c:v>
                </c:pt>
                <c:pt idx="914">
                  <c:v>5.0219000000000001E-6</c:v>
                </c:pt>
                <c:pt idx="915">
                  <c:v>5.0165299999999997E-6</c:v>
                </c:pt>
                <c:pt idx="916">
                  <c:v>5.16389E-6</c:v>
                </c:pt>
                <c:pt idx="917">
                  <c:v>5.0871300000000004E-6</c:v>
                </c:pt>
                <c:pt idx="918">
                  <c:v>5.0749499999999996E-6</c:v>
                </c:pt>
                <c:pt idx="919">
                  <c:v>4.9608300000000004E-6</c:v>
                </c:pt>
                <c:pt idx="920">
                  <c:v>5.1241300000000002E-6</c:v>
                </c:pt>
                <c:pt idx="921">
                  <c:v>5.14637E-6</c:v>
                </c:pt>
                <c:pt idx="922">
                  <c:v>5.1526200000000001E-6</c:v>
                </c:pt>
                <c:pt idx="923">
                  <c:v>4.8752000000000004E-6</c:v>
                </c:pt>
                <c:pt idx="924">
                  <c:v>5.0714399999999997E-6</c:v>
                </c:pt>
                <c:pt idx="925">
                  <c:v>4.9691000000000004E-6</c:v>
                </c:pt>
                <c:pt idx="926">
                  <c:v>5.1100399999999996E-6</c:v>
                </c:pt>
                <c:pt idx="927">
                  <c:v>5.1793100000000004E-6</c:v>
                </c:pt>
                <c:pt idx="928">
                  <c:v>5.0576200000000002E-6</c:v>
                </c:pt>
                <c:pt idx="929">
                  <c:v>5.03799E-6</c:v>
                </c:pt>
                <c:pt idx="930">
                  <c:v>5.2313600000000002E-6</c:v>
                </c:pt>
                <c:pt idx="931">
                  <c:v>5.10318E-6</c:v>
                </c:pt>
                <c:pt idx="932">
                  <c:v>5.1676000000000003E-6</c:v>
                </c:pt>
                <c:pt idx="933">
                  <c:v>5.1093299999999999E-6</c:v>
                </c:pt>
                <c:pt idx="934">
                  <c:v>5.0008499999999997E-6</c:v>
                </c:pt>
                <c:pt idx="935">
                  <c:v>5.0660600000000002E-6</c:v>
                </c:pt>
                <c:pt idx="936">
                  <c:v>5.2126200000000004E-6</c:v>
                </c:pt>
                <c:pt idx="937">
                  <c:v>5.1739900000000001E-6</c:v>
                </c:pt>
                <c:pt idx="938">
                  <c:v>5.1775E-6</c:v>
                </c:pt>
                <c:pt idx="939">
                  <c:v>5.15257E-6</c:v>
                </c:pt>
                <c:pt idx="940">
                  <c:v>5.0316199999999999E-6</c:v>
                </c:pt>
                <c:pt idx="941">
                  <c:v>5.0602500000000004E-6</c:v>
                </c:pt>
                <c:pt idx="942">
                  <c:v>5.2008299999999998E-6</c:v>
                </c:pt>
                <c:pt idx="943">
                  <c:v>5.2610000000000001E-6</c:v>
                </c:pt>
                <c:pt idx="944">
                  <c:v>5.0365699999999998E-6</c:v>
                </c:pt>
                <c:pt idx="945">
                  <c:v>5.1593199999999996E-6</c:v>
                </c:pt>
                <c:pt idx="946">
                  <c:v>5.1443900000000004E-6</c:v>
                </c:pt>
                <c:pt idx="947">
                  <c:v>5.1985100000000001E-6</c:v>
                </c:pt>
                <c:pt idx="948">
                  <c:v>5.0722700000000001E-6</c:v>
                </c:pt>
                <c:pt idx="949">
                  <c:v>5.1094300000000001E-6</c:v>
                </c:pt>
                <c:pt idx="950">
                  <c:v>5.2978299999999999E-6</c:v>
                </c:pt>
                <c:pt idx="951">
                  <c:v>5.1918E-6</c:v>
                </c:pt>
                <c:pt idx="952">
                  <c:v>5.0808499999999998E-6</c:v>
                </c:pt>
                <c:pt idx="953">
                  <c:v>5.0800200000000002E-6</c:v>
                </c:pt>
                <c:pt idx="954">
                  <c:v>4.9736500000000002E-6</c:v>
                </c:pt>
                <c:pt idx="955">
                  <c:v>4.9841100000000001E-6</c:v>
                </c:pt>
                <c:pt idx="956">
                  <c:v>4.99647E-6</c:v>
                </c:pt>
                <c:pt idx="957">
                  <c:v>5.0772500000000004E-6</c:v>
                </c:pt>
                <c:pt idx="958">
                  <c:v>5.1332299999999998E-6</c:v>
                </c:pt>
                <c:pt idx="959">
                  <c:v>5.28553E-6</c:v>
                </c:pt>
                <c:pt idx="960">
                  <c:v>5.1154000000000002E-6</c:v>
                </c:pt>
                <c:pt idx="961">
                  <c:v>5.0375999999999998E-6</c:v>
                </c:pt>
                <c:pt idx="962">
                  <c:v>5.2313399999999996E-6</c:v>
                </c:pt>
                <c:pt idx="963">
                  <c:v>5.0865399999999998E-6</c:v>
                </c:pt>
                <c:pt idx="964">
                  <c:v>5.0681599999999998E-6</c:v>
                </c:pt>
                <c:pt idx="965">
                  <c:v>5.1460100000000002E-6</c:v>
                </c:pt>
                <c:pt idx="966">
                  <c:v>5.1271600000000004E-6</c:v>
                </c:pt>
                <c:pt idx="967">
                  <c:v>5.1690300000000004E-6</c:v>
                </c:pt>
                <c:pt idx="968">
                  <c:v>5.0810799999999998E-6</c:v>
                </c:pt>
                <c:pt idx="969">
                  <c:v>5.0632099999999999E-6</c:v>
                </c:pt>
                <c:pt idx="970">
                  <c:v>5.1329999999999998E-6</c:v>
                </c:pt>
                <c:pt idx="971">
                  <c:v>5.3949200000000003E-6</c:v>
                </c:pt>
                <c:pt idx="972">
                  <c:v>5.1482299999999997E-6</c:v>
                </c:pt>
                <c:pt idx="973">
                  <c:v>4.9853200000000001E-6</c:v>
                </c:pt>
                <c:pt idx="974">
                  <c:v>5.2089899999999997E-6</c:v>
                </c:pt>
                <c:pt idx="975">
                  <c:v>5.2762999999999998E-6</c:v>
                </c:pt>
                <c:pt idx="976">
                  <c:v>5.0965100000000001E-6</c:v>
                </c:pt>
                <c:pt idx="977">
                  <c:v>5.1748E-6</c:v>
                </c:pt>
                <c:pt idx="978">
                  <c:v>5.1549200000000001E-6</c:v>
                </c:pt>
                <c:pt idx="979">
                  <c:v>5.0559199999999999E-6</c:v>
                </c:pt>
                <c:pt idx="980">
                  <c:v>4.9679499999999996E-6</c:v>
                </c:pt>
                <c:pt idx="981">
                  <c:v>5.0568499999999997E-6</c:v>
                </c:pt>
                <c:pt idx="982">
                  <c:v>5.0172300000000004E-6</c:v>
                </c:pt>
                <c:pt idx="983">
                  <c:v>5.05436E-6</c:v>
                </c:pt>
                <c:pt idx="984">
                  <c:v>5.0998400000000001E-6</c:v>
                </c:pt>
                <c:pt idx="985">
                  <c:v>5.0843499999999999E-6</c:v>
                </c:pt>
                <c:pt idx="986">
                  <c:v>5.1123000000000002E-6</c:v>
                </c:pt>
                <c:pt idx="987">
                  <c:v>5.02547E-6</c:v>
                </c:pt>
                <c:pt idx="988">
                  <c:v>4.9618200000000002E-6</c:v>
                </c:pt>
                <c:pt idx="989">
                  <c:v>5.0937500000000001E-6</c:v>
                </c:pt>
                <c:pt idx="990">
                  <c:v>5.1045699999999998E-6</c:v>
                </c:pt>
                <c:pt idx="991">
                  <c:v>4.8538500000000001E-6</c:v>
                </c:pt>
                <c:pt idx="992">
                  <c:v>4.98716E-6</c:v>
                </c:pt>
                <c:pt idx="993">
                  <c:v>5.1685499999999998E-6</c:v>
                </c:pt>
                <c:pt idx="994">
                  <c:v>5.2257800000000003E-6</c:v>
                </c:pt>
                <c:pt idx="995">
                  <c:v>5.0758800000000003E-6</c:v>
                </c:pt>
                <c:pt idx="996">
                  <c:v>5.0460800000000001E-6</c:v>
                </c:pt>
                <c:pt idx="997">
                  <c:v>4.9804300000000002E-6</c:v>
                </c:pt>
                <c:pt idx="998">
                  <c:v>5.0552600000000003E-6</c:v>
                </c:pt>
                <c:pt idx="999">
                  <c:v>4.8368E-6</c:v>
                </c:pt>
                <c:pt idx="1000">
                  <c:v>4.9925699999999999E-6</c:v>
                </c:pt>
                <c:pt idx="1001">
                  <c:v>5.1713599999999999E-6</c:v>
                </c:pt>
                <c:pt idx="1002">
                  <c:v>5.2052300000000001E-6</c:v>
                </c:pt>
                <c:pt idx="1003">
                  <c:v>5.1714799999999998E-6</c:v>
                </c:pt>
                <c:pt idx="1004">
                  <c:v>5.01818E-6</c:v>
                </c:pt>
                <c:pt idx="1005">
                  <c:v>5.0550199999999996E-6</c:v>
                </c:pt>
                <c:pt idx="1006">
                  <c:v>5.0284300000000004E-6</c:v>
                </c:pt>
                <c:pt idx="1007">
                  <c:v>5.0320299999999998E-6</c:v>
                </c:pt>
                <c:pt idx="1008">
                  <c:v>4.9934100000000002E-6</c:v>
                </c:pt>
                <c:pt idx="1009">
                  <c:v>4.9884100000000002E-6</c:v>
                </c:pt>
                <c:pt idx="1010">
                  <c:v>4.9322099999999998E-6</c:v>
                </c:pt>
                <c:pt idx="1011">
                  <c:v>4.9771199999999999E-6</c:v>
                </c:pt>
                <c:pt idx="1012">
                  <c:v>4.93513E-6</c:v>
                </c:pt>
                <c:pt idx="1013">
                  <c:v>5.0185399999999997E-6</c:v>
                </c:pt>
                <c:pt idx="1014">
                  <c:v>5.0948099999999998E-6</c:v>
                </c:pt>
                <c:pt idx="1015">
                  <c:v>4.9658900000000003E-6</c:v>
                </c:pt>
                <c:pt idx="1016">
                  <c:v>4.9936300000000003E-6</c:v>
                </c:pt>
                <c:pt idx="1017">
                  <c:v>4.8233699999999999E-6</c:v>
                </c:pt>
                <c:pt idx="1018">
                  <c:v>4.9174700000000004E-6</c:v>
                </c:pt>
                <c:pt idx="1019">
                  <c:v>4.8908699999999996E-6</c:v>
                </c:pt>
                <c:pt idx="1020">
                  <c:v>4.8808799999999996E-6</c:v>
                </c:pt>
                <c:pt idx="1021">
                  <c:v>4.8506200000000003E-6</c:v>
                </c:pt>
                <c:pt idx="1022">
                  <c:v>4.94156E-6</c:v>
                </c:pt>
                <c:pt idx="1023">
                  <c:v>4.8945299999999999E-6</c:v>
                </c:pt>
                <c:pt idx="1024">
                  <c:v>4.8774600000000001E-6</c:v>
                </c:pt>
                <c:pt idx="1025">
                  <c:v>5.1392200000000004E-6</c:v>
                </c:pt>
                <c:pt idx="1026">
                  <c:v>5.1756799999999997E-6</c:v>
                </c:pt>
                <c:pt idx="1027">
                  <c:v>5.0155499999999998E-6</c:v>
                </c:pt>
                <c:pt idx="1028">
                  <c:v>4.9177700000000002E-6</c:v>
                </c:pt>
                <c:pt idx="1029">
                  <c:v>4.7930200000000002E-6</c:v>
                </c:pt>
                <c:pt idx="1030">
                  <c:v>4.7253100000000002E-6</c:v>
                </c:pt>
                <c:pt idx="1031">
                  <c:v>4.7369100000000002E-6</c:v>
                </c:pt>
                <c:pt idx="1032">
                  <c:v>4.89205E-6</c:v>
                </c:pt>
                <c:pt idx="1033">
                  <c:v>4.8003499999999997E-6</c:v>
                </c:pt>
                <c:pt idx="1034">
                  <c:v>4.7986500000000002E-6</c:v>
                </c:pt>
                <c:pt idx="1035">
                  <c:v>4.7729700000000003E-6</c:v>
                </c:pt>
                <c:pt idx="1036">
                  <c:v>4.7190500000000002E-6</c:v>
                </c:pt>
                <c:pt idx="1037">
                  <c:v>4.86908E-6</c:v>
                </c:pt>
                <c:pt idx="1038">
                  <c:v>4.9214E-6</c:v>
                </c:pt>
                <c:pt idx="1039">
                  <c:v>4.7683499999999998E-6</c:v>
                </c:pt>
                <c:pt idx="1040">
                  <c:v>4.8305499999999999E-6</c:v>
                </c:pt>
                <c:pt idx="1041">
                  <c:v>4.9410900000000002E-6</c:v>
                </c:pt>
                <c:pt idx="1042">
                  <c:v>5.02053E-6</c:v>
                </c:pt>
                <c:pt idx="1043">
                  <c:v>4.8346799999999999E-6</c:v>
                </c:pt>
                <c:pt idx="1044">
                  <c:v>4.6877900000000004E-6</c:v>
                </c:pt>
                <c:pt idx="1045">
                  <c:v>4.6217899999999997E-6</c:v>
                </c:pt>
                <c:pt idx="1046">
                  <c:v>4.9284799999999998E-6</c:v>
                </c:pt>
                <c:pt idx="1047">
                  <c:v>4.8959099999999999E-6</c:v>
                </c:pt>
                <c:pt idx="1048">
                  <c:v>4.7258599999999997E-6</c:v>
                </c:pt>
                <c:pt idx="1049">
                  <c:v>4.8329699999999997E-6</c:v>
                </c:pt>
                <c:pt idx="1050">
                  <c:v>4.7836799999999999E-6</c:v>
                </c:pt>
                <c:pt idx="1051">
                  <c:v>4.8886899999999996E-6</c:v>
                </c:pt>
                <c:pt idx="1052">
                  <c:v>4.9626300000000001E-6</c:v>
                </c:pt>
                <c:pt idx="1053">
                  <c:v>4.8222899999999997E-6</c:v>
                </c:pt>
                <c:pt idx="1054">
                  <c:v>4.6307200000000001E-6</c:v>
                </c:pt>
                <c:pt idx="1055">
                  <c:v>4.5617099999999997E-6</c:v>
                </c:pt>
                <c:pt idx="1056">
                  <c:v>4.69787E-6</c:v>
                </c:pt>
                <c:pt idx="1057">
                  <c:v>4.7787800000000002E-6</c:v>
                </c:pt>
                <c:pt idx="1058">
                  <c:v>4.7260000000000002E-6</c:v>
                </c:pt>
                <c:pt idx="1059">
                  <c:v>4.6148299999999998E-6</c:v>
                </c:pt>
                <c:pt idx="1060">
                  <c:v>4.5460399999999996E-6</c:v>
                </c:pt>
                <c:pt idx="1061">
                  <c:v>4.6632700000000003E-6</c:v>
                </c:pt>
                <c:pt idx="1062">
                  <c:v>4.72911E-6</c:v>
                </c:pt>
                <c:pt idx="1063">
                  <c:v>4.6832499999999996E-6</c:v>
                </c:pt>
                <c:pt idx="1064">
                  <c:v>4.66467E-6</c:v>
                </c:pt>
                <c:pt idx="1065">
                  <c:v>4.7772300000000002E-6</c:v>
                </c:pt>
                <c:pt idx="1066">
                  <c:v>4.9239100000000003E-6</c:v>
                </c:pt>
                <c:pt idx="1067">
                  <c:v>4.6886100000000002E-6</c:v>
                </c:pt>
                <c:pt idx="1068">
                  <c:v>4.6865799999999996E-6</c:v>
                </c:pt>
                <c:pt idx="1069">
                  <c:v>4.5124299999999998E-6</c:v>
                </c:pt>
                <c:pt idx="1070">
                  <c:v>4.60724E-6</c:v>
                </c:pt>
                <c:pt idx="1071">
                  <c:v>4.6467599999999999E-6</c:v>
                </c:pt>
                <c:pt idx="1072">
                  <c:v>4.6736700000000003E-6</c:v>
                </c:pt>
                <c:pt idx="1073">
                  <c:v>4.7964999999999997E-6</c:v>
                </c:pt>
                <c:pt idx="1074">
                  <c:v>4.7001899999999996E-6</c:v>
                </c:pt>
                <c:pt idx="1075">
                  <c:v>4.88918E-6</c:v>
                </c:pt>
                <c:pt idx="1076">
                  <c:v>4.7409300000000002E-6</c:v>
                </c:pt>
                <c:pt idx="1077">
                  <c:v>4.65209E-6</c:v>
                </c:pt>
                <c:pt idx="1078">
                  <c:v>4.6743600000000003E-6</c:v>
                </c:pt>
                <c:pt idx="1079">
                  <c:v>4.7258599999999997E-6</c:v>
                </c:pt>
                <c:pt idx="1080">
                  <c:v>4.53441E-6</c:v>
                </c:pt>
                <c:pt idx="1081">
                  <c:v>4.3807299999999998E-6</c:v>
                </c:pt>
                <c:pt idx="1082">
                  <c:v>4.4684799999999999E-6</c:v>
                </c:pt>
                <c:pt idx="1083">
                  <c:v>4.6033100000000003E-6</c:v>
                </c:pt>
                <c:pt idx="1084">
                  <c:v>4.5842899999999996E-6</c:v>
                </c:pt>
                <c:pt idx="1085">
                  <c:v>4.4738999999999996E-6</c:v>
                </c:pt>
                <c:pt idx="1086">
                  <c:v>4.40714E-6</c:v>
                </c:pt>
                <c:pt idx="1087">
                  <c:v>4.4369400000000001E-6</c:v>
                </c:pt>
                <c:pt idx="1088">
                  <c:v>4.5448099999999999E-6</c:v>
                </c:pt>
                <c:pt idx="1089">
                  <c:v>4.4800399999999997E-6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A-426B-8DB5-3D90B73965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'HW1'!$O$7:$O$1096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-2.44385E-7</c:v>
                </c:pt>
                <c:pt idx="2">
                  <c:v>5.9140399999999999E-6</c:v>
                </c:pt>
                <c:pt idx="3">
                  <c:v>1.02013E-5</c:v>
                </c:pt>
                <c:pt idx="4">
                  <c:v>1.7181200000000001E-5</c:v>
                </c:pt>
                <c:pt idx="5">
                  <c:v>2.11765E-5</c:v>
                </c:pt>
                <c:pt idx="6">
                  <c:v>2.3167699999999998E-5</c:v>
                </c:pt>
                <c:pt idx="7">
                  <c:v>2.3944E-5</c:v>
                </c:pt>
                <c:pt idx="8">
                  <c:v>2.2849699999999999E-5</c:v>
                </c:pt>
                <c:pt idx="9">
                  <c:v>2.0341000000000001E-5</c:v>
                </c:pt>
                <c:pt idx="10">
                  <c:v>1.62663E-5</c:v>
                </c:pt>
                <c:pt idx="11">
                  <c:v>1.32667E-5</c:v>
                </c:pt>
                <c:pt idx="12">
                  <c:v>1.24219E-5</c:v>
                </c:pt>
                <c:pt idx="13">
                  <c:v>1.40683E-5</c:v>
                </c:pt>
                <c:pt idx="14">
                  <c:v>1.7240200000000001E-5</c:v>
                </c:pt>
                <c:pt idx="15">
                  <c:v>2.2260899999999999E-5</c:v>
                </c:pt>
                <c:pt idx="16">
                  <c:v>2.5160400000000001E-5</c:v>
                </c:pt>
                <c:pt idx="17">
                  <c:v>2.85966E-5</c:v>
                </c:pt>
                <c:pt idx="18">
                  <c:v>3.3531200000000002E-5</c:v>
                </c:pt>
                <c:pt idx="19">
                  <c:v>3.8980499999999997E-5</c:v>
                </c:pt>
                <c:pt idx="20">
                  <c:v>4.6115200000000002E-5</c:v>
                </c:pt>
                <c:pt idx="21">
                  <c:v>5.39236E-5</c:v>
                </c:pt>
                <c:pt idx="22">
                  <c:v>6.2071799999999998E-5</c:v>
                </c:pt>
                <c:pt idx="23">
                  <c:v>7.1392999999999999E-5</c:v>
                </c:pt>
                <c:pt idx="24">
                  <c:v>8.0365799999999995E-5</c:v>
                </c:pt>
                <c:pt idx="25">
                  <c:v>8.9916900000000006E-5</c:v>
                </c:pt>
                <c:pt idx="26">
                  <c:v>9.7254699999999996E-5</c:v>
                </c:pt>
                <c:pt idx="27" formatCode="General">
                  <c:v>1.06846E-4</c:v>
                </c:pt>
                <c:pt idx="28" formatCode="General">
                  <c:v>1.14134E-4</c:v>
                </c:pt>
                <c:pt idx="29" formatCode="General">
                  <c:v>1.2339999999999999E-4</c:v>
                </c:pt>
                <c:pt idx="30" formatCode="General">
                  <c:v>1.3412600000000001E-4</c:v>
                </c:pt>
                <c:pt idx="31" formatCode="General">
                  <c:v>1.4333E-4</c:v>
                </c:pt>
                <c:pt idx="32" formatCode="General">
                  <c:v>1.5237200000000001E-4</c:v>
                </c:pt>
                <c:pt idx="33" formatCode="General">
                  <c:v>1.6245699999999999E-4</c:v>
                </c:pt>
                <c:pt idx="34" formatCode="General">
                  <c:v>1.73346E-4</c:v>
                </c:pt>
                <c:pt idx="35" formatCode="General">
                  <c:v>1.8526099999999999E-4</c:v>
                </c:pt>
                <c:pt idx="36" formatCode="General">
                  <c:v>1.9746999999999999E-4</c:v>
                </c:pt>
                <c:pt idx="37" formatCode="General">
                  <c:v>2.1159E-4</c:v>
                </c:pt>
                <c:pt idx="38" formatCode="General">
                  <c:v>2.2570899999999999E-4</c:v>
                </c:pt>
                <c:pt idx="39" formatCode="General">
                  <c:v>2.41112E-4</c:v>
                </c:pt>
                <c:pt idx="40" formatCode="General">
                  <c:v>2.5703899999999998E-4</c:v>
                </c:pt>
                <c:pt idx="41" formatCode="General">
                  <c:v>2.7308399999999999E-4</c:v>
                </c:pt>
                <c:pt idx="42" formatCode="General">
                  <c:v>2.8907599999999998E-4</c:v>
                </c:pt>
                <c:pt idx="43" formatCode="General">
                  <c:v>3.05001E-4</c:v>
                </c:pt>
                <c:pt idx="44" formatCode="General">
                  <c:v>3.2100999999999999E-4</c:v>
                </c:pt>
                <c:pt idx="45" formatCode="General">
                  <c:v>3.35612E-4</c:v>
                </c:pt>
                <c:pt idx="46" formatCode="General">
                  <c:v>3.50637E-4</c:v>
                </c:pt>
                <c:pt idx="47" formatCode="General">
                  <c:v>3.64547E-4</c:v>
                </c:pt>
                <c:pt idx="48" formatCode="General">
                  <c:v>3.7802700000000002E-4</c:v>
                </c:pt>
                <c:pt idx="49" formatCode="General">
                  <c:v>3.9100700000000002E-4</c:v>
                </c:pt>
                <c:pt idx="50" formatCode="General">
                  <c:v>4.0357099999999998E-4</c:v>
                </c:pt>
                <c:pt idx="51" formatCode="General">
                  <c:v>4.1581300000000001E-4</c:v>
                </c:pt>
                <c:pt idx="52" formatCode="General">
                  <c:v>4.2811599999999998E-4</c:v>
                </c:pt>
                <c:pt idx="53" formatCode="General">
                  <c:v>4.4035400000000001E-4</c:v>
                </c:pt>
                <c:pt idx="54" formatCode="General">
                  <c:v>4.5279199999999998E-4</c:v>
                </c:pt>
                <c:pt idx="55" formatCode="General">
                  <c:v>4.6552600000000001E-4</c:v>
                </c:pt>
                <c:pt idx="56" formatCode="General">
                  <c:v>4.7824100000000002E-4</c:v>
                </c:pt>
                <c:pt idx="57" formatCode="General">
                  <c:v>4.9134299999999999E-4</c:v>
                </c:pt>
                <c:pt idx="58" formatCode="General">
                  <c:v>5.0487999999999998E-4</c:v>
                </c:pt>
                <c:pt idx="59" formatCode="General">
                  <c:v>5.1818600000000002E-4</c:v>
                </c:pt>
                <c:pt idx="60" formatCode="General">
                  <c:v>5.31826E-4</c:v>
                </c:pt>
                <c:pt idx="61" formatCode="General">
                  <c:v>5.4485999999999998E-4</c:v>
                </c:pt>
                <c:pt idx="62" formatCode="General">
                  <c:v>5.5778800000000003E-4</c:v>
                </c:pt>
                <c:pt idx="63" formatCode="General">
                  <c:v>5.69561E-4</c:v>
                </c:pt>
                <c:pt idx="64" formatCode="General">
                  <c:v>5.8119699999999999E-4</c:v>
                </c:pt>
                <c:pt idx="65" formatCode="General">
                  <c:v>5.9052699999999998E-4</c:v>
                </c:pt>
                <c:pt idx="66" formatCode="General">
                  <c:v>5.9824900000000002E-4</c:v>
                </c:pt>
                <c:pt idx="67" formatCode="General">
                  <c:v>6.04493E-4</c:v>
                </c:pt>
                <c:pt idx="68" formatCode="General">
                  <c:v>6.0785199999999998E-4</c:v>
                </c:pt>
                <c:pt idx="69" formatCode="General">
                  <c:v>6.08907E-4</c:v>
                </c:pt>
                <c:pt idx="70" formatCode="General">
                  <c:v>6.0682800000000001E-4</c:v>
                </c:pt>
                <c:pt idx="71" formatCode="General">
                  <c:v>6.0135099999999997E-4</c:v>
                </c:pt>
                <c:pt idx="72" formatCode="General">
                  <c:v>5.9260200000000002E-4</c:v>
                </c:pt>
                <c:pt idx="73" formatCode="General">
                  <c:v>5.8024300000000003E-4</c:v>
                </c:pt>
                <c:pt idx="74" formatCode="General">
                  <c:v>5.6352699999999997E-4</c:v>
                </c:pt>
                <c:pt idx="75" formatCode="General">
                  <c:v>5.4309699999999998E-4</c:v>
                </c:pt>
                <c:pt idx="76" formatCode="General">
                  <c:v>5.1882800000000004E-4</c:v>
                </c:pt>
                <c:pt idx="77" formatCode="General">
                  <c:v>4.8877199999999995E-4</c:v>
                </c:pt>
                <c:pt idx="78" formatCode="General">
                  <c:v>4.53533E-4</c:v>
                </c:pt>
                <c:pt idx="79" formatCode="General">
                  <c:v>4.2653400000000001E-4</c:v>
                </c:pt>
                <c:pt idx="80" formatCode="General">
                  <c:v>3.9927499999999999E-4</c:v>
                </c:pt>
                <c:pt idx="81" formatCode="General">
                  <c:v>3.8795600000000001E-4</c:v>
                </c:pt>
                <c:pt idx="82" formatCode="General">
                  <c:v>3.6511699999999998E-4</c:v>
                </c:pt>
                <c:pt idx="83" formatCode="General">
                  <c:v>3.5850500000000001E-4</c:v>
                </c:pt>
                <c:pt idx="84" formatCode="General">
                  <c:v>3.3906600000000001E-4</c:v>
                </c:pt>
                <c:pt idx="85" formatCode="General">
                  <c:v>3.3499000000000002E-4</c:v>
                </c:pt>
                <c:pt idx="86" formatCode="General">
                  <c:v>3.1688199999999999E-4</c:v>
                </c:pt>
                <c:pt idx="87" formatCode="General">
                  <c:v>3.1333700000000001E-4</c:v>
                </c:pt>
                <c:pt idx="88" formatCode="General">
                  <c:v>2.9512000000000001E-4</c:v>
                </c:pt>
                <c:pt idx="89" formatCode="General">
                  <c:v>2.92255E-4</c:v>
                </c:pt>
                <c:pt idx="90" formatCode="General">
                  <c:v>2.7888499999999998E-4</c:v>
                </c:pt>
                <c:pt idx="91" formatCode="General">
                  <c:v>2.8010699999999998E-4</c:v>
                </c:pt>
                <c:pt idx="92" formatCode="General">
                  <c:v>2.6956899999999999E-4</c:v>
                </c:pt>
                <c:pt idx="93" formatCode="General">
                  <c:v>2.7173399999999998E-4</c:v>
                </c:pt>
                <c:pt idx="94" formatCode="General">
                  <c:v>2.6271500000000001E-4</c:v>
                </c:pt>
                <c:pt idx="95" formatCode="General">
                  <c:v>2.6594599999999998E-4</c:v>
                </c:pt>
                <c:pt idx="96" formatCode="General">
                  <c:v>2.58232E-4</c:v>
                </c:pt>
                <c:pt idx="97" formatCode="General">
                  <c:v>2.6231200000000001E-4</c:v>
                </c:pt>
                <c:pt idx="98" formatCode="General">
                  <c:v>2.55395E-4</c:v>
                </c:pt>
                <c:pt idx="99" formatCode="General">
                  <c:v>2.6028999999999999E-4</c:v>
                </c:pt>
                <c:pt idx="100" formatCode="General">
                  <c:v>2.54393E-4</c:v>
                </c:pt>
                <c:pt idx="101" formatCode="General">
                  <c:v>2.6068499999999997E-4</c:v>
                </c:pt>
                <c:pt idx="102" formatCode="General">
                  <c:v>2.5820900000000002E-4</c:v>
                </c:pt>
                <c:pt idx="103" formatCode="General">
                  <c:v>2.7031899999999998E-4</c:v>
                </c:pt>
                <c:pt idx="104" formatCode="General">
                  <c:v>2.80084E-4</c:v>
                </c:pt>
                <c:pt idx="105" formatCode="General">
                  <c:v>3.0845299999999998E-4</c:v>
                </c:pt>
                <c:pt idx="106" formatCode="General">
                  <c:v>3.3068699999999997E-4</c:v>
                </c:pt>
                <c:pt idx="107" formatCode="General">
                  <c:v>3.6554099999999999E-4</c:v>
                </c:pt>
                <c:pt idx="108" formatCode="General">
                  <c:v>3.9010100000000001E-4</c:v>
                </c:pt>
                <c:pt idx="109" formatCode="General">
                  <c:v>4.2219099999999998E-4</c:v>
                </c:pt>
                <c:pt idx="110" formatCode="General">
                  <c:v>4.3975500000000001E-4</c:v>
                </c:pt>
                <c:pt idx="111" formatCode="General">
                  <c:v>4.6175099999999999E-4</c:v>
                </c:pt>
                <c:pt idx="112" formatCode="General">
                  <c:v>4.67966E-4</c:v>
                </c:pt>
                <c:pt idx="113" formatCode="General">
                  <c:v>4.77806E-4</c:v>
                </c:pt>
                <c:pt idx="114" formatCode="General">
                  <c:v>4.7159600000000002E-4</c:v>
                </c:pt>
                <c:pt idx="115" formatCode="General">
                  <c:v>4.6921300000000001E-4</c:v>
                </c:pt>
                <c:pt idx="116" formatCode="General">
                  <c:v>4.5237599999999999E-4</c:v>
                </c:pt>
                <c:pt idx="117" formatCode="General">
                  <c:v>4.4137799999999997E-4</c:v>
                </c:pt>
                <c:pt idx="118" formatCode="General">
                  <c:v>4.1799600000000001E-4</c:v>
                </c:pt>
                <c:pt idx="119" formatCode="General">
                  <c:v>4.0161599999999998E-4</c:v>
                </c:pt>
                <c:pt idx="120" formatCode="General">
                  <c:v>3.7515600000000002E-4</c:v>
                </c:pt>
                <c:pt idx="121" formatCode="General">
                  <c:v>3.5848400000000001E-4</c:v>
                </c:pt>
                <c:pt idx="122" formatCode="General">
                  <c:v>3.3336999999999999E-4</c:v>
                </c:pt>
                <c:pt idx="123" formatCode="General">
                  <c:v>3.1932E-4</c:v>
                </c:pt>
                <c:pt idx="124" formatCode="General">
                  <c:v>2.9862900000000002E-4</c:v>
                </c:pt>
                <c:pt idx="125" formatCode="General">
                  <c:v>2.90162E-4</c:v>
                </c:pt>
                <c:pt idx="126" formatCode="General">
                  <c:v>2.7638599999999999E-4</c:v>
                </c:pt>
                <c:pt idx="127" formatCode="General">
                  <c:v>2.7486699999999998E-4</c:v>
                </c:pt>
                <c:pt idx="128" formatCode="General">
                  <c:v>2.6806900000000001E-4</c:v>
                </c:pt>
                <c:pt idx="129" formatCode="General">
                  <c:v>2.7330300000000002E-4</c:v>
                </c:pt>
                <c:pt idx="130" formatCode="General">
                  <c:v>2.7238700000000002E-4</c:v>
                </c:pt>
                <c:pt idx="131" formatCode="General">
                  <c:v>2.8187200000000001E-4</c:v>
                </c:pt>
                <c:pt idx="132" formatCode="General">
                  <c:v>2.8485799999999998E-4</c:v>
                </c:pt>
                <c:pt idx="133" formatCode="General">
                  <c:v>2.9738099999999999E-4</c:v>
                </c:pt>
                <c:pt idx="134" formatCode="General">
                  <c:v>3.01754E-4</c:v>
                </c:pt>
                <c:pt idx="135" formatCode="General">
                  <c:v>3.1377400000000001E-4</c:v>
                </c:pt>
                <c:pt idx="136" formatCode="General">
                  <c:v>3.1702999999999999E-4</c:v>
                </c:pt>
                <c:pt idx="137" formatCode="General">
                  <c:v>3.2684499999999998E-4</c:v>
                </c:pt>
                <c:pt idx="138" formatCode="General">
                  <c:v>3.2700399999999999E-4</c:v>
                </c:pt>
                <c:pt idx="139" formatCode="General">
                  <c:v>3.3333400000000002E-4</c:v>
                </c:pt>
                <c:pt idx="140" formatCode="General">
                  <c:v>3.2978100000000002E-4</c:v>
                </c:pt>
                <c:pt idx="141" formatCode="General">
                  <c:v>3.32169E-4</c:v>
                </c:pt>
                <c:pt idx="142" formatCode="General">
                  <c:v>3.2444499999999997E-4</c:v>
                </c:pt>
                <c:pt idx="143" formatCode="General">
                  <c:v>3.2258800000000001E-4</c:v>
                </c:pt>
                <c:pt idx="144" formatCode="General">
                  <c:v>3.1199400000000001E-4</c:v>
                </c:pt>
                <c:pt idx="145" formatCode="General">
                  <c:v>3.07762E-4</c:v>
                </c:pt>
                <c:pt idx="146" formatCode="General">
                  <c:v>2.9518200000000001E-4</c:v>
                </c:pt>
                <c:pt idx="147" formatCode="General">
                  <c:v>2.8927199999999998E-4</c:v>
                </c:pt>
                <c:pt idx="148" formatCode="General">
                  <c:v>2.7663900000000002E-4</c:v>
                </c:pt>
                <c:pt idx="149" formatCode="General">
                  <c:v>2.71143E-4</c:v>
                </c:pt>
                <c:pt idx="150" formatCode="General">
                  <c:v>2.5905900000000001E-4</c:v>
                </c:pt>
                <c:pt idx="151" formatCode="General">
                  <c:v>2.5522799999999998E-4</c:v>
                </c:pt>
                <c:pt idx="152" formatCode="General">
                  <c:v>2.4520100000000001E-4</c:v>
                </c:pt>
                <c:pt idx="153" formatCode="General">
                  <c:v>2.43002E-4</c:v>
                </c:pt>
                <c:pt idx="154" formatCode="General">
                  <c:v>2.3578499999999999E-4</c:v>
                </c:pt>
                <c:pt idx="155" formatCode="General">
                  <c:v>2.36087E-4</c:v>
                </c:pt>
                <c:pt idx="156" formatCode="General">
                  <c:v>2.3118999999999999E-4</c:v>
                </c:pt>
                <c:pt idx="157" formatCode="General">
                  <c:v>2.33704E-4</c:v>
                </c:pt>
                <c:pt idx="158" formatCode="General">
                  <c:v>2.3059299999999999E-4</c:v>
                </c:pt>
                <c:pt idx="159" formatCode="General">
                  <c:v>2.34813E-4</c:v>
                </c:pt>
                <c:pt idx="160" formatCode="General">
                  <c:v>2.32835E-4</c:v>
                </c:pt>
                <c:pt idx="161" formatCode="General">
                  <c:v>2.37619E-4</c:v>
                </c:pt>
                <c:pt idx="162" formatCode="General">
                  <c:v>2.35918E-4</c:v>
                </c:pt>
                <c:pt idx="163" formatCode="General">
                  <c:v>2.4065800000000001E-4</c:v>
                </c:pt>
                <c:pt idx="164" formatCode="General">
                  <c:v>2.3897600000000001E-4</c:v>
                </c:pt>
                <c:pt idx="165" formatCode="General">
                  <c:v>2.4269800000000001E-4</c:v>
                </c:pt>
                <c:pt idx="166" formatCode="General">
                  <c:v>2.39848E-4</c:v>
                </c:pt>
                <c:pt idx="167" formatCode="General">
                  <c:v>2.4260899999999999E-4</c:v>
                </c:pt>
                <c:pt idx="168" formatCode="General">
                  <c:v>2.3873199999999999E-4</c:v>
                </c:pt>
                <c:pt idx="169" formatCode="General">
                  <c:v>2.40084E-4</c:v>
                </c:pt>
                <c:pt idx="170" formatCode="General">
                  <c:v>2.34947E-4</c:v>
                </c:pt>
                <c:pt idx="171" formatCode="General">
                  <c:v>2.35474E-4</c:v>
                </c:pt>
                <c:pt idx="172" formatCode="General">
                  <c:v>2.2887999999999999E-4</c:v>
                </c:pt>
                <c:pt idx="173" formatCode="General">
                  <c:v>2.2861800000000001E-4</c:v>
                </c:pt>
                <c:pt idx="174" formatCode="General">
                  <c:v>2.21769E-4</c:v>
                </c:pt>
                <c:pt idx="175" formatCode="General">
                  <c:v>2.20972E-4</c:v>
                </c:pt>
                <c:pt idx="176" formatCode="General">
                  <c:v>2.1377000000000001E-4</c:v>
                </c:pt>
                <c:pt idx="177" formatCode="General">
                  <c:v>2.12757E-4</c:v>
                </c:pt>
                <c:pt idx="178" formatCode="General">
                  <c:v>2.0612500000000001E-4</c:v>
                </c:pt>
                <c:pt idx="179" formatCode="General">
                  <c:v>2.05451E-4</c:v>
                </c:pt>
                <c:pt idx="180" formatCode="General">
                  <c:v>1.9965299999999999E-4</c:v>
                </c:pt>
                <c:pt idx="181" formatCode="General">
                  <c:v>1.99249E-4</c:v>
                </c:pt>
                <c:pt idx="182" formatCode="General">
                  <c:v>1.93876E-4</c:v>
                </c:pt>
                <c:pt idx="183" formatCode="General">
                  <c:v>1.9489999999999999E-4</c:v>
                </c:pt>
                <c:pt idx="184" formatCode="General">
                  <c:v>1.9017900000000001E-4</c:v>
                </c:pt>
                <c:pt idx="185" formatCode="General">
                  <c:v>1.91461E-4</c:v>
                </c:pt>
                <c:pt idx="186" formatCode="General">
                  <c:v>1.87448E-4</c:v>
                </c:pt>
                <c:pt idx="187" formatCode="General">
                  <c:v>1.8918099999999999E-4</c:v>
                </c:pt>
                <c:pt idx="188" formatCode="General">
                  <c:v>1.8547E-4</c:v>
                </c:pt>
                <c:pt idx="189" formatCode="General">
                  <c:v>1.8784300000000001E-4</c:v>
                </c:pt>
                <c:pt idx="190" formatCode="General">
                  <c:v>1.84258E-4</c:v>
                </c:pt>
                <c:pt idx="191" formatCode="General">
                  <c:v>1.8629399999999999E-4</c:v>
                </c:pt>
                <c:pt idx="192" formatCode="General">
                  <c:v>1.8289399999999999E-4</c:v>
                </c:pt>
                <c:pt idx="193" formatCode="General">
                  <c:v>1.8463400000000001E-4</c:v>
                </c:pt>
                <c:pt idx="194" formatCode="General">
                  <c:v>1.8131500000000001E-4</c:v>
                </c:pt>
                <c:pt idx="195" formatCode="General">
                  <c:v>1.8284799999999999E-4</c:v>
                </c:pt>
                <c:pt idx="196" formatCode="General">
                  <c:v>1.7879199999999999E-4</c:v>
                </c:pt>
                <c:pt idx="197" formatCode="General">
                  <c:v>1.8048200000000001E-4</c:v>
                </c:pt>
                <c:pt idx="198" formatCode="General">
                  <c:v>1.76522E-4</c:v>
                </c:pt>
                <c:pt idx="199" formatCode="General">
                  <c:v>1.7693299999999999E-4</c:v>
                </c:pt>
                <c:pt idx="200" formatCode="General">
                  <c:v>1.73053E-4</c:v>
                </c:pt>
                <c:pt idx="201" formatCode="General">
                  <c:v>1.7379299999999999E-4</c:v>
                </c:pt>
                <c:pt idx="202" formatCode="General">
                  <c:v>1.6950999999999999E-4</c:v>
                </c:pt>
                <c:pt idx="203" formatCode="General">
                  <c:v>1.7013900000000001E-4</c:v>
                </c:pt>
                <c:pt idx="204" formatCode="General">
                  <c:v>1.6568E-4</c:v>
                </c:pt>
                <c:pt idx="205" formatCode="General">
                  <c:v>1.6659199999999999E-4</c:v>
                </c:pt>
                <c:pt idx="206" formatCode="General">
                  <c:v>1.6210899999999999E-4</c:v>
                </c:pt>
                <c:pt idx="207" formatCode="General">
                  <c:v>1.62795E-4</c:v>
                </c:pt>
                <c:pt idx="208" formatCode="General">
                  <c:v>1.5856299999999999E-4</c:v>
                </c:pt>
                <c:pt idx="209" formatCode="General">
                  <c:v>1.5934E-4</c:v>
                </c:pt>
                <c:pt idx="210" formatCode="General">
                  <c:v>1.55365E-4</c:v>
                </c:pt>
                <c:pt idx="211" formatCode="General">
                  <c:v>1.5631400000000001E-4</c:v>
                </c:pt>
                <c:pt idx="212" formatCode="General">
                  <c:v>1.52502E-4</c:v>
                </c:pt>
                <c:pt idx="213" formatCode="General">
                  <c:v>1.5349299999999999E-4</c:v>
                </c:pt>
                <c:pt idx="214" formatCode="General">
                  <c:v>1.5021199999999999E-4</c:v>
                </c:pt>
                <c:pt idx="215" formatCode="General">
                  <c:v>1.51192E-4</c:v>
                </c:pt>
                <c:pt idx="216" formatCode="General">
                  <c:v>1.48016E-4</c:v>
                </c:pt>
                <c:pt idx="217" formatCode="General">
                  <c:v>1.4897200000000001E-4</c:v>
                </c:pt>
                <c:pt idx="218" formatCode="General">
                  <c:v>1.4562099999999999E-4</c:v>
                </c:pt>
                <c:pt idx="219" formatCode="General">
                  <c:v>1.4690600000000001E-4</c:v>
                </c:pt>
                <c:pt idx="220" formatCode="General">
                  <c:v>1.4337200000000001E-4</c:v>
                </c:pt>
                <c:pt idx="221" formatCode="General">
                  <c:v>1.44492E-4</c:v>
                </c:pt>
                <c:pt idx="222" formatCode="General">
                  <c:v>1.4148200000000001E-4</c:v>
                </c:pt>
                <c:pt idx="223" formatCode="General">
                  <c:v>1.4236699999999999E-4</c:v>
                </c:pt>
                <c:pt idx="224" formatCode="General">
                  <c:v>1.3915800000000001E-4</c:v>
                </c:pt>
                <c:pt idx="225" formatCode="General">
                  <c:v>1.3981599999999999E-4</c:v>
                </c:pt>
                <c:pt idx="226" formatCode="General">
                  <c:v>1.3673400000000001E-4</c:v>
                </c:pt>
                <c:pt idx="227" formatCode="General">
                  <c:v>1.3761000000000001E-4</c:v>
                </c:pt>
                <c:pt idx="228" formatCode="General">
                  <c:v>1.3458599999999999E-4</c:v>
                </c:pt>
                <c:pt idx="229" formatCode="General">
                  <c:v>1.3512999999999999E-4</c:v>
                </c:pt>
                <c:pt idx="230" formatCode="General">
                  <c:v>1.3239999999999999E-4</c:v>
                </c:pt>
                <c:pt idx="231" formatCode="General">
                  <c:v>1.3265099999999999E-4</c:v>
                </c:pt>
                <c:pt idx="232" formatCode="General">
                  <c:v>1.2975199999999999E-4</c:v>
                </c:pt>
                <c:pt idx="233" formatCode="General">
                  <c:v>1.3083999999999999E-4</c:v>
                </c:pt>
                <c:pt idx="234" formatCode="General">
                  <c:v>1.2752099999999999E-4</c:v>
                </c:pt>
                <c:pt idx="235" formatCode="General">
                  <c:v>1.2830099999999999E-4</c:v>
                </c:pt>
                <c:pt idx="236" formatCode="General">
                  <c:v>1.2537200000000001E-4</c:v>
                </c:pt>
                <c:pt idx="237" formatCode="General">
                  <c:v>1.2621799999999999E-4</c:v>
                </c:pt>
                <c:pt idx="238" formatCode="General">
                  <c:v>1.2364799999999999E-4</c:v>
                </c:pt>
                <c:pt idx="239" formatCode="General">
                  <c:v>1.2434699999999999E-4</c:v>
                </c:pt>
                <c:pt idx="240" formatCode="General">
                  <c:v>1.21482E-4</c:v>
                </c:pt>
                <c:pt idx="241" formatCode="General">
                  <c:v>1.22292E-4</c:v>
                </c:pt>
                <c:pt idx="242" formatCode="General">
                  <c:v>1.1934099999999999E-4</c:v>
                </c:pt>
                <c:pt idx="243" formatCode="General">
                  <c:v>1.20575E-4</c:v>
                </c:pt>
                <c:pt idx="244" formatCode="General">
                  <c:v>1.17631E-4</c:v>
                </c:pt>
                <c:pt idx="245" formatCode="General">
                  <c:v>1.18454E-4</c:v>
                </c:pt>
                <c:pt idx="246" formatCode="General">
                  <c:v>1.15812E-4</c:v>
                </c:pt>
                <c:pt idx="247" formatCode="General">
                  <c:v>1.16573E-4</c:v>
                </c:pt>
                <c:pt idx="248" formatCode="General">
                  <c:v>1.13773E-4</c:v>
                </c:pt>
                <c:pt idx="249" formatCode="General">
                  <c:v>1.14768E-4</c:v>
                </c:pt>
                <c:pt idx="250" formatCode="General">
                  <c:v>1.1209000000000001E-4</c:v>
                </c:pt>
                <c:pt idx="251" formatCode="General">
                  <c:v>1.12812E-4</c:v>
                </c:pt>
                <c:pt idx="252" formatCode="General">
                  <c:v>1.10245E-4</c:v>
                </c:pt>
                <c:pt idx="253" formatCode="General">
                  <c:v>1.1104599999999999E-4</c:v>
                </c:pt>
                <c:pt idx="254" formatCode="General">
                  <c:v>1.08618E-4</c:v>
                </c:pt>
                <c:pt idx="255" formatCode="General">
                  <c:v>1.08998E-4</c:v>
                </c:pt>
                <c:pt idx="256" formatCode="General">
                  <c:v>1.0665199999999999E-4</c:v>
                </c:pt>
                <c:pt idx="257" formatCode="General">
                  <c:v>1.07543E-4</c:v>
                </c:pt>
                <c:pt idx="258" formatCode="General">
                  <c:v>1.0494599999999999E-4</c:v>
                </c:pt>
                <c:pt idx="259" formatCode="General">
                  <c:v>1.06004E-4</c:v>
                </c:pt>
                <c:pt idx="260" formatCode="General">
                  <c:v>1.03224E-4</c:v>
                </c:pt>
                <c:pt idx="261" formatCode="General">
                  <c:v>1.0400600000000001E-4</c:v>
                </c:pt>
                <c:pt idx="262" formatCode="General">
                  <c:v>1.01808E-4</c:v>
                </c:pt>
                <c:pt idx="263" formatCode="General">
                  <c:v>1.02451E-4</c:v>
                </c:pt>
                <c:pt idx="264" formatCode="General">
                  <c:v>1.0016E-4</c:v>
                </c:pt>
                <c:pt idx="265" formatCode="General">
                  <c:v>1.00722E-4</c:v>
                </c:pt>
                <c:pt idx="266">
                  <c:v>9.8591299999999999E-5</c:v>
                </c:pt>
                <c:pt idx="267">
                  <c:v>9.9042000000000005E-5</c:v>
                </c:pt>
                <c:pt idx="268">
                  <c:v>9.7227100000000003E-5</c:v>
                </c:pt>
                <c:pt idx="269">
                  <c:v>9.8098700000000003E-5</c:v>
                </c:pt>
                <c:pt idx="270">
                  <c:v>9.5568899999999999E-5</c:v>
                </c:pt>
                <c:pt idx="271">
                  <c:v>9.6522900000000004E-5</c:v>
                </c:pt>
                <c:pt idx="272">
                  <c:v>9.4318499999999995E-5</c:v>
                </c:pt>
                <c:pt idx="273">
                  <c:v>9.4915100000000002E-5</c:v>
                </c:pt>
                <c:pt idx="274">
                  <c:v>9.2742099999999994E-5</c:v>
                </c:pt>
                <c:pt idx="275">
                  <c:v>9.3753799999999997E-5</c:v>
                </c:pt>
                <c:pt idx="276">
                  <c:v>9.14376E-5</c:v>
                </c:pt>
                <c:pt idx="277">
                  <c:v>9.2137299999999996E-5</c:v>
                </c:pt>
                <c:pt idx="278">
                  <c:v>8.9967899999999996E-5</c:v>
                </c:pt>
                <c:pt idx="279">
                  <c:v>9.0692099999999999E-5</c:v>
                </c:pt>
                <c:pt idx="280">
                  <c:v>8.8776099999999999E-5</c:v>
                </c:pt>
                <c:pt idx="281">
                  <c:v>8.9512399999999994E-5</c:v>
                </c:pt>
                <c:pt idx="282">
                  <c:v>8.7261600000000005E-5</c:v>
                </c:pt>
                <c:pt idx="283">
                  <c:v>8.7961100000000001E-5</c:v>
                </c:pt>
                <c:pt idx="284">
                  <c:v>8.60139E-5</c:v>
                </c:pt>
                <c:pt idx="285">
                  <c:v>8.6747299999999995E-5</c:v>
                </c:pt>
                <c:pt idx="286">
                  <c:v>8.4576100000000005E-5</c:v>
                </c:pt>
                <c:pt idx="287">
                  <c:v>8.5601399999999997E-5</c:v>
                </c:pt>
                <c:pt idx="288">
                  <c:v>8.3409200000000001E-5</c:v>
                </c:pt>
                <c:pt idx="289">
                  <c:v>8.3858799999999997E-5</c:v>
                </c:pt>
                <c:pt idx="290">
                  <c:v>8.2035399999999997E-5</c:v>
                </c:pt>
                <c:pt idx="291">
                  <c:v>8.2835800000000004E-5</c:v>
                </c:pt>
                <c:pt idx="292">
                  <c:v>8.07727E-5</c:v>
                </c:pt>
                <c:pt idx="293">
                  <c:v>8.1640100000000005E-5</c:v>
                </c:pt>
                <c:pt idx="294">
                  <c:v>7.9962400000000005E-5</c:v>
                </c:pt>
                <c:pt idx="295">
                  <c:v>8.0424299999999995E-5</c:v>
                </c:pt>
                <c:pt idx="296">
                  <c:v>7.8795999999999996E-5</c:v>
                </c:pt>
                <c:pt idx="297">
                  <c:v>7.93668E-5</c:v>
                </c:pt>
                <c:pt idx="298">
                  <c:v>7.7748099999999995E-5</c:v>
                </c:pt>
                <c:pt idx="299">
                  <c:v>7.8296199999999998E-5</c:v>
                </c:pt>
                <c:pt idx="300">
                  <c:v>7.6428799999999996E-5</c:v>
                </c:pt>
                <c:pt idx="301">
                  <c:v>7.6949500000000006E-5</c:v>
                </c:pt>
                <c:pt idx="302">
                  <c:v>7.5085800000000005E-5</c:v>
                </c:pt>
                <c:pt idx="303">
                  <c:v>7.59114E-5</c:v>
                </c:pt>
                <c:pt idx="304">
                  <c:v>7.4246300000000001E-5</c:v>
                </c:pt>
                <c:pt idx="305">
                  <c:v>7.5366599999999998E-5</c:v>
                </c:pt>
                <c:pt idx="306">
                  <c:v>7.3477099999999995E-5</c:v>
                </c:pt>
                <c:pt idx="307">
                  <c:v>7.3747199999999998E-5</c:v>
                </c:pt>
                <c:pt idx="308">
                  <c:v>7.2103500000000005E-5</c:v>
                </c:pt>
                <c:pt idx="309">
                  <c:v>7.29756E-5</c:v>
                </c:pt>
                <c:pt idx="310">
                  <c:v>7.1382600000000003E-5</c:v>
                </c:pt>
                <c:pt idx="311">
                  <c:v>7.1790099999999996E-5</c:v>
                </c:pt>
                <c:pt idx="312">
                  <c:v>7.0424499999999996E-5</c:v>
                </c:pt>
                <c:pt idx="313">
                  <c:v>7.1044999999999995E-5</c:v>
                </c:pt>
                <c:pt idx="314">
                  <c:v>6.9327999999999998E-5</c:v>
                </c:pt>
                <c:pt idx="315">
                  <c:v>6.98546E-5</c:v>
                </c:pt>
                <c:pt idx="316">
                  <c:v>6.8255800000000005E-5</c:v>
                </c:pt>
                <c:pt idx="317">
                  <c:v>6.8756800000000005E-5</c:v>
                </c:pt>
                <c:pt idx="318">
                  <c:v>6.7419100000000006E-5</c:v>
                </c:pt>
                <c:pt idx="319">
                  <c:v>6.7971200000000004E-5</c:v>
                </c:pt>
                <c:pt idx="320">
                  <c:v>6.6457200000000005E-5</c:v>
                </c:pt>
                <c:pt idx="321">
                  <c:v>6.7318700000000003E-5</c:v>
                </c:pt>
                <c:pt idx="322">
                  <c:v>6.5636500000000001E-5</c:v>
                </c:pt>
                <c:pt idx="323">
                  <c:v>6.6210999999999993E-5</c:v>
                </c:pt>
                <c:pt idx="324">
                  <c:v>6.46258E-5</c:v>
                </c:pt>
                <c:pt idx="325">
                  <c:v>6.5109299999999997E-5</c:v>
                </c:pt>
                <c:pt idx="326">
                  <c:v>6.39675E-5</c:v>
                </c:pt>
                <c:pt idx="327">
                  <c:v>6.4522099999999997E-5</c:v>
                </c:pt>
                <c:pt idx="328">
                  <c:v>6.2838100000000004E-5</c:v>
                </c:pt>
                <c:pt idx="329">
                  <c:v>6.36242E-5</c:v>
                </c:pt>
                <c:pt idx="330">
                  <c:v>6.22307E-5</c:v>
                </c:pt>
                <c:pt idx="331">
                  <c:v>6.2983299999999997E-5</c:v>
                </c:pt>
                <c:pt idx="332">
                  <c:v>6.1435300000000005E-5</c:v>
                </c:pt>
                <c:pt idx="333">
                  <c:v>6.2088799999999994E-5</c:v>
                </c:pt>
                <c:pt idx="334">
                  <c:v>6.0712699999999999E-5</c:v>
                </c:pt>
                <c:pt idx="335">
                  <c:v>6.1311799999999998E-5</c:v>
                </c:pt>
                <c:pt idx="336">
                  <c:v>5.9694100000000002E-5</c:v>
                </c:pt>
                <c:pt idx="337">
                  <c:v>6.01168E-5</c:v>
                </c:pt>
                <c:pt idx="338">
                  <c:v>5.9074299999999998E-5</c:v>
                </c:pt>
                <c:pt idx="339">
                  <c:v>5.9671299999999999E-5</c:v>
                </c:pt>
                <c:pt idx="340">
                  <c:v>5.85624E-5</c:v>
                </c:pt>
                <c:pt idx="341">
                  <c:v>5.8872200000000002E-5</c:v>
                </c:pt>
                <c:pt idx="342">
                  <c:v>5.7736699999999999E-5</c:v>
                </c:pt>
                <c:pt idx="343">
                  <c:v>5.8076299999999998E-5</c:v>
                </c:pt>
                <c:pt idx="344">
                  <c:v>5.6755200000000002E-5</c:v>
                </c:pt>
                <c:pt idx="345">
                  <c:v>5.7408599999999998E-5</c:v>
                </c:pt>
                <c:pt idx="346">
                  <c:v>5.6213900000000001E-5</c:v>
                </c:pt>
                <c:pt idx="347">
                  <c:v>5.6385899999999998E-5</c:v>
                </c:pt>
                <c:pt idx="348">
                  <c:v>5.5346799999999997E-5</c:v>
                </c:pt>
                <c:pt idx="349">
                  <c:v>5.6141999999999999E-5</c:v>
                </c:pt>
                <c:pt idx="350">
                  <c:v>5.4852399999999997E-5</c:v>
                </c:pt>
                <c:pt idx="351">
                  <c:v>5.5084399999999997E-5</c:v>
                </c:pt>
                <c:pt idx="352">
                  <c:v>5.4026800000000003E-5</c:v>
                </c:pt>
                <c:pt idx="353">
                  <c:v>5.4635000000000001E-5</c:v>
                </c:pt>
                <c:pt idx="354">
                  <c:v>5.3355E-5</c:v>
                </c:pt>
                <c:pt idx="355">
                  <c:v>5.3835799999999997E-5</c:v>
                </c:pt>
                <c:pt idx="356">
                  <c:v>5.2643899999999999E-5</c:v>
                </c:pt>
                <c:pt idx="357">
                  <c:v>5.33676E-5</c:v>
                </c:pt>
                <c:pt idx="358">
                  <c:v>5.2277200000000002E-5</c:v>
                </c:pt>
                <c:pt idx="359">
                  <c:v>5.2609499999999998E-5</c:v>
                </c:pt>
                <c:pt idx="360">
                  <c:v>5.1198300000000001E-5</c:v>
                </c:pt>
                <c:pt idx="361">
                  <c:v>5.1850400000000001E-5</c:v>
                </c:pt>
                <c:pt idx="362">
                  <c:v>5.04626E-5</c:v>
                </c:pt>
                <c:pt idx="363">
                  <c:v>5.13681E-5</c:v>
                </c:pt>
                <c:pt idx="364">
                  <c:v>5.0321200000000002E-5</c:v>
                </c:pt>
                <c:pt idx="365">
                  <c:v>5.0753E-5</c:v>
                </c:pt>
                <c:pt idx="366">
                  <c:v>4.9769299999999998E-5</c:v>
                </c:pt>
                <c:pt idx="367">
                  <c:v>5.0036E-5</c:v>
                </c:pt>
                <c:pt idx="368">
                  <c:v>4.9166099999999997E-5</c:v>
                </c:pt>
                <c:pt idx="369">
                  <c:v>4.9740000000000001E-5</c:v>
                </c:pt>
                <c:pt idx="370">
                  <c:v>4.85651E-5</c:v>
                </c:pt>
                <c:pt idx="371">
                  <c:v>4.9190600000000003E-5</c:v>
                </c:pt>
                <c:pt idx="372">
                  <c:v>4.7569099999999998E-5</c:v>
                </c:pt>
                <c:pt idx="373">
                  <c:v>4.8680500000000003E-5</c:v>
                </c:pt>
                <c:pt idx="374">
                  <c:v>4.7481500000000003E-5</c:v>
                </c:pt>
                <c:pt idx="375">
                  <c:v>4.7910700000000002E-5</c:v>
                </c:pt>
                <c:pt idx="376">
                  <c:v>4.6835900000000003E-5</c:v>
                </c:pt>
                <c:pt idx="377">
                  <c:v>4.7746900000000002E-5</c:v>
                </c:pt>
                <c:pt idx="378">
                  <c:v>4.6515199999999998E-5</c:v>
                </c:pt>
                <c:pt idx="379">
                  <c:v>4.6912700000000002E-5</c:v>
                </c:pt>
                <c:pt idx="380">
                  <c:v>4.57124E-5</c:v>
                </c:pt>
                <c:pt idx="381">
                  <c:v>4.6431999999999999E-5</c:v>
                </c:pt>
                <c:pt idx="382">
                  <c:v>4.53199E-5</c:v>
                </c:pt>
                <c:pt idx="383">
                  <c:v>4.5456500000000001E-5</c:v>
                </c:pt>
                <c:pt idx="384">
                  <c:v>4.4953800000000003E-5</c:v>
                </c:pt>
                <c:pt idx="385">
                  <c:v>4.51531E-5</c:v>
                </c:pt>
                <c:pt idx="386">
                  <c:v>4.4577599999999998E-5</c:v>
                </c:pt>
                <c:pt idx="387">
                  <c:v>4.5003599999999997E-5</c:v>
                </c:pt>
                <c:pt idx="388">
                  <c:v>4.3782600000000003E-5</c:v>
                </c:pt>
                <c:pt idx="389">
                  <c:v>4.4496100000000002E-5</c:v>
                </c:pt>
                <c:pt idx="390">
                  <c:v>4.31136E-5</c:v>
                </c:pt>
                <c:pt idx="391">
                  <c:v>4.3776000000000002E-5</c:v>
                </c:pt>
                <c:pt idx="392">
                  <c:v>4.28263E-5</c:v>
                </c:pt>
                <c:pt idx="393">
                  <c:v>4.3412299999999998E-5</c:v>
                </c:pt>
                <c:pt idx="394">
                  <c:v>4.2521799999999997E-5</c:v>
                </c:pt>
                <c:pt idx="395">
                  <c:v>4.3102400000000003E-5</c:v>
                </c:pt>
                <c:pt idx="396">
                  <c:v>4.2293599999999998E-5</c:v>
                </c:pt>
                <c:pt idx="397">
                  <c:v>4.2485299999999998E-5</c:v>
                </c:pt>
                <c:pt idx="398">
                  <c:v>4.1885100000000003E-5</c:v>
                </c:pt>
                <c:pt idx="399">
                  <c:v>4.18557E-5</c:v>
                </c:pt>
                <c:pt idx="400">
                  <c:v>4.1335199999999997E-5</c:v>
                </c:pt>
                <c:pt idx="401">
                  <c:v>4.1651199999999999E-5</c:v>
                </c:pt>
                <c:pt idx="402">
                  <c:v>4.10617E-5</c:v>
                </c:pt>
                <c:pt idx="403">
                  <c:v>4.1143599999999997E-5</c:v>
                </c:pt>
                <c:pt idx="404">
                  <c:v>4.0211199999999999E-5</c:v>
                </c:pt>
                <c:pt idx="405">
                  <c:v>4.0818300000000002E-5</c:v>
                </c:pt>
                <c:pt idx="406">
                  <c:v>3.9997899999999999E-5</c:v>
                </c:pt>
                <c:pt idx="407">
                  <c:v>4.0210799999999998E-5</c:v>
                </c:pt>
                <c:pt idx="408">
                  <c:v>3.9672899999999998E-5</c:v>
                </c:pt>
                <c:pt idx="409">
                  <c:v>3.9951799999999999E-5</c:v>
                </c:pt>
                <c:pt idx="410">
                  <c:v>3.9177500000000002E-5</c:v>
                </c:pt>
                <c:pt idx="411">
                  <c:v>3.9464800000000002E-5</c:v>
                </c:pt>
                <c:pt idx="412">
                  <c:v>3.8716700000000002E-5</c:v>
                </c:pt>
                <c:pt idx="413">
                  <c:v>3.9078500000000002E-5</c:v>
                </c:pt>
                <c:pt idx="414">
                  <c:v>3.8556800000000003E-5</c:v>
                </c:pt>
                <c:pt idx="415">
                  <c:v>3.8872000000000003E-5</c:v>
                </c:pt>
                <c:pt idx="416">
                  <c:v>3.8124599999999997E-5</c:v>
                </c:pt>
                <c:pt idx="417">
                  <c:v>3.8622399999999998E-5</c:v>
                </c:pt>
                <c:pt idx="418">
                  <c:v>3.7736800000000001E-5</c:v>
                </c:pt>
                <c:pt idx="419">
                  <c:v>3.7744099999999997E-5</c:v>
                </c:pt>
                <c:pt idx="420">
                  <c:v>3.7296399999999998E-5</c:v>
                </c:pt>
                <c:pt idx="421">
                  <c:v>3.79463E-5</c:v>
                </c:pt>
                <c:pt idx="422">
                  <c:v>3.6836599999999999E-5</c:v>
                </c:pt>
                <c:pt idx="423">
                  <c:v>3.7425500000000003E-5</c:v>
                </c:pt>
                <c:pt idx="424">
                  <c:v>3.6448800000000002E-5</c:v>
                </c:pt>
                <c:pt idx="425">
                  <c:v>3.7043399999999998E-5</c:v>
                </c:pt>
                <c:pt idx="426">
                  <c:v>3.6486399999999997E-5</c:v>
                </c:pt>
                <c:pt idx="427">
                  <c:v>3.6411200000000001E-5</c:v>
                </c:pt>
                <c:pt idx="428">
                  <c:v>3.5868299999999997E-5</c:v>
                </c:pt>
                <c:pt idx="429">
                  <c:v>3.5998899999999999E-5</c:v>
                </c:pt>
                <c:pt idx="430">
                  <c:v>3.5433499999999999E-5</c:v>
                </c:pt>
                <c:pt idx="431">
                  <c:v>3.6085099999999998E-5</c:v>
                </c:pt>
                <c:pt idx="432">
                  <c:v>3.5070100000000002E-5</c:v>
                </c:pt>
                <c:pt idx="433">
                  <c:v>3.5510299999999998E-5</c:v>
                </c:pt>
                <c:pt idx="434">
                  <c:v>3.5046299999999997E-5</c:v>
                </c:pt>
                <c:pt idx="435">
                  <c:v>3.5224400000000001E-5</c:v>
                </c:pt>
                <c:pt idx="436">
                  <c:v>3.4599299999999999E-5</c:v>
                </c:pt>
                <c:pt idx="437">
                  <c:v>3.5197000000000002E-5</c:v>
                </c:pt>
                <c:pt idx="438">
                  <c:v>3.4159899999999998E-5</c:v>
                </c:pt>
                <c:pt idx="439">
                  <c:v>3.4826600000000003E-5</c:v>
                </c:pt>
                <c:pt idx="440">
                  <c:v>3.3683799999999998E-5</c:v>
                </c:pt>
                <c:pt idx="441">
                  <c:v>3.4462599999999998E-5</c:v>
                </c:pt>
                <c:pt idx="442">
                  <c:v>3.3813999999999998E-5</c:v>
                </c:pt>
                <c:pt idx="443">
                  <c:v>3.43924E-5</c:v>
                </c:pt>
                <c:pt idx="444">
                  <c:v>3.3164499999999997E-5</c:v>
                </c:pt>
                <c:pt idx="445">
                  <c:v>3.3588199999999998E-5</c:v>
                </c:pt>
                <c:pt idx="446">
                  <c:v>3.3033400000000001E-5</c:v>
                </c:pt>
                <c:pt idx="447">
                  <c:v>3.3591799999999999E-5</c:v>
                </c:pt>
                <c:pt idx="448">
                  <c:v>3.2619800000000002E-5</c:v>
                </c:pt>
                <c:pt idx="449">
                  <c:v>3.2960399999999997E-5</c:v>
                </c:pt>
                <c:pt idx="450">
                  <c:v>3.2661099999999998E-5</c:v>
                </c:pt>
                <c:pt idx="451">
                  <c:v>3.3074100000000002E-5</c:v>
                </c:pt>
                <c:pt idx="452">
                  <c:v>3.2260700000000001E-5</c:v>
                </c:pt>
                <c:pt idx="453">
                  <c:v>3.2410799999999998E-5</c:v>
                </c:pt>
                <c:pt idx="454">
                  <c:v>3.18583E-5</c:v>
                </c:pt>
                <c:pt idx="455">
                  <c:v>3.2444299999999997E-5</c:v>
                </c:pt>
                <c:pt idx="456">
                  <c:v>3.1698200000000001E-5</c:v>
                </c:pt>
                <c:pt idx="457">
                  <c:v>3.2452600000000002E-5</c:v>
                </c:pt>
                <c:pt idx="458">
                  <c:v>3.1570299999999998E-5</c:v>
                </c:pt>
                <c:pt idx="459">
                  <c:v>3.1850300000000002E-5</c:v>
                </c:pt>
                <c:pt idx="460">
                  <c:v>3.1287600000000002E-5</c:v>
                </c:pt>
                <c:pt idx="461">
                  <c:v>3.1412599999999998E-5</c:v>
                </c:pt>
                <c:pt idx="462">
                  <c:v>3.07956E-5</c:v>
                </c:pt>
                <c:pt idx="463">
                  <c:v>3.1452299999999997E-5</c:v>
                </c:pt>
                <c:pt idx="464">
                  <c:v>3.0706700000000002E-5</c:v>
                </c:pt>
                <c:pt idx="465">
                  <c:v>3.1133400000000002E-5</c:v>
                </c:pt>
                <c:pt idx="466">
                  <c:v>3.0562599999999998E-5</c:v>
                </c:pt>
                <c:pt idx="467">
                  <c:v>3.0683699999999999E-5</c:v>
                </c:pt>
                <c:pt idx="468">
                  <c:v>3.0141000000000002E-5</c:v>
                </c:pt>
                <c:pt idx="469">
                  <c:v>3.0935000000000001E-5</c:v>
                </c:pt>
                <c:pt idx="470">
                  <c:v>2.9983499999999998E-5</c:v>
                </c:pt>
                <c:pt idx="471">
                  <c:v>3.0187399999999998E-5</c:v>
                </c:pt>
                <c:pt idx="472">
                  <c:v>2.9865600000000001E-5</c:v>
                </c:pt>
                <c:pt idx="473">
                  <c:v>2.98883E-5</c:v>
                </c:pt>
                <c:pt idx="474">
                  <c:v>2.94525E-5</c:v>
                </c:pt>
                <c:pt idx="475">
                  <c:v>2.96658E-5</c:v>
                </c:pt>
                <c:pt idx="476">
                  <c:v>2.92903E-5</c:v>
                </c:pt>
                <c:pt idx="477">
                  <c:v>2.93847E-5</c:v>
                </c:pt>
                <c:pt idx="478">
                  <c:v>2.91018E-5</c:v>
                </c:pt>
                <c:pt idx="479">
                  <c:v>2.9178599999999999E-5</c:v>
                </c:pt>
                <c:pt idx="480">
                  <c:v>2.8619499999999999E-5</c:v>
                </c:pt>
                <c:pt idx="481">
                  <c:v>2.9162800000000001E-5</c:v>
                </c:pt>
                <c:pt idx="482">
                  <c:v>2.8685100000000001E-5</c:v>
                </c:pt>
                <c:pt idx="483">
                  <c:v>2.8538899999999999E-5</c:v>
                </c:pt>
                <c:pt idx="484">
                  <c:v>2.8577200000000001E-5</c:v>
                </c:pt>
                <c:pt idx="485">
                  <c:v>2.8689700000000001E-5</c:v>
                </c:pt>
                <c:pt idx="486">
                  <c:v>2.8305300000000002E-5</c:v>
                </c:pt>
                <c:pt idx="487">
                  <c:v>2.84453E-5</c:v>
                </c:pt>
                <c:pt idx="488">
                  <c:v>2.7774199999999999E-5</c:v>
                </c:pt>
                <c:pt idx="489">
                  <c:v>2.8317E-5</c:v>
                </c:pt>
                <c:pt idx="490">
                  <c:v>2.75182E-5</c:v>
                </c:pt>
                <c:pt idx="491">
                  <c:v>2.80776E-5</c:v>
                </c:pt>
                <c:pt idx="492">
                  <c:v>2.7546300000000001E-5</c:v>
                </c:pt>
                <c:pt idx="493">
                  <c:v>2.7824400000000001E-5</c:v>
                </c:pt>
                <c:pt idx="494">
                  <c:v>2.76076E-5</c:v>
                </c:pt>
                <c:pt idx="495">
                  <c:v>2.77033E-5</c:v>
                </c:pt>
                <c:pt idx="496">
                  <c:v>2.6961599999999999E-5</c:v>
                </c:pt>
                <c:pt idx="497">
                  <c:v>2.7528199999999998E-5</c:v>
                </c:pt>
                <c:pt idx="498">
                  <c:v>2.7018299999999998E-5</c:v>
                </c:pt>
                <c:pt idx="499">
                  <c:v>2.7211399999999998E-5</c:v>
                </c:pt>
                <c:pt idx="500">
                  <c:v>2.6938299999999999E-5</c:v>
                </c:pt>
                <c:pt idx="501">
                  <c:v>2.7226999999999999E-5</c:v>
                </c:pt>
                <c:pt idx="502">
                  <c:v>2.6764700000000001E-5</c:v>
                </c:pt>
                <c:pt idx="503">
                  <c:v>2.6809699999999998E-5</c:v>
                </c:pt>
                <c:pt idx="504">
                  <c:v>2.6538700000000001E-5</c:v>
                </c:pt>
                <c:pt idx="505">
                  <c:v>2.6713899999999998E-5</c:v>
                </c:pt>
                <c:pt idx="506">
                  <c:v>2.63529E-5</c:v>
                </c:pt>
                <c:pt idx="507">
                  <c:v>2.6393700000000001E-5</c:v>
                </c:pt>
                <c:pt idx="508">
                  <c:v>2.59403E-5</c:v>
                </c:pt>
                <c:pt idx="509">
                  <c:v>2.6194500000000001E-5</c:v>
                </c:pt>
                <c:pt idx="510">
                  <c:v>2.5502499999999999E-5</c:v>
                </c:pt>
                <c:pt idx="511">
                  <c:v>2.62232E-5</c:v>
                </c:pt>
                <c:pt idx="512">
                  <c:v>2.59079E-5</c:v>
                </c:pt>
                <c:pt idx="513">
                  <c:v>2.5989399999999999E-5</c:v>
                </c:pt>
                <c:pt idx="514">
                  <c:v>2.5436099999999999E-5</c:v>
                </c:pt>
                <c:pt idx="515">
                  <c:v>2.54907E-5</c:v>
                </c:pt>
                <c:pt idx="516">
                  <c:v>2.52326E-5</c:v>
                </c:pt>
                <c:pt idx="517">
                  <c:v>2.5483999999999999E-5</c:v>
                </c:pt>
                <c:pt idx="518">
                  <c:v>2.51263E-5</c:v>
                </c:pt>
                <c:pt idx="519">
                  <c:v>2.56038E-5</c:v>
                </c:pt>
                <c:pt idx="520">
                  <c:v>2.4998300000000001E-5</c:v>
                </c:pt>
                <c:pt idx="521">
                  <c:v>2.5204100000000001E-5</c:v>
                </c:pt>
                <c:pt idx="522">
                  <c:v>2.46812E-5</c:v>
                </c:pt>
                <c:pt idx="523">
                  <c:v>2.5089E-5</c:v>
                </c:pt>
                <c:pt idx="524">
                  <c:v>2.4411899999999999E-5</c:v>
                </c:pt>
                <c:pt idx="525">
                  <c:v>2.4944E-5</c:v>
                </c:pt>
                <c:pt idx="526">
                  <c:v>2.44465E-5</c:v>
                </c:pt>
                <c:pt idx="527">
                  <c:v>2.4516599999999998E-5</c:v>
                </c:pt>
                <c:pt idx="528">
                  <c:v>2.4288399999999999E-5</c:v>
                </c:pt>
                <c:pt idx="529">
                  <c:v>2.4756599999999999E-5</c:v>
                </c:pt>
                <c:pt idx="530">
                  <c:v>2.4103900000000001E-5</c:v>
                </c:pt>
                <c:pt idx="531">
                  <c:v>2.4555699999999999E-5</c:v>
                </c:pt>
                <c:pt idx="532">
                  <c:v>2.4100600000000001E-5</c:v>
                </c:pt>
                <c:pt idx="533">
                  <c:v>2.4236800000000001E-5</c:v>
                </c:pt>
                <c:pt idx="534">
                  <c:v>2.3777500000000001E-5</c:v>
                </c:pt>
                <c:pt idx="535">
                  <c:v>2.4127299999999999E-5</c:v>
                </c:pt>
                <c:pt idx="536">
                  <c:v>2.38051E-5</c:v>
                </c:pt>
                <c:pt idx="537">
                  <c:v>2.4272100000000001E-5</c:v>
                </c:pt>
                <c:pt idx="538">
                  <c:v>2.3584999999999999E-5</c:v>
                </c:pt>
                <c:pt idx="539">
                  <c:v>2.3717200000000001E-5</c:v>
                </c:pt>
                <c:pt idx="540">
                  <c:v>2.3543199999999998E-5</c:v>
                </c:pt>
                <c:pt idx="541">
                  <c:v>2.3700400000000001E-5</c:v>
                </c:pt>
                <c:pt idx="542">
                  <c:v>2.3331100000000001E-5</c:v>
                </c:pt>
                <c:pt idx="543">
                  <c:v>2.3385799999999999E-5</c:v>
                </c:pt>
                <c:pt idx="544">
                  <c:v>2.32967E-5</c:v>
                </c:pt>
                <c:pt idx="545">
                  <c:v>2.3088700000000001E-5</c:v>
                </c:pt>
                <c:pt idx="546">
                  <c:v>2.2707599999999999E-5</c:v>
                </c:pt>
                <c:pt idx="547">
                  <c:v>2.3142E-5</c:v>
                </c:pt>
                <c:pt idx="548">
                  <c:v>2.2722899999999999E-5</c:v>
                </c:pt>
                <c:pt idx="549">
                  <c:v>2.3244700000000001E-5</c:v>
                </c:pt>
                <c:pt idx="550">
                  <c:v>2.2857299999999999E-5</c:v>
                </c:pt>
                <c:pt idx="551">
                  <c:v>2.28159E-5</c:v>
                </c:pt>
                <c:pt idx="552">
                  <c:v>2.2332099999999999E-5</c:v>
                </c:pt>
                <c:pt idx="553">
                  <c:v>2.28144E-5</c:v>
                </c:pt>
                <c:pt idx="554">
                  <c:v>2.2402899999999999E-5</c:v>
                </c:pt>
                <c:pt idx="555">
                  <c:v>2.2267199999999999E-5</c:v>
                </c:pt>
                <c:pt idx="556">
                  <c:v>2.2061000000000001E-5</c:v>
                </c:pt>
                <c:pt idx="557">
                  <c:v>2.2741000000000001E-5</c:v>
                </c:pt>
                <c:pt idx="558">
                  <c:v>2.2387399999999998E-5</c:v>
                </c:pt>
                <c:pt idx="559">
                  <c:v>2.2350000000000001E-5</c:v>
                </c:pt>
                <c:pt idx="560">
                  <c:v>2.1843100000000001E-5</c:v>
                </c:pt>
                <c:pt idx="561">
                  <c:v>2.2112399999999999E-5</c:v>
                </c:pt>
                <c:pt idx="562">
                  <c:v>2.1810500000000001E-5</c:v>
                </c:pt>
                <c:pt idx="563">
                  <c:v>2.2238800000000001E-5</c:v>
                </c:pt>
                <c:pt idx="564">
                  <c:v>2.1430600000000001E-5</c:v>
                </c:pt>
                <c:pt idx="565">
                  <c:v>2.20807E-5</c:v>
                </c:pt>
                <c:pt idx="566">
                  <c:v>2.1621399999999999E-5</c:v>
                </c:pt>
                <c:pt idx="567">
                  <c:v>2.17685E-5</c:v>
                </c:pt>
                <c:pt idx="568">
                  <c:v>2.1411800000000001E-5</c:v>
                </c:pt>
                <c:pt idx="569">
                  <c:v>2.16203E-5</c:v>
                </c:pt>
                <c:pt idx="570">
                  <c:v>2.15674E-5</c:v>
                </c:pt>
                <c:pt idx="571">
                  <c:v>2.14241E-5</c:v>
                </c:pt>
                <c:pt idx="572">
                  <c:v>2.1325899999999999E-5</c:v>
                </c:pt>
                <c:pt idx="573">
                  <c:v>2.1265799999999999E-5</c:v>
                </c:pt>
                <c:pt idx="574">
                  <c:v>2.08771E-5</c:v>
                </c:pt>
                <c:pt idx="575">
                  <c:v>2.1329199999999999E-5</c:v>
                </c:pt>
                <c:pt idx="576">
                  <c:v>2.0976E-5</c:v>
                </c:pt>
                <c:pt idx="577">
                  <c:v>2.1271400000000001E-5</c:v>
                </c:pt>
                <c:pt idx="578">
                  <c:v>2.06527E-5</c:v>
                </c:pt>
                <c:pt idx="579">
                  <c:v>2.1167099999999999E-5</c:v>
                </c:pt>
                <c:pt idx="580">
                  <c:v>2.0457699999999999E-5</c:v>
                </c:pt>
                <c:pt idx="581">
                  <c:v>2.0902300000000001E-5</c:v>
                </c:pt>
                <c:pt idx="582">
                  <c:v>2.0369200000000001E-5</c:v>
                </c:pt>
                <c:pt idx="583">
                  <c:v>2.0784600000000001E-5</c:v>
                </c:pt>
                <c:pt idx="584">
                  <c:v>2.02544E-5</c:v>
                </c:pt>
                <c:pt idx="585">
                  <c:v>2.0689399999999999E-5</c:v>
                </c:pt>
                <c:pt idx="586">
                  <c:v>2.0480100000000001E-5</c:v>
                </c:pt>
                <c:pt idx="587">
                  <c:v>2.0611400000000001E-5</c:v>
                </c:pt>
                <c:pt idx="588">
                  <c:v>2.0185400000000002E-5</c:v>
                </c:pt>
                <c:pt idx="589">
                  <c:v>2.0528400000000002E-5</c:v>
                </c:pt>
                <c:pt idx="590">
                  <c:v>2.0320099999999999E-5</c:v>
                </c:pt>
                <c:pt idx="591">
                  <c:v>2.0064400000000001E-5</c:v>
                </c:pt>
                <c:pt idx="592">
                  <c:v>1.9892299999999999E-5</c:v>
                </c:pt>
                <c:pt idx="593">
                  <c:v>2.0270400000000002E-5</c:v>
                </c:pt>
                <c:pt idx="594">
                  <c:v>1.9933999999999999E-5</c:v>
                </c:pt>
                <c:pt idx="595">
                  <c:v>2.0063499999999999E-5</c:v>
                </c:pt>
                <c:pt idx="596">
                  <c:v>2.0069200000000001E-5</c:v>
                </c:pt>
                <c:pt idx="597">
                  <c:v>1.9880900000000001E-5</c:v>
                </c:pt>
                <c:pt idx="598">
                  <c:v>1.9598599999999999E-5</c:v>
                </c:pt>
                <c:pt idx="599">
                  <c:v>1.9621100000000001E-5</c:v>
                </c:pt>
                <c:pt idx="600">
                  <c:v>1.9661600000000002E-5</c:v>
                </c:pt>
                <c:pt idx="601">
                  <c:v>1.9770800000000001E-5</c:v>
                </c:pt>
                <c:pt idx="602">
                  <c:v>1.9497300000000001E-5</c:v>
                </c:pt>
                <c:pt idx="603">
                  <c:v>1.9868600000000002E-5</c:v>
                </c:pt>
                <c:pt idx="604">
                  <c:v>1.9419000000000002E-5</c:v>
                </c:pt>
                <c:pt idx="605">
                  <c:v>1.9614199999999999E-5</c:v>
                </c:pt>
                <c:pt idx="606">
                  <c:v>1.9180900000000001E-5</c:v>
                </c:pt>
                <c:pt idx="607">
                  <c:v>1.9224100000000001E-5</c:v>
                </c:pt>
                <c:pt idx="608">
                  <c:v>1.8948299999999999E-5</c:v>
                </c:pt>
                <c:pt idx="609">
                  <c:v>1.9079599999999999E-5</c:v>
                </c:pt>
                <c:pt idx="610">
                  <c:v>1.9123900000000002E-5</c:v>
                </c:pt>
                <c:pt idx="611">
                  <c:v>1.9051000000000001E-5</c:v>
                </c:pt>
                <c:pt idx="612">
                  <c:v>1.9225500000000001E-5</c:v>
                </c:pt>
                <c:pt idx="613">
                  <c:v>1.9242E-5</c:v>
                </c:pt>
                <c:pt idx="614">
                  <c:v>1.8906000000000002E-5</c:v>
                </c:pt>
                <c:pt idx="615">
                  <c:v>1.89314E-5</c:v>
                </c:pt>
                <c:pt idx="616">
                  <c:v>1.8848999999999999E-5</c:v>
                </c:pt>
                <c:pt idx="617">
                  <c:v>1.87246E-5</c:v>
                </c:pt>
                <c:pt idx="618">
                  <c:v>1.8467000000000001E-5</c:v>
                </c:pt>
                <c:pt idx="619">
                  <c:v>1.9006599999999999E-5</c:v>
                </c:pt>
                <c:pt idx="620">
                  <c:v>1.8544300000000001E-5</c:v>
                </c:pt>
                <c:pt idx="621">
                  <c:v>1.85669E-5</c:v>
                </c:pt>
                <c:pt idx="622">
                  <c:v>1.8432800000000001E-5</c:v>
                </c:pt>
                <c:pt idx="623">
                  <c:v>1.8584699999999998E-5</c:v>
                </c:pt>
                <c:pt idx="624">
                  <c:v>1.8485600000000001E-5</c:v>
                </c:pt>
                <c:pt idx="625">
                  <c:v>1.8284E-5</c:v>
                </c:pt>
                <c:pt idx="626">
                  <c:v>1.81419E-5</c:v>
                </c:pt>
                <c:pt idx="627">
                  <c:v>1.8479699999999999E-5</c:v>
                </c:pt>
                <c:pt idx="628">
                  <c:v>1.8165800000000001E-5</c:v>
                </c:pt>
                <c:pt idx="629">
                  <c:v>1.8125500000000001E-5</c:v>
                </c:pt>
                <c:pt idx="630">
                  <c:v>1.8203299999999999E-5</c:v>
                </c:pt>
                <c:pt idx="631">
                  <c:v>1.8050000000000002E-5</c:v>
                </c:pt>
                <c:pt idx="632">
                  <c:v>1.7932200000000001E-5</c:v>
                </c:pt>
                <c:pt idx="633">
                  <c:v>1.81666E-5</c:v>
                </c:pt>
                <c:pt idx="634">
                  <c:v>1.80028E-5</c:v>
                </c:pt>
                <c:pt idx="635">
                  <c:v>1.7893600000000001E-5</c:v>
                </c:pt>
                <c:pt idx="636">
                  <c:v>1.7512799999999999E-5</c:v>
                </c:pt>
                <c:pt idx="637">
                  <c:v>1.7475100000000001E-5</c:v>
                </c:pt>
                <c:pt idx="638">
                  <c:v>1.7821599999999999E-5</c:v>
                </c:pt>
                <c:pt idx="639">
                  <c:v>1.7745E-5</c:v>
                </c:pt>
                <c:pt idx="640">
                  <c:v>1.75905E-5</c:v>
                </c:pt>
                <c:pt idx="641">
                  <c:v>1.7809299999999999E-5</c:v>
                </c:pt>
                <c:pt idx="642">
                  <c:v>1.7589200000000001E-5</c:v>
                </c:pt>
                <c:pt idx="643">
                  <c:v>1.7477800000000001E-5</c:v>
                </c:pt>
                <c:pt idx="644">
                  <c:v>1.7558699999999998E-5</c:v>
                </c:pt>
                <c:pt idx="645">
                  <c:v>1.7608000000000001E-5</c:v>
                </c:pt>
                <c:pt idx="646">
                  <c:v>1.7168099999999999E-5</c:v>
                </c:pt>
                <c:pt idx="647">
                  <c:v>1.7316000000000002E-5</c:v>
                </c:pt>
                <c:pt idx="648">
                  <c:v>1.7306799999999998E-5</c:v>
                </c:pt>
                <c:pt idx="649">
                  <c:v>1.73367E-5</c:v>
                </c:pt>
                <c:pt idx="650">
                  <c:v>1.7073899999999999E-5</c:v>
                </c:pt>
                <c:pt idx="651">
                  <c:v>1.70061E-5</c:v>
                </c:pt>
                <c:pt idx="652">
                  <c:v>1.7034400000000001E-5</c:v>
                </c:pt>
                <c:pt idx="653">
                  <c:v>1.7081499999999999E-5</c:v>
                </c:pt>
                <c:pt idx="654">
                  <c:v>1.67776E-5</c:v>
                </c:pt>
                <c:pt idx="655">
                  <c:v>1.7146000000000002E-5</c:v>
                </c:pt>
                <c:pt idx="656">
                  <c:v>1.6695299999999999E-5</c:v>
                </c:pt>
                <c:pt idx="657">
                  <c:v>1.6861799999999998E-5</c:v>
                </c:pt>
                <c:pt idx="658">
                  <c:v>1.6608799999999999E-5</c:v>
                </c:pt>
                <c:pt idx="659">
                  <c:v>1.6886499999999998E-5</c:v>
                </c:pt>
                <c:pt idx="660">
                  <c:v>1.6675299999999999E-5</c:v>
                </c:pt>
                <c:pt idx="661">
                  <c:v>1.6663500000000001E-5</c:v>
                </c:pt>
                <c:pt idx="662">
                  <c:v>1.66217E-5</c:v>
                </c:pt>
                <c:pt idx="663">
                  <c:v>1.69492E-5</c:v>
                </c:pt>
                <c:pt idx="664">
                  <c:v>1.6449699999999999E-5</c:v>
                </c:pt>
                <c:pt idx="665">
                  <c:v>1.6664299999999999E-5</c:v>
                </c:pt>
                <c:pt idx="666">
                  <c:v>1.6211299999999998E-5</c:v>
                </c:pt>
                <c:pt idx="667">
                  <c:v>1.6597100000000001E-5</c:v>
                </c:pt>
                <c:pt idx="668">
                  <c:v>1.6216199999999999E-5</c:v>
                </c:pt>
                <c:pt idx="669">
                  <c:v>1.6361199999999998E-5</c:v>
                </c:pt>
                <c:pt idx="670">
                  <c:v>1.6149100000000001E-5</c:v>
                </c:pt>
                <c:pt idx="671">
                  <c:v>1.6260600000000001E-5</c:v>
                </c:pt>
                <c:pt idx="672">
                  <c:v>1.6239399999999999E-5</c:v>
                </c:pt>
                <c:pt idx="673">
                  <c:v>1.6418499999999999E-5</c:v>
                </c:pt>
                <c:pt idx="674">
                  <c:v>1.5965100000000001E-5</c:v>
                </c:pt>
                <c:pt idx="675">
                  <c:v>1.5976300000000002E-5</c:v>
                </c:pt>
                <c:pt idx="676">
                  <c:v>1.58491E-5</c:v>
                </c:pt>
                <c:pt idx="677">
                  <c:v>1.60994E-5</c:v>
                </c:pt>
                <c:pt idx="678">
                  <c:v>1.57517E-5</c:v>
                </c:pt>
                <c:pt idx="679">
                  <c:v>1.61997E-5</c:v>
                </c:pt>
                <c:pt idx="680">
                  <c:v>1.57099E-5</c:v>
                </c:pt>
                <c:pt idx="681">
                  <c:v>1.5792000000000001E-5</c:v>
                </c:pt>
                <c:pt idx="682">
                  <c:v>1.5523100000000001E-5</c:v>
                </c:pt>
                <c:pt idx="683">
                  <c:v>1.5711900000000001E-5</c:v>
                </c:pt>
                <c:pt idx="684">
                  <c:v>1.55922E-5</c:v>
                </c:pt>
                <c:pt idx="685">
                  <c:v>1.5726599999999999E-5</c:v>
                </c:pt>
                <c:pt idx="686">
                  <c:v>1.5692000000000002E-5</c:v>
                </c:pt>
                <c:pt idx="687">
                  <c:v>1.5373E-5</c:v>
                </c:pt>
                <c:pt idx="688">
                  <c:v>1.5308500000000001E-5</c:v>
                </c:pt>
                <c:pt idx="689">
                  <c:v>1.5650399999999998E-5</c:v>
                </c:pt>
                <c:pt idx="690">
                  <c:v>1.539E-5</c:v>
                </c:pt>
                <c:pt idx="691">
                  <c:v>1.55631E-5</c:v>
                </c:pt>
                <c:pt idx="692">
                  <c:v>1.52943E-5</c:v>
                </c:pt>
                <c:pt idx="693">
                  <c:v>1.5630699999999999E-5</c:v>
                </c:pt>
                <c:pt idx="694">
                  <c:v>1.53406E-5</c:v>
                </c:pt>
                <c:pt idx="695">
                  <c:v>1.5452999999999999E-5</c:v>
                </c:pt>
                <c:pt idx="696">
                  <c:v>1.5225099999999999E-5</c:v>
                </c:pt>
                <c:pt idx="697">
                  <c:v>1.53497E-5</c:v>
                </c:pt>
                <c:pt idx="698">
                  <c:v>1.50533E-5</c:v>
                </c:pt>
                <c:pt idx="699">
                  <c:v>1.5022600000000001E-5</c:v>
                </c:pt>
                <c:pt idx="700">
                  <c:v>1.50128E-5</c:v>
                </c:pt>
                <c:pt idx="701">
                  <c:v>1.4843300000000001E-5</c:v>
                </c:pt>
                <c:pt idx="702">
                  <c:v>1.50259E-5</c:v>
                </c:pt>
                <c:pt idx="703">
                  <c:v>1.4838700000000001E-5</c:v>
                </c:pt>
                <c:pt idx="704">
                  <c:v>1.45942E-5</c:v>
                </c:pt>
                <c:pt idx="705">
                  <c:v>1.5150999999999999E-5</c:v>
                </c:pt>
                <c:pt idx="706">
                  <c:v>1.49343E-5</c:v>
                </c:pt>
                <c:pt idx="707">
                  <c:v>1.51219E-5</c:v>
                </c:pt>
                <c:pt idx="708">
                  <c:v>1.49002E-5</c:v>
                </c:pt>
                <c:pt idx="709">
                  <c:v>1.47997E-5</c:v>
                </c:pt>
                <c:pt idx="710">
                  <c:v>1.4470200000000001E-5</c:v>
                </c:pt>
                <c:pt idx="711">
                  <c:v>1.44831E-5</c:v>
                </c:pt>
                <c:pt idx="712">
                  <c:v>1.4722000000000001E-5</c:v>
                </c:pt>
                <c:pt idx="713">
                  <c:v>1.47041E-5</c:v>
                </c:pt>
                <c:pt idx="714">
                  <c:v>1.4388300000000001E-5</c:v>
                </c:pt>
                <c:pt idx="715">
                  <c:v>1.4483499999999999E-5</c:v>
                </c:pt>
                <c:pt idx="716">
                  <c:v>1.4201200000000001E-5</c:v>
                </c:pt>
                <c:pt idx="717">
                  <c:v>1.42465E-5</c:v>
                </c:pt>
                <c:pt idx="718">
                  <c:v>1.4470900000000001E-5</c:v>
                </c:pt>
                <c:pt idx="719">
                  <c:v>1.43724E-5</c:v>
                </c:pt>
                <c:pt idx="720">
                  <c:v>1.4087700000000001E-5</c:v>
                </c:pt>
                <c:pt idx="721">
                  <c:v>1.43116E-5</c:v>
                </c:pt>
                <c:pt idx="722">
                  <c:v>1.41655E-5</c:v>
                </c:pt>
                <c:pt idx="723">
                  <c:v>1.4458699999999999E-5</c:v>
                </c:pt>
                <c:pt idx="724">
                  <c:v>1.4120100000000001E-5</c:v>
                </c:pt>
                <c:pt idx="725">
                  <c:v>1.41151E-5</c:v>
                </c:pt>
                <c:pt idx="726">
                  <c:v>1.39267E-5</c:v>
                </c:pt>
                <c:pt idx="727">
                  <c:v>1.40216E-5</c:v>
                </c:pt>
                <c:pt idx="728">
                  <c:v>1.41583E-5</c:v>
                </c:pt>
                <c:pt idx="729">
                  <c:v>1.42806E-5</c:v>
                </c:pt>
                <c:pt idx="730">
                  <c:v>1.4068E-5</c:v>
                </c:pt>
                <c:pt idx="731">
                  <c:v>1.38836E-5</c:v>
                </c:pt>
                <c:pt idx="732">
                  <c:v>1.3989699999999999E-5</c:v>
                </c:pt>
                <c:pt idx="733">
                  <c:v>1.38718E-5</c:v>
                </c:pt>
                <c:pt idx="734">
                  <c:v>1.3651399999999999E-5</c:v>
                </c:pt>
                <c:pt idx="735">
                  <c:v>1.38651E-5</c:v>
                </c:pt>
                <c:pt idx="736">
                  <c:v>1.3604100000000001E-5</c:v>
                </c:pt>
                <c:pt idx="737">
                  <c:v>1.37545E-5</c:v>
                </c:pt>
                <c:pt idx="738">
                  <c:v>1.35373E-5</c:v>
                </c:pt>
                <c:pt idx="739">
                  <c:v>1.36773E-5</c:v>
                </c:pt>
                <c:pt idx="740">
                  <c:v>1.33958E-5</c:v>
                </c:pt>
                <c:pt idx="741">
                  <c:v>1.33426E-5</c:v>
                </c:pt>
                <c:pt idx="742">
                  <c:v>1.3708E-5</c:v>
                </c:pt>
                <c:pt idx="743">
                  <c:v>1.37252E-5</c:v>
                </c:pt>
                <c:pt idx="744">
                  <c:v>1.3264200000000001E-5</c:v>
                </c:pt>
                <c:pt idx="745">
                  <c:v>1.3187700000000001E-5</c:v>
                </c:pt>
                <c:pt idx="746">
                  <c:v>1.33828E-5</c:v>
                </c:pt>
                <c:pt idx="747">
                  <c:v>1.37081E-5</c:v>
                </c:pt>
                <c:pt idx="748">
                  <c:v>1.3115000000000001E-5</c:v>
                </c:pt>
                <c:pt idx="749">
                  <c:v>1.33E-5</c:v>
                </c:pt>
                <c:pt idx="750">
                  <c:v>1.3101999999999999E-5</c:v>
                </c:pt>
                <c:pt idx="751">
                  <c:v>1.3098099999999999E-5</c:v>
                </c:pt>
                <c:pt idx="752">
                  <c:v>1.3234000000000001E-5</c:v>
                </c:pt>
                <c:pt idx="753">
                  <c:v>1.30422E-5</c:v>
                </c:pt>
                <c:pt idx="754">
                  <c:v>1.28999E-5</c:v>
                </c:pt>
                <c:pt idx="755">
                  <c:v>1.32331E-5</c:v>
                </c:pt>
                <c:pt idx="756">
                  <c:v>1.3138299999999999E-5</c:v>
                </c:pt>
                <c:pt idx="757">
                  <c:v>1.30871E-5</c:v>
                </c:pt>
                <c:pt idx="758">
                  <c:v>1.2879300000000001E-5</c:v>
                </c:pt>
                <c:pt idx="759">
                  <c:v>1.25994E-5</c:v>
                </c:pt>
                <c:pt idx="760">
                  <c:v>1.28027E-5</c:v>
                </c:pt>
                <c:pt idx="761">
                  <c:v>1.2863100000000001E-5</c:v>
                </c:pt>
                <c:pt idx="762">
                  <c:v>1.32312E-5</c:v>
                </c:pt>
                <c:pt idx="763">
                  <c:v>1.31286E-5</c:v>
                </c:pt>
                <c:pt idx="764">
                  <c:v>1.2416699999999999E-5</c:v>
                </c:pt>
                <c:pt idx="765">
                  <c:v>1.28752E-5</c:v>
                </c:pt>
                <c:pt idx="766">
                  <c:v>1.28368E-5</c:v>
                </c:pt>
                <c:pt idx="767">
                  <c:v>1.2938299999999999E-5</c:v>
                </c:pt>
                <c:pt idx="768">
                  <c:v>1.2578800000000001E-5</c:v>
                </c:pt>
                <c:pt idx="769">
                  <c:v>1.27779E-5</c:v>
                </c:pt>
                <c:pt idx="770">
                  <c:v>1.25737E-5</c:v>
                </c:pt>
                <c:pt idx="771">
                  <c:v>1.24751E-5</c:v>
                </c:pt>
                <c:pt idx="772">
                  <c:v>1.25205E-5</c:v>
                </c:pt>
                <c:pt idx="773">
                  <c:v>1.2571E-5</c:v>
                </c:pt>
                <c:pt idx="774">
                  <c:v>1.23443E-5</c:v>
                </c:pt>
                <c:pt idx="775">
                  <c:v>1.25059E-5</c:v>
                </c:pt>
                <c:pt idx="776">
                  <c:v>1.2333299999999999E-5</c:v>
                </c:pt>
                <c:pt idx="777">
                  <c:v>1.24532E-5</c:v>
                </c:pt>
                <c:pt idx="778">
                  <c:v>1.2507199999999999E-5</c:v>
                </c:pt>
                <c:pt idx="779">
                  <c:v>1.2136900000000001E-5</c:v>
                </c:pt>
                <c:pt idx="780">
                  <c:v>1.2246700000000001E-5</c:v>
                </c:pt>
                <c:pt idx="781">
                  <c:v>1.23886E-5</c:v>
                </c:pt>
                <c:pt idx="782">
                  <c:v>1.22153E-5</c:v>
                </c:pt>
                <c:pt idx="783">
                  <c:v>1.2182699999999999E-5</c:v>
                </c:pt>
                <c:pt idx="784">
                  <c:v>1.1736899999999999E-5</c:v>
                </c:pt>
                <c:pt idx="785">
                  <c:v>1.2136999999999999E-5</c:v>
                </c:pt>
                <c:pt idx="786">
                  <c:v>1.2241E-5</c:v>
                </c:pt>
                <c:pt idx="787">
                  <c:v>1.2120099999999999E-5</c:v>
                </c:pt>
                <c:pt idx="788">
                  <c:v>1.18877E-5</c:v>
                </c:pt>
                <c:pt idx="789">
                  <c:v>1.19321E-5</c:v>
                </c:pt>
                <c:pt idx="790">
                  <c:v>1.2061900000000001E-5</c:v>
                </c:pt>
                <c:pt idx="791">
                  <c:v>1.17088E-5</c:v>
                </c:pt>
                <c:pt idx="792">
                  <c:v>1.1973100000000001E-5</c:v>
                </c:pt>
                <c:pt idx="793">
                  <c:v>1.18377E-5</c:v>
                </c:pt>
                <c:pt idx="794">
                  <c:v>1.1828099999999999E-5</c:v>
                </c:pt>
                <c:pt idx="795">
                  <c:v>1.18185E-5</c:v>
                </c:pt>
                <c:pt idx="796">
                  <c:v>1.1656300000000001E-5</c:v>
                </c:pt>
                <c:pt idx="797">
                  <c:v>1.1703500000000001E-5</c:v>
                </c:pt>
                <c:pt idx="798">
                  <c:v>1.18042E-5</c:v>
                </c:pt>
                <c:pt idx="799">
                  <c:v>1.1525100000000001E-5</c:v>
                </c:pt>
                <c:pt idx="800">
                  <c:v>1.15207E-5</c:v>
                </c:pt>
                <c:pt idx="801">
                  <c:v>1.18506E-5</c:v>
                </c:pt>
                <c:pt idx="802">
                  <c:v>1.16545E-5</c:v>
                </c:pt>
                <c:pt idx="803">
                  <c:v>1.1588599999999999E-5</c:v>
                </c:pt>
                <c:pt idx="804">
                  <c:v>1.13633E-5</c:v>
                </c:pt>
                <c:pt idx="805">
                  <c:v>1.1368E-5</c:v>
                </c:pt>
                <c:pt idx="806">
                  <c:v>1.11923E-5</c:v>
                </c:pt>
                <c:pt idx="807">
                  <c:v>1.1205100000000001E-5</c:v>
                </c:pt>
                <c:pt idx="808">
                  <c:v>1.14653E-5</c:v>
                </c:pt>
                <c:pt idx="809">
                  <c:v>1.1204400000000001E-5</c:v>
                </c:pt>
                <c:pt idx="810">
                  <c:v>1.13185E-5</c:v>
                </c:pt>
                <c:pt idx="811">
                  <c:v>1.1222100000000001E-5</c:v>
                </c:pt>
                <c:pt idx="812">
                  <c:v>1.14906E-5</c:v>
                </c:pt>
                <c:pt idx="813">
                  <c:v>1.1219100000000001E-5</c:v>
                </c:pt>
                <c:pt idx="814">
                  <c:v>1.1328099999999999E-5</c:v>
                </c:pt>
                <c:pt idx="815">
                  <c:v>1.1196799999999999E-5</c:v>
                </c:pt>
                <c:pt idx="816">
                  <c:v>1.1270100000000001E-5</c:v>
                </c:pt>
                <c:pt idx="817">
                  <c:v>1.1086399999999999E-5</c:v>
                </c:pt>
                <c:pt idx="818">
                  <c:v>1.0794200000000001E-5</c:v>
                </c:pt>
                <c:pt idx="819">
                  <c:v>1.0874599999999999E-5</c:v>
                </c:pt>
                <c:pt idx="820">
                  <c:v>1.10675E-5</c:v>
                </c:pt>
                <c:pt idx="821">
                  <c:v>1.11183E-5</c:v>
                </c:pt>
                <c:pt idx="822">
                  <c:v>1.07822E-5</c:v>
                </c:pt>
                <c:pt idx="823">
                  <c:v>1.0965799999999999E-5</c:v>
                </c:pt>
                <c:pt idx="824">
                  <c:v>1.0655100000000001E-5</c:v>
                </c:pt>
                <c:pt idx="825">
                  <c:v>1.09871E-5</c:v>
                </c:pt>
                <c:pt idx="826">
                  <c:v>1.0886199999999999E-5</c:v>
                </c:pt>
                <c:pt idx="827">
                  <c:v>1.05218E-5</c:v>
                </c:pt>
                <c:pt idx="828">
                  <c:v>1.06882E-5</c:v>
                </c:pt>
                <c:pt idx="829">
                  <c:v>1.05936E-5</c:v>
                </c:pt>
                <c:pt idx="830">
                  <c:v>1.0387000000000001E-5</c:v>
                </c:pt>
                <c:pt idx="831">
                  <c:v>1.0740299999999999E-5</c:v>
                </c:pt>
                <c:pt idx="832">
                  <c:v>1.0883099999999999E-5</c:v>
                </c:pt>
                <c:pt idx="833">
                  <c:v>1.0999799999999999E-5</c:v>
                </c:pt>
                <c:pt idx="834">
                  <c:v>1.04424E-5</c:v>
                </c:pt>
                <c:pt idx="835">
                  <c:v>1.07358E-5</c:v>
                </c:pt>
                <c:pt idx="836">
                  <c:v>1.05744E-5</c:v>
                </c:pt>
                <c:pt idx="837">
                  <c:v>1.06492E-5</c:v>
                </c:pt>
                <c:pt idx="838">
                  <c:v>1.05781E-5</c:v>
                </c:pt>
                <c:pt idx="839">
                  <c:v>1.07466E-5</c:v>
                </c:pt>
                <c:pt idx="840">
                  <c:v>1.06178E-5</c:v>
                </c:pt>
                <c:pt idx="841">
                  <c:v>1.0787900000000001E-5</c:v>
                </c:pt>
                <c:pt idx="842">
                  <c:v>1.01195E-5</c:v>
                </c:pt>
                <c:pt idx="843">
                  <c:v>1.0229499999999999E-5</c:v>
                </c:pt>
                <c:pt idx="844">
                  <c:v>1.03633E-5</c:v>
                </c:pt>
                <c:pt idx="845">
                  <c:v>1.02115E-5</c:v>
                </c:pt>
                <c:pt idx="846">
                  <c:v>1.01111E-5</c:v>
                </c:pt>
                <c:pt idx="847">
                  <c:v>1.03766E-5</c:v>
                </c:pt>
                <c:pt idx="848">
                  <c:v>1.0006100000000001E-5</c:v>
                </c:pt>
                <c:pt idx="849">
                  <c:v>1.01132E-5</c:v>
                </c:pt>
                <c:pt idx="850">
                  <c:v>1.0044000000000001E-5</c:v>
                </c:pt>
                <c:pt idx="851">
                  <c:v>1.0261000000000001E-5</c:v>
                </c:pt>
                <c:pt idx="852">
                  <c:v>1.02545E-5</c:v>
                </c:pt>
                <c:pt idx="853">
                  <c:v>9.9577999999999998E-6</c:v>
                </c:pt>
                <c:pt idx="854">
                  <c:v>1.00056E-5</c:v>
                </c:pt>
                <c:pt idx="855">
                  <c:v>9.9078599999999994E-6</c:v>
                </c:pt>
                <c:pt idx="856">
                  <c:v>9.8065500000000002E-6</c:v>
                </c:pt>
                <c:pt idx="857">
                  <c:v>1.01717E-5</c:v>
                </c:pt>
                <c:pt idx="858">
                  <c:v>9.8303400000000008E-6</c:v>
                </c:pt>
                <c:pt idx="859">
                  <c:v>1.00128E-5</c:v>
                </c:pt>
                <c:pt idx="860">
                  <c:v>9.8878599999999996E-6</c:v>
                </c:pt>
                <c:pt idx="861">
                  <c:v>1.0059E-5</c:v>
                </c:pt>
                <c:pt idx="862">
                  <c:v>9.8867899999999992E-6</c:v>
                </c:pt>
                <c:pt idx="863">
                  <c:v>1.0144400000000001E-5</c:v>
                </c:pt>
                <c:pt idx="864">
                  <c:v>9.6077900000000007E-6</c:v>
                </c:pt>
                <c:pt idx="865">
                  <c:v>9.7770899999999993E-6</c:v>
                </c:pt>
                <c:pt idx="866">
                  <c:v>9.5479399999999999E-6</c:v>
                </c:pt>
                <c:pt idx="867">
                  <c:v>9.5958700000000003E-6</c:v>
                </c:pt>
                <c:pt idx="868">
                  <c:v>9.5378300000000008E-6</c:v>
                </c:pt>
                <c:pt idx="869">
                  <c:v>9.5905000000000008E-6</c:v>
                </c:pt>
                <c:pt idx="870">
                  <c:v>9.4318100000000008E-6</c:v>
                </c:pt>
                <c:pt idx="871">
                  <c:v>9.6219599999999993E-6</c:v>
                </c:pt>
                <c:pt idx="872">
                  <c:v>9.4347899999999992E-6</c:v>
                </c:pt>
                <c:pt idx="873">
                  <c:v>9.6822700000000001E-6</c:v>
                </c:pt>
                <c:pt idx="874">
                  <c:v>9.6175599999999998E-6</c:v>
                </c:pt>
                <c:pt idx="875">
                  <c:v>9.5714900000000007E-6</c:v>
                </c:pt>
                <c:pt idx="876">
                  <c:v>9.6326699999999997E-6</c:v>
                </c:pt>
                <c:pt idx="877">
                  <c:v>9.4569499999999993E-6</c:v>
                </c:pt>
                <c:pt idx="878">
                  <c:v>9.4498000000000006E-6</c:v>
                </c:pt>
                <c:pt idx="879">
                  <c:v>9.5134600000000002E-6</c:v>
                </c:pt>
                <c:pt idx="880">
                  <c:v>9.3047999999999994E-6</c:v>
                </c:pt>
                <c:pt idx="881">
                  <c:v>9.2030800000000003E-6</c:v>
                </c:pt>
                <c:pt idx="882">
                  <c:v>9.3910000000000004E-6</c:v>
                </c:pt>
                <c:pt idx="883">
                  <c:v>9.5027400000000008E-6</c:v>
                </c:pt>
                <c:pt idx="884">
                  <c:v>9.5625200000000001E-6</c:v>
                </c:pt>
                <c:pt idx="885">
                  <c:v>9.4637700000000004E-6</c:v>
                </c:pt>
                <c:pt idx="886">
                  <c:v>9.0911399999999995E-6</c:v>
                </c:pt>
                <c:pt idx="887">
                  <c:v>9.2374799999999995E-6</c:v>
                </c:pt>
                <c:pt idx="888">
                  <c:v>9.1269299999999994E-6</c:v>
                </c:pt>
                <c:pt idx="889">
                  <c:v>9.2116500000000001E-6</c:v>
                </c:pt>
                <c:pt idx="890">
                  <c:v>9.1780499999999993E-6</c:v>
                </c:pt>
                <c:pt idx="891">
                  <c:v>8.9073300000000007E-6</c:v>
                </c:pt>
                <c:pt idx="892">
                  <c:v>8.8476699999999996E-6</c:v>
                </c:pt>
                <c:pt idx="893">
                  <c:v>9.2483200000000006E-6</c:v>
                </c:pt>
                <c:pt idx="894">
                  <c:v>8.9084299999999997E-6</c:v>
                </c:pt>
                <c:pt idx="895">
                  <c:v>8.7840700000000008E-6</c:v>
                </c:pt>
                <c:pt idx="896">
                  <c:v>9.1214599999999996E-6</c:v>
                </c:pt>
                <c:pt idx="897">
                  <c:v>9.0007800000000006E-6</c:v>
                </c:pt>
                <c:pt idx="898">
                  <c:v>8.9304000000000001E-6</c:v>
                </c:pt>
                <c:pt idx="899">
                  <c:v>8.7484799999999996E-6</c:v>
                </c:pt>
                <c:pt idx="900">
                  <c:v>8.8063400000000001E-6</c:v>
                </c:pt>
                <c:pt idx="901">
                  <c:v>8.6873999999999992E-6</c:v>
                </c:pt>
                <c:pt idx="902">
                  <c:v>8.8375800000000002E-6</c:v>
                </c:pt>
                <c:pt idx="903">
                  <c:v>8.9681699999999996E-6</c:v>
                </c:pt>
                <c:pt idx="904">
                  <c:v>8.7661099999999997E-6</c:v>
                </c:pt>
                <c:pt idx="905">
                  <c:v>8.8152600000000007E-6</c:v>
                </c:pt>
                <c:pt idx="906">
                  <c:v>8.9109999999999999E-6</c:v>
                </c:pt>
                <c:pt idx="907">
                  <c:v>8.6472799999999996E-6</c:v>
                </c:pt>
                <c:pt idx="908">
                  <c:v>8.7599599999999997E-6</c:v>
                </c:pt>
                <c:pt idx="909">
                  <c:v>8.7679199999999992E-6</c:v>
                </c:pt>
                <c:pt idx="910">
                  <c:v>8.7571800000000001E-6</c:v>
                </c:pt>
                <c:pt idx="911">
                  <c:v>8.3517100000000007E-6</c:v>
                </c:pt>
                <c:pt idx="912">
                  <c:v>8.6363700000000005E-6</c:v>
                </c:pt>
                <c:pt idx="913">
                  <c:v>8.4886599999999995E-6</c:v>
                </c:pt>
                <c:pt idx="914">
                  <c:v>8.3360400000000006E-6</c:v>
                </c:pt>
                <c:pt idx="915">
                  <c:v>8.6596099999999999E-6</c:v>
                </c:pt>
                <c:pt idx="916">
                  <c:v>8.7685000000000008E-6</c:v>
                </c:pt>
                <c:pt idx="917">
                  <c:v>8.7239900000000008E-6</c:v>
                </c:pt>
                <c:pt idx="918">
                  <c:v>8.6702599999999996E-6</c:v>
                </c:pt>
                <c:pt idx="919">
                  <c:v>8.5182499999999993E-6</c:v>
                </c:pt>
                <c:pt idx="920">
                  <c:v>8.4296999999999999E-6</c:v>
                </c:pt>
                <c:pt idx="921">
                  <c:v>8.5099999999999998E-6</c:v>
                </c:pt>
                <c:pt idx="922">
                  <c:v>8.4123099999999998E-6</c:v>
                </c:pt>
                <c:pt idx="923">
                  <c:v>8.4266600000000007E-6</c:v>
                </c:pt>
                <c:pt idx="924">
                  <c:v>8.2709799999999995E-6</c:v>
                </c:pt>
                <c:pt idx="925">
                  <c:v>8.2741400000000004E-6</c:v>
                </c:pt>
                <c:pt idx="926">
                  <c:v>8.0800200000000003E-6</c:v>
                </c:pt>
                <c:pt idx="927">
                  <c:v>8.2007600000000001E-6</c:v>
                </c:pt>
                <c:pt idx="928">
                  <c:v>8.2484500000000006E-6</c:v>
                </c:pt>
                <c:pt idx="929">
                  <c:v>8.0464699999999996E-6</c:v>
                </c:pt>
                <c:pt idx="930">
                  <c:v>8.0690300000000006E-6</c:v>
                </c:pt>
                <c:pt idx="931">
                  <c:v>8.0952699999999998E-6</c:v>
                </c:pt>
                <c:pt idx="932">
                  <c:v>8.2616099999999997E-6</c:v>
                </c:pt>
                <c:pt idx="933">
                  <c:v>8.3517399999999994E-6</c:v>
                </c:pt>
                <c:pt idx="934">
                  <c:v>8.1552699999999993E-6</c:v>
                </c:pt>
                <c:pt idx="935">
                  <c:v>8.1019499999999996E-6</c:v>
                </c:pt>
                <c:pt idx="936">
                  <c:v>8.0864900000000006E-6</c:v>
                </c:pt>
                <c:pt idx="937">
                  <c:v>7.9095600000000002E-6</c:v>
                </c:pt>
                <c:pt idx="938">
                  <c:v>8.0374800000000008E-6</c:v>
                </c:pt>
                <c:pt idx="939">
                  <c:v>8.0610800000000001E-6</c:v>
                </c:pt>
                <c:pt idx="940">
                  <c:v>7.9110700000000008E-6</c:v>
                </c:pt>
                <c:pt idx="941">
                  <c:v>7.7515300000000006E-6</c:v>
                </c:pt>
                <c:pt idx="942">
                  <c:v>7.9364599999999999E-6</c:v>
                </c:pt>
                <c:pt idx="943">
                  <c:v>7.9083399999999996E-6</c:v>
                </c:pt>
                <c:pt idx="944">
                  <c:v>7.6352299999999997E-6</c:v>
                </c:pt>
                <c:pt idx="945">
                  <c:v>7.8691599999999997E-6</c:v>
                </c:pt>
                <c:pt idx="946">
                  <c:v>7.8222499999999995E-6</c:v>
                </c:pt>
                <c:pt idx="947">
                  <c:v>7.8176600000000003E-6</c:v>
                </c:pt>
                <c:pt idx="948">
                  <c:v>7.6923400000000003E-6</c:v>
                </c:pt>
                <c:pt idx="949">
                  <c:v>7.7342100000000003E-6</c:v>
                </c:pt>
                <c:pt idx="950">
                  <c:v>7.7601299999999992E-6</c:v>
                </c:pt>
                <c:pt idx="951">
                  <c:v>7.7923600000000007E-6</c:v>
                </c:pt>
                <c:pt idx="952">
                  <c:v>7.64526E-6</c:v>
                </c:pt>
                <c:pt idx="953">
                  <c:v>7.7793599999999993E-6</c:v>
                </c:pt>
                <c:pt idx="954">
                  <c:v>7.3874200000000003E-6</c:v>
                </c:pt>
                <c:pt idx="955">
                  <c:v>7.4751900000000002E-6</c:v>
                </c:pt>
                <c:pt idx="956">
                  <c:v>7.2085300000000001E-6</c:v>
                </c:pt>
                <c:pt idx="957">
                  <c:v>7.3367999999999998E-6</c:v>
                </c:pt>
                <c:pt idx="958">
                  <c:v>7.6835300000000006E-6</c:v>
                </c:pt>
                <c:pt idx="959">
                  <c:v>7.4765999999999997E-6</c:v>
                </c:pt>
                <c:pt idx="960">
                  <c:v>7.6439699999999996E-6</c:v>
                </c:pt>
                <c:pt idx="961">
                  <c:v>7.4099599999999999E-6</c:v>
                </c:pt>
                <c:pt idx="962">
                  <c:v>7.6141100000000004E-6</c:v>
                </c:pt>
                <c:pt idx="963">
                  <c:v>7.4942799999999998E-6</c:v>
                </c:pt>
                <c:pt idx="964">
                  <c:v>7.5191700000000004E-6</c:v>
                </c:pt>
                <c:pt idx="965">
                  <c:v>7.0736700000000002E-6</c:v>
                </c:pt>
                <c:pt idx="966">
                  <c:v>7.2985800000000002E-6</c:v>
                </c:pt>
                <c:pt idx="967">
                  <c:v>7.0978500000000002E-6</c:v>
                </c:pt>
                <c:pt idx="968">
                  <c:v>7.2603200000000003E-6</c:v>
                </c:pt>
                <c:pt idx="969">
                  <c:v>7.2658599999999999E-6</c:v>
                </c:pt>
                <c:pt idx="970">
                  <c:v>7.3695999999999997E-6</c:v>
                </c:pt>
                <c:pt idx="971">
                  <c:v>7.4652699999999999E-6</c:v>
                </c:pt>
                <c:pt idx="972">
                  <c:v>7.2651000000000001E-6</c:v>
                </c:pt>
                <c:pt idx="973">
                  <c:v>7.0845300000000001E-6</c:v>
                </c:pt>
                <c:pt idx="974">
                  <c:v>7.3755900000000003E-6</c:v>
                </c:pt>
                <c:pt idx="975">
                  <c:v>7.3296799999999998E-6</c:v>
                </c:pt>
                <c:pt idx="976">
                  <c:v>7.1462899999999998E-6</c:v>
                </c:pt>
                <c:pt idx="977">
                  <c:v>7.1470700000000002E-6</c:v>
                </c:pt>
                <c:pt idx="978">
                  <c:v>7.2347700000000002E-6</c:v>
                </c:pt>
                <c:pt idx="979">
                  <c:v>7.1176100000000001E-6</c:v>
                </c:pt>
                <c:pt idx="980">
                  <c:v>6.8602799999999996E-6</c:v>
                </c:pt>
                <c:pt idx="981">
                  <c:v>7.0144199999999998E-6</c:v>
                </c:pt>
                <c:pt idx="982">
                  <c:v>7.0187100000000001E-6</c:v>
                </c:pt>
                <c:pt idx="983">
                  <c:v>7.0644700000000003E-6</c:v>
                </c:pt>
                <c:pt idx="984">
                  <c:v>6.9099599999999997E-6</c:v>
                </c:pt>
                <c:pt idx="985">
                  <c:v>7.0467499999999999E-6</c:v>
                </c:pt>
                <c:pt idx="986">
                  <c:v>6.9616499999999997E-6</c:v>
                </c:pt>
                <c:pt idx="987">
                  <c:v>6.7061500000000002E-6</c:v>
                </c:pt>
                <c:pt idx="988">
                  <c:v>6.8025499999999998E-6</c:v>
                </c:pt>
                <c:pt idx="989">
                  <c:v>7.0421800000000004E-6</c:v>
                </c:pt>
                <c:pt idx="990">
                  <c:v>6.9336799999999997E-6</c:v>
                </c:pt>
                <c:pt idx="991">
                  <c:v>6.7600300000000001E-6</c:v>
                </c:pt>
                <c:pt idx="992">
                  <c:v>6.7077199999999999E-6</c:v>
                </c:pt>
                <c:pt idx="993">
                  <c:v>7.0100699999999996E-6</c:v>
                </c:pt>
                <c:pt idx="994">
                  <c:v>6.8337299999999999E-6</c:v>
                </c:pt>
                <c:pt idx="995">
                  <c:v>6.9377700000000003E-6</c:v>
                </c:pt>
                <c:pt idx="996">
                  <c:v>6.7678499999999999E-6</c:v>
                </c:pt>
                <c:pt idx="997">
                  <c:v>6.9124600000000001E-6</c:v>
                </c:pt>
                <c:pt idx="998">
                  <c:v>6.8676000000000001E-6</c:v>
                </c:pt>
                <c:pt idx="999">
                  <c:v>6.7330700000000004E-6</c:v>
                </c:pt>
                <c:pt idx="1000">
                  <c:v>6.6815499999999996E-6</c:v>
                </c:pt>
                <c:pt idx="1001">
                  <c:v>6.9614099999999998E-6</c:v>
                </c:pt>
                <c:pt idx="1002">
                  <c:v>6.8545899999999997E-6</c:v>
                </c:pt>
                <c:pt idx="1003">
                  <c:v>7.0378300000000002E-6</c:v>
                </c:pt>
                <c:pt idx="1004">
                  <c:v>6.5673599999999997E-6</c:v>
                </c:pt>
                <c:pt idx="1005">
                  <c:v>6.6145500000000001E-6</c:v>
                </c:pt>
                <c:pt idx="1006">
                  <c:v>6.81994E-6</c:v>
                </c:pt>
                <c:pt idx="1007">
                  <c:v>6.5837299999999997E-6</c:v>
                </c:pt>
                <c:pt idx="1008">
                  <c:v>6.39085E-6</c:v>
                </c:pt>
                <c:pt idx="1009">
                  <c:v>6.5753299999999999E-6</c:v>
                </c:pt>
                <c:pt idx="1010">
                  <c:v>6.4516799999999999E-6</c:v>
                </c:pt>
                <c:pt idx="1011">
                  <c:v>6.49894E-6</c:v>
                </c:pt>
                <c:pt idx="1012">
                  <c:v>6.3756499999999997E-6</c:v>
                </c:pt>
                <c:pt idx="1013">
                  <c:v>6.4390599999999996E-6</c:v>
                </c:pt>
                <c:pt idx="1014">
                  <c:v>6.61748E-6</c:v>
                </c:pt>
                <c:pt idx="1015">
                  <c:v>6.5007500000000004E-6</c:v>
                </c:pt>
                <c:pt idx="1016">
                  <c:v>6.5245199999999997E-6</c:v>
                </c:pt>
                <c:pt idx="1017">
                  <c:v>6.34519E-6</c:v>
                </c:pt>
                <c:pt idx="1018">
                  <c:v>6.4782799999999997E-6</c:v>
                </c:pt>
                <c:pt idx="1019">
                  <c:v>6.2403799999999999E-6</c:v>
                </c:pt>
                <c:pt idx="1020">
                  <c:v>6.2492199999999999E-6</c:v>
                </c:pt>
                <c:pt idx="1021">
                  <c:v>6.0803900000000004E-6</c:v>
                </c:pt>
                <c:pt idx="1022">
                  <c:v>6.34381E-6</c:v>
                </c:pt>
                <c:pt idx="1023">
                  <c:v>6.0447799999999996E-6</c:v>
                </c:pt>
                <c:pt idx="1024">
                  <c:v>6.2525800000000004E-6</c:v>
                </c:pt>
                <c:pt idx="1025">
                  <c:v>6.6568399999999998E-6</c:v>
                </c:pt>
                <c:pt idx="1026">
                  <c:v>6.5045400000000004E-6</c:v>
                </c:pt>
                <c:pt idx="1027">
                  <c:v>6.6784600000000003E-6</c:v>
                </c:pt>
                <c:pt idx="1028">
                  <c:v>6.0720200000000002E-6</c:v>
                </c:pt>
                <c:pt idx="1029">
                  <c:v>6.1313500000000002E-6</c:v>
                </c:pt>
                <c:pt idx="1030">
                  <c:v>6.0319400000000001E-6</c:v>
                </c:pt>
                <c:pt idx="1031">
                  <c:v>6.1474499999999999E-6</c:v>
                </c:pt>
                <c:pt idx="1032">
                  <c:v>6.2976700000000003E-6</c:v>
                </c:pt>
                <c:pt idx="1033">
                  <c:v>6.0895099999999997E-6</c:v>
                </c:pt>
                <c:pt idx="1034">
                  <c:v>6.02884E-6</c:v>
                </c:pt>
                <c:pt idx="1035">
                  <c:v>6.0134199999999996E-6</c:v>
                </c:pt>
                <c:pt idx="1036">
                  <c:v>6.1143299999999996E-6</c:v>
                </c:pt>
                <c:pt idx="1037">
                  <c:v>5.8880899999999997E-6</c:v>
                </c:pt>
                <c:pt idx="1038">
                  <c:v>5.7154000000000004E-6</c:v>
                </c:pt>
                <c:pt idx="1039">
                  <c:v>6.0185199999999998E-6</c:v>
                </c:pt>
                <c:pt idx="1040">
                  <c:v>5.9980900000000004E-6</c:v>
                </c:pt>
                <c:pt idx="1041">
                  <c:v>6.0620099999999996E-6</c:v>
                </c:pt>
                <c:pt idx="1042">
                  <c:v>6.1725699999999996E-6</c:v>
                </c:pt>
                <c:pt idx="1043">
                  <c:v>6.0157200000000004E-6</c:v>
                </c:pt>
                <c:pt idx="1044">
                  <c:v>5.9458800000000004E-6</c:v>
                </c:pt>
                <c:pt idx="1045">
                  <c:v>5.6921699999999999E-6</c:v>
                </c:pt>
                <c:pt idx="1046">
                  <c:v>5.8072500000000002E-6</c:v>
                </c:pt>
                <c:pt idx="1047">
                  <c:v>6.0144899999999999E-6</c:v>
                </c:pt>
                <c:pt idx="1048">
                  <c:v>5.6365500000000003E-6</c:v>
                </c:pt>
                <c:pt idx="1049">
                  <c:v>5.8538599999999997E-6</c:v>
                </c:pt>
                <c:pt idx="1050">
                  <c:v>5.9309399999999997E-6</c:v>
                </c:pt>
                <c:pt idx="1051">
                  <c:v>5.8183900000000002E-6</c:v>
                </c:pt>
                <c:pt idx="1052">
                  <c:v>5.7525600000000004E-6</c:v>
                </c:pt>
                <c:pt idx="1053">
                  <c:v>5.8110799999999996E-6</c:v>
                </c:pt>
                <c:pt idx="1054">
                  <c:v>5.6547600000000002E-6</c:v>
                </c:pt>
                <c:pt idx="1055">
                  <c:v>5.3776699999999998E-6</c:v>
                </c:pt>
                <c:pt idx="1056">
                  <c:v>5.5733599999999996E-6</c:v>
                </c:pt>
                <c:pt idx="1057">
                  <c:v>5.5292399999999998E-6</c:v>
                </c:pt>
                <c:pt idx="1058">
                  <c:v>5.7596099999999997E-6</c:v>
                </c:pt>
                <c:pt idx="1059">
                  <c:v>5.61922E-6</c:v>
                </c:pt>
                <c:pt idx="1060">
                  <c:v>5.5199100000000001E-6</c:v>
                </c:pt>
                <c:pt idx="1061">
                  <c:v>5.1620900000000002E-6</c:v>
                </c:pt>
                <c:pt idx="1062">
                  <c:v>5.5175799999999998E-6</c:v>
                </c:pt>
                <c:pt idx="1063">
                  <c:v>5.7695499999999997E-6</c:v>
                </c:pt>
                <c:pt idx="1064">
                  <c:v>5.35629E-6</c:v>
                </c:pt>
                <c:pt idx="1065">
                  <c:v>5.4437899999999996E-6</c:v>
                </c:pt>
                <c:pt idx="1066">
                  <c:v>5.7928200000000004E-6</c:v>
                </c:pt>
                <c:pt idx="1067">
                  <c:v>5.3508200000000002E-6</c:v>
                </c:pt>
                <c:pt idx="1068">
                  <c:v>5.2681200000000001E-6</c:v>
                </c:pt>
                <c:pt idx="1069">
                  <c:v>5.28651E-6</c:v>
                </c:pt>
                <c:pt idx="1070">
                  <c:v>5.5270200000000003E-6</c:v>
                </c:pt>
                <c:pt idx="1071">
                  <c:v>5.5276000000000002E-6</c:v>
                </c:pt>
                <c:pt idx="1072">
                  <c:v>5.2456299999999998E-6</c:v>
                </c:pt>
                <c:pt idx="1073">
                  <c:v>5.4860100000000004E-6</c:v>
                </c:pt>
                <c:pt idx="1074">
                  <c:v>5.4311100000000003E-6</c:v>
                </c:pt>
                <c:pt idx="1075">
                  <c:v>5.6871500000000003E-6</c:v>
                </c:pt>
                <c:pt idx="1076">
                  <c:v>5.6168400000000004E-6</c:v>
                </c:pt>
                <c:pt idx="1077">
                  <c:v>5.3837400000000001E-6</c:v>
                </c:pt>
                <c:pt idx="1078">
                  <c:v>5.4538600000000002E-6</c:v>
                </c:pt>
                <c:pt idx="1079">
                  <c:v>5.3020899999999997E-6</c:v>
                </c:pt>
                <c:pt idx="1080">
                  <c:v>5.4741499999999999E-6</c:v>
                </c:pt>
                <c:pt idx="1081">
                  <c:v>5.0269000000000001E-6</c:v>
                </c:pt>
                <c:pt idx="1082">
                  <c:v>5.31218E-6</c:v>
                </c:pt>
                <c:pt idx="1083">
                  <c:v>5.3070199999999999E-6</c:v>
                </c:pt>
                <c:pt idx="1084">
                  <c:v>5.3146300000000003E-6</c:v>
                </c:pt>
                <c:pt idx="1085">
                  <c:v>5.30305E-6</c:v>
                </c:pt>
                <c:pt idx="1086">
                  <c:v>5.0497899999999996E-6</c:v>
                </c:pt>
                <c:pt idx="1087">
                  <c:v>5.0261500000000002E-6</c:v>
                </c:pt>
                <c:pt idx="1088">
                  <c:v>4.9385500000000003E-6</c:v>
                </c:pt>
                <c:pt idx="1089">
                  <c:v>5.0354299999999997E-6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A-426B-8DB5-3D90B73965A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'HW1'!$P$7:$P$1096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-8.6991500000000005E-9</c:v>
                </c:pt>
                <c:pt idx="2">
                  <c:v>-2.2452399999999999E-5</c:v>
                </c:pt>
                <c:pt idx="3">
                  <c:v>-1.5827900000000001E-5</c:v>
                </c:pt>
                <c:pt idx="4">
                  <c:v>-2.68629E-5</c:v>
                </c:pt>
                <c:pt idx="5" formatCode="General">
                  <c:v>-1.04417E-4</c:v>
                </c:pt>
                <c:pt idx="6" formatCode="General">
                  <c:v>-2.5254100000000001E-4</c:v>
                </c:pt>
                <c:pt idx="7" formatCode="General">
                  <c:v>-4.5216800000000003E-4</c:v>
                </c:pt>
                <c:pt idx="8" formatCode="General">
                  <c:v>-6.7779799999999996E-4</c:v>
                </c:pt>
                <c:pt idx="9" formatCode="General">
                  <c:v>-9.0943100000000004E-4</c:v>
                </c:pt>
                <c:pt idx="10" formatCode="General">
                  <c:v>-1.1289900000000001E-3</c:v>
                </c:pt>
                <c:pt idx="11" formatCode="General">
                  <c:v>-1.31745E-3</c:v>
                </c:pt>
                <c:pt idx="12" formatCode="General">
                  <c:v>-1.4643900000000001E-3</c:v>
                </c:pt>
                <c:pt idx="13" formatCode="General">
                  <c:v>-1.5667999999999999E-3</c:v>
                </c:pt>
                <c:pt idx="14" formatCode="General">
                  <c:v>-1.6283599999999999E-3</c:v>
                </c:pt>
                <c:pt idx="15" formatCode="General">
                  <c:v>-1.6537699999999999E-3</c:v>
                </c:pt>
                <c:pt idx="16" formatCode="General">
                  <c:v>-1.64375E-3</c:v>
                </c:pt>
                <c:pt idx="17" formatCode="General">
                  <c:v>-1.6011599999999999E-3</c:v>
                </c:pt>
                <c:pt idx="18" formatCode="General">
                  <c:v>-1.52506E-3</c:v>
                </c:pt>
                <c:pt idx="19" formatCode="General">
                  <c:v>-1.41917E-3</c:v>
                </c:pt>
                <c:pt idx="20" formatCode="General">
                  <c:v>-1.28291E-3</c:v>
                </c:pt>
                <c:pt idx="21" formatCode="General">
                  <c:v>-1.1210700000000001E-3</c:v>
                </c:pt>
                <c:pt idx="22" formatCode="General">
                  <c:v>-9.3874300000000002E-4</c:v>
                </c:pt>
                <c:pt idx="23" formatCode="General">
                  <c:v>-7.4202399999999998E-4</c:v>
                </c:pt>
                <c:pt idx="24" formatCode="General">
                  <c:v>-5.3881700000000003E-4</c:v>
                </c:pt>
                <c:pt idx="25" formatCode="General">
                  <c:v>-3.39957E-4</c:v>
                </c:pt>
                <c:pt idx="26" formatCode="General">
                  <c:v>-1.76794E-4</c:v>
                </c:pt>
                <c:pt idx="27">
                  <c:v>1.84079E-5</c:v>
                </c:pt>
                <c:pt idx="28" formatCode="General">
                  <c:v>1.9847699999999999E-4</c:v>
                </c:pt>
                <c:pt idx="29" formatCode="General">
                  <c:v>3.0664400000000001E-4</c:v>
                </c:pt>
                <c:pt idx="30" formatCode="General">
                  <c:v>4.04065E-4</c:v>
                </c:pt>
                <c:pt idx="31" formatCode="General">
                  <c:v>4.9691299999999998E-4</c:v>
                </c:pt>
                <c:pt idx="32" formatCode="General">
                  <c:v>5.7999099999999997E-4</c:v>
                </c:pt>
                <c:pt idx="33" formatCode="General">
                  <c:v>6.4931400000000001E-4</c:v>
                </c:pt>
                <c:pt idx="34" formatCode="General">
                  <c:v>7.0200600000000003E-4</c:v>
                </c:pt>
                <c:pt idx="35" formatCode="General">
                  <c:v>7.3520200000000001E-4</c:v>
                </c:pt>
                <c:pt idx="36" formatCode="General">
                  <c:v>7.50123E-4</c:v>
                </c:pt>
                <c:pt idx="37" formatCode="General">
                  <c:v>7.5010099999999998E-4</c:v>
                </c:pt>
                <c:pt idx="38" formatCode="General">
                  <c:v>7.3895099999999995E-4</c:v>
                </c:pt>
                <c:pt idx="39" formatCode="General">
                  <c:v>7.2258700000000001E-4</c:v>
                </c:pt>
                <c:pt idx="40" formatCode="General">
                  <c:v>7.08966E-4</c:v>
                </c:pt>
                <c:pt idx="41" formatCode="General">
                  <c:v>7.0036299999999996E-4</c:v>
                </c:pt>
                <c:pt idx="42" formatCode="General">
                  <c:v>7.0229299999999999E-4</c:v>
                </c:pt>
                <c:pt idx="43" formatCode="General">
                  <c:v>7.1725700000000001E-4</c:v>
                </c:pt>
                <c:pt idx="44" formatCode="General">
                  <c:v>7.4707500000000004E-4</c:v>
                </c:pt>
                <c:pt idx="45" formatCode="General">
                  <c:v>7.9204500000000001E-4</c:v>
                </c:pt>
                <c:pt idx="46" formatCode="General">
                  <c:v>8.5229800000000003E-4</c:v>
                </c:pt>
                <c:pt idx="47" formatCode="General">
                  <c:v>9.2695400000000002E-4</c:v>
                </c:pt>
                <c:pt idx="48" formatCode="General">
                  <c:v>1.01431E-3</c:v>
                </c:pt>
                <c:pt idx="49" formatCode="General">
                  <c:v>1.11304E-3</c:v>
                </c:pt>
                <c:pt idx="50" formatCode="General">
                  <c:v>1.2207800000000001E-3</c:v>
                </c:pt>
                <c:pt idx="51" formatCode="General">
                  <c:v>1.3357200000000001E-3</c:v>
                </c:pt>
                <c:pt idx="52" formatCode="General">
                  <c:v>1.45506E-3</c:v>
                </c:pt>
                <c:pt idx="53" formatCode="General">
                  <c:v>1.5762199999999999E-3</c:v>
                </c:pt>
                <c:pt idx="54" formatCode="General">
                  <c:v>1.6974399999999999E-3</c:v>
                </c:pt>
                <c:pt idx="55" formatCode="General">
                  <c:v>1.81548E-3</c:v>
                </c:pt>
                <c:pt idx="56" formatCode="General">
                  <c:v>1.9289000000000001E-3</c:v>
                </c:pt>
                <c:pt idx="57" formatCode="General">
                  <c:v>2.0364900000000002E-3</c:v>
                </c:pt>
                <c:pt idx="58" formatCode="General">
                  <c:v>2.1367399999999998E-3</c:v>
                </c:pt>
                <c:pt idx="59" formatCode="General">
                  <c:v>2.22989E-3</c:v>
                </c:pt>
                <c:pt idx="60" formatCode="General">
                  <c:v>2.3148299999999999E-3</c:v>
                </c:pt>
                <c:pt idx="61" formatCode="General">
                  <c:v>2.3919000000000002E-3</c:v>
                </c:pt>
                <c:pt idx="62" formatCode="General">
                  <c:v>2.46335E-3</c:v>
                </c:pt>
                <c:pt idx="63" formatCode="General">
                  <c:v>2.5279500000000002E-3</c:v>
                </c:pt>
                <c:pt idx="64" formatCode="General">
                  <c:v>2.58756E-3</c:v>
                </c:pt>
                <c:pt idx="65" formatCode="General">
                  <c:v>2.6436099999999998E-3</c:v>
                </c:pt>
                <c:pt idx="66" formatCode="General">
                  <c:v>2.6968000000000001E-3</c:v>
                </c:pt>
                <c:pt idx="67" formatCode="General">
                  <c:v>2.7488299999999998E-3</c:v>
                </c:pt>
                <c:pt idx="68" formatCode="General">
                  <c:v>2.8007399999999999E-3</c:v>
                </c:pt>
                <c:pt idx="69" formatCode="General">
                  <c:v>2.8518599999999999E-3</c:v>
                </c:pt>
                <c:pt idx="70" formatCode="General">
                  <c:v>2.9045099999999999E-3</c:v>
                </c:pt>
                <c:pt idx="71" formatCode="General">
                  <c:v>2.95686E-3</c:v>
                </c:pt>
                <c:pt idx="72" formatCode="General">
                  <c:v>3.01024E-3</c:v>
                </c:pt>
                <c:pt idx="73" formatCode="General">
                  <c:v>3.06523E-3</c:v>
                </c:pt>
                <c:pt idx="74" formatCode="General">
                  <c:v>3.1182200000000001E-3</c:v>
                </c:pt>
                <c:pt idx="75" formatCode="General">
                  <c:v>3.17037E-3</c:v>
                </c:pt>
                <c:pt idx="76" formatCode="General">
                  <c:v>3.2208200000000001E-3</c:v>
                </c:pt>
                <c:pt idx="77" formatCode="General">
                  <c:v>3.2659299999999998E-3</c:v>
                </c:pt>
                <c:pt idx="78" formatCode="General">
                  <c:v>3.3020699999999998E-3</c:v>
                </c:pt>
                <c:pt idx="79" formatCode="General">
                  <c:v>3.3340399999999999E-3</c:v>
                </c:pt>
                <c:pt idx="80" formatCode="General">
                  <c:v>3.3385099999999998E-3</c:v>
                </c:pt>
                <c:pt idx="81" formatCode="General">
                  <c:v>3.3744199999999999E-3</c:v>
                </c:pt>
                <c:pt idx="82" formatCode="General">
                  <c:v>3.3888400000000002E-3</c:v>
                </c:pt>
                <c:pt idx="83" formatCode="General">
                  <c:v>3.4354199999999998E-3</c:v>
                </c:pt>
                <c:pt idx="84" formatCode="General">
                  <c:v>3.45197E-3</c:v>
                </c:pt>
                <c:pt idx="85" formatCode="General">
                  <c:v>3.4947899999999998E-3</c:v>
                </c:pt>
                <c:pt idx="86" formatCode="General">
                  <c:v>3.50374E-3</c:v>
                </c:pt>
                <c:pt idx="87" formatCode="General">
                  <c:v>3.5356200000000002E-3</c:v>
                </c:pt>
                <c:pt idx="88" formatCode="General">
                  <c:v>3.5309E-3</c:v>
                </c:pt>
                <c:pt idx="89" formatCode="General">
                  <c:v>3.5493299999999998E-3</c:v>
                </c:pt>
                <c:pt idx="90" formatCode="General">
                  <c:v>3.5350999999999998E-3</c:v>
                </c:pt>
                <c:pt idx="91" formatCode="General">
                  <c:v>3.5467699999999999E-3</c:v>
                </c:pt>
                <c:pt idx="92" formatCode="General">
                  <c:v>3.5234799999999998E-3</c:v>
                </c:pt>
                <c:pt idx="93" formatCode="General">
                  <c:v>3.5264300000000001E-3</c:v>
                </c:pt>
                <c:pt idx="94" formatCode="General">
                  <c:v>3.4977200000000002E-3</c:v>
                </c:pt>
                <c:pt idx="95" formatCode="General">
                  <c:v>3.4959399999999999E-3</c:v>
                </c:pt>
                <c:pt idx="96" formatCode="General">
                  <c:v>3.4613600000000001E-3</c:v>
                </c:pt>
                <c:pt idx="97" formatCode="General">
                  <c:v>3.4546199999999998E-3</c:v>
                </c:pt>
                <c:pt idx="98" formatCode="General">
                  <c:v>3.4163900000000001E-3</c:v>
                </c:pt>
                <c:pt idx="99" formatCode="General">
                  <c:v>3.4059200000000002E-3</c:v>
                </c:pt>
                <c:pt idx="100" formatCode="General">
                  <c:v>3.36397E-3</c:v>
                </c:pt>
                <c:pt idx="101" formatCode="General">
                  <c:v>3.34893E-3</c:v>
                </c:pt>
                <c:pt idx="102" formatCode="General">
                  <c:v>3.3020800000000002E-3</c:v>
                </c:pt>
                <c:pt idx="103" formatCode="General">
                  <c:v>3.24902E-3</c:v>
                </c:pt>
                <c:pt idx="104" formatCode="General">
                  <c:v>3.1168900000000002E-3</c:v>
                </c:pt>
                <c:pt idx="105" formatCode="General">
                  <c:v>2.9883900000000001E-3</c:v>
                </c:pt>
                <c:pt idx="106" formatCode="General">
                  <c:v>2.8154999999999999E-3</c:v>
                </c:pt>
                <c:pt idx="107" formatCode="General">
                  <c:v>2.6672699999999998E-3</c:v>
                </c:pt>
                <c:pt idx="108" formatCode="General">
                  <c:v>2.4924999999999999E-3</c:v>
                </c:pt>
                <c:pt idx="109" formatCode="General">
                  <c:v>2.3589100000000001E-3</c:v>
                </c:pt>
                <c:pt idx="110" formatCode="General">
                  <c:v>2.2150500000000001E-3</c:v>
                </c:pt>
                <c:pt idx="111" formatCode="General">
                  <c:v>2.1212000000000002E-3</c:v>
                </c:pt>
                <c:pt idx="112" formatCode="General">
                  <c:v>2.0255899999999999E-3</c:v>
                </c:pt>
                <c:pt idx="113" formatCode="General">
                  <c:v>1.9840499999999998E-3</c:v>
                </c:pt>
                <c:pt idx="114" formatCode="General">
                  <c:v>1.9424799999999999E-3</c:v>
                </c:pt>
                <c:pt idx="115" formatCode="General">
                  <c:v>1.95258E-3</c:v>
                </c:pt>
                <c:pt idx="116" formatCode="General">
                  <c:v>1.95794E-3</c:v>
                </c:pt>
                <c:pt idx="117" formatCode="General">
                  <c:v>2.0088699999999998E-3</c:v>
                </c:pt>
                <c:pt idx="118" formatCode="General">
                  <c:v>2.04769E-3</c:v>
                </c:pt>
                <c:pt idx="119" formatCode="General">
                  <c:v>2.1224199999999999E-3</c:v>
                </c:pt>
                <c:pt idx="120" formatCode="General">
                  <c:v>2.1746399999999998E-3</c:v>
                </c:pt>
                <c:pt idx="121" formatCode="General">
                  <c:v>2.25391E-3</c:v>
                </c:pt>
                <c:pt idx="122" formatCode="General">
                  <c:v>2.3031900000000001E-3</c:v>
                </c:pt>
                <c:pt idx="123" formatCode="General">
                  <c:v>2.3703000000000001E-3</c:v>
                </c:pt>
                <c:pt idx="124" formatCode="General">
                  <c:v>2.4013799999999998E-3</c:v>
                </c:pt>
                <c:pt idx="125" formatCode="General">
                  <c:v>2.44554E-3</c:v>
                </c:pt>
                <c:pt idx="126" formatCode="General">
                  <c:v>2.4487599999999999E-3</c:v>
                </c:pt>
                <c:pt idx="127" formatCode="General">
                  <c:v>2.4628699999999998E-3</c:v>
                </c:pt>
                <c:pt idx="128" formatCode="General">
                  <c:v>2.4376599999999999E-3</c:v>
                </c:pt>
                <c:pt idx="129" formatCode="General">
                  <c:v>2.42516E-3</c:v>
                </c:pt>
                <c:pt idx="130" formatCode="General">
                  <c:v>2.3756599999999999E-3</c:v>
                </c:pt>
                <c:pt idx="131" formatCode="General">
                  <c:v>2.3414199999999999E-3</c:v>
                </c:pt>
                <c:pt idx="132" formatCode="General">
                  <c:v>2.2765200000000002E-3</c:v>
                </c:pt>
                <c:pt idx="133" formatCode="General">
                  <c:v>2.23143E-3</c:v>
                </c:pt>
                <c:pt idx="134" formatCode="General">
                  <c:v>2.1615800000000002E-3</c:v>
                </c:pt>
                <c:pt idx="135" formatCode="General">
                  <c:v>2.1160799999999998E-3</c:v>
                </c:pt>
                <c:pt idx="136" formatCode="General">
                  <c:v>2.05105E-3</c:v>
                </c:pt>
                <c:pt idx="137" formatCode="General">
                  <c:v>2.0139899999999998E-3</c:v>
                </c:pt>
                <c:pt idx="138" formatCode="General">
                  <c:v>1.9611199999999998E-3</c:v>
                </c:pt>
                <c:pt idx="139" formatCode="General">
                  <c:v>1.93804E-3</c:v>
                </c:pt>
                <c:pt idx="140" formatCode="General">
                  <c:v>1.90142E-3</c:v>
                </c:pt>
                <c:pt idx="141" formatCode="General">
                  <c:v>1.89515E-3</c:v>
                </c:pt>
                <c:pt idx="142" formatCode="General">
                  <c:v>1.8749299999999999E-3</c:v>
                </c:pt>
                <c:pt idx="143" formatCode="General">
                  <c:v>1.88394E-3</c:v>
                </c:pt>
                <c:pt idx="144" formatCode="General">
                  <c:v>1.87755E-3</c:v>
                </c:pt>
                <c:pt idx="145" formatCode="General">
                  <c:v>1.8966899999999999E-3</c:v>
                </c:pt>
                <c:pt idx="146" formatCode="General">
                  <c:v>1.8981E-3</c:v>
                </c:pt>
                <c:pt idx="147" formatCode="General">
                  <c:v>1.9237099999999999E-3</c:v>
                </c:pt>
                <c:pt idx="148" formatCode="General">
                  <c:v>1.92757E-3</c:v>
                </c:pt>
                <c:pt idx="149" formatCode="General">
                  <c:v>1.9518000000000001E-3</c:v>
                </c:pt>
                <c:pt idx="150" formatCode="General">
                  <c:v>1.9534600000000002E-3</c:v>
                </c:pt>
                <c:pt idx="151" formatCode="General">
                  <c:v>1.97248E-3</c:v>
                </c:pt>
                <c:pt idx="152" formatCode="General">
                  <c:v>1.96737E-3</c:v>
                </c:pt>
                <c:pt idx="153" formatCode="General">
                  <c:v>1.9783700000000001E-3</c:v>
                </c:pt>
                <c:pt idx="154" formatCode="General">
                  <c:v>1.9642599999999998E-3</c:v>
                </c:pt>
                <c:pt idx="155" formatCode="General">
                  <c:v>1.9657899999999998E-3</c:v>
                </c:pt>
                <c:pt idx="156" formatCode="General">
                  <c:v>1.94334E-3</c:v>
                </c:pt>
                <c:pt idx="157" formatCode="General">
                  <c:v>1.9364499999999999E-3</c:v>
                </c:pt>
                <c:pt idx="158" formatCode="General">
                  <c:v>1.9071400000000001E-3</c:v>
                </c:pt>
                <c:pt idx="159" formatCode="General">
                  <c:v>1.89437E-3</c:v>
                </c:pt>
                <c:pt idx="160" formatCode="General">
                  <c:v>1.86053E-3</c:v>
                </c:pt>
                <c:pt idx="161" formatCode="General">
                  <c:v>1.84603E-3</c:v>
                </c:pt>
                <c:pt idx="162" formatCode="General">
                  <c:v>1.8105899999999999E-3</c:v>
                </c:pt>
                <c:pt idx="163" formatCode="General">
                  <c:v>1.79565E-3</c:v>
                </c:pt>
                <c:pt idx="164" formatCode="General">
                  <c:v>1.76307E-3</c:v>
                </c:pt>
                <c:pt idx="165" formatCode="General">
                  <c:v>1.7510099999999999E-3</c:v>
                </c:pt>
                <c:pt idx="166" formatCode="General">
                  <c:v>1.72241E-3</c:v>
                </c:pt>
                <c:pt idx="167" formatCode="General">
                  <c:v>1.71433E-3</c:v>
                </c:pt>
                <c:pt idx="168" formatCode="General">
                  <c:v>1.69086E-3</c:v>
                </c:pt>
                <c:pt idx="169" formatCode="General">
                  <c:v>1.68863E-3</c:v>
                </c:pt>
                <c:pt idx="170" formatCode="General">
                  <c:v>1.66968E-3</c:v>
                </c:pt>
                <c:pt idx="171" formatCode="General">
                  <c:v>1.6714E-3</c:v>
                </c:pt>
                <c:pt idx="172" formatCode="General">
                  <c:v>1.6570599999999999E-3</c:v>
                </c:pt>
                <c:pt idx="173" formatCode="General">
                  <c:v>1.6613999999999999E-3</c:v>
                </c:pt>
                <c:pt idx="174" formatCode="General">
                  <c:v>1.64916E-3</c:v>
                </c:pt>
                <c:pt idx="175" formatCode="General">
                  <c:v>1.6561799999999999E-3</c:v>
                </c:pt>
                <c:pt idx="176" formatCode="General">
                  <c:v>1.6449699999999999E-3</c:v>
                </c:pt>
                <c:pt idx="177" formatCode="General">
                  <c:v>1.6509999999999999E-3</c:v>
                </c:pt>
                <c:pt idx="178" formatCode="General">
                  <c:v>1.64025E-3</c:v>
                </c:pt>
                <c:pt idx="179" formatCode="General">
                  <c:v>1.64485E-3</c:v>
                </c:pt>
                <c:pt idx="180" formatCode="General">
                  <c:v>1.6314599999999999E-3</c:v>
                </c:pt>
                <c:pt idx="181" formatCode="General">
                  <c:v>1.63427E-3</c:v>
                </c:pt>
                <c:pt idx="182" formatCode="General">
                  <c:v>1.6187300000000001E-3</c:v>
                </c:pt>
                <c:pt idx="183" formatCode="General">
                  <c:v>1.6187300000000001E-3</c:v>
                </c:pt>
                <c:pt idx="184" formatCode="General">
                  <c:v>1.6008800000000001E-3</c:v>
                </c:pt>
                <c:pt idx="185" formatCode="General">
                  <c:v>1.59888E-3</c:v>
                </c:pt>
                <c:pt idx="186" formatCode="General">
                  <c:v>1.57906E-3</c:v>
                </c:pt>
                <c:pt idx="187" formatCode="General">
                  <c:v>1.5756500000000001E-3</c:v>
                </c:pt>
                <c:pt idx="188" formatCode="General">
                  <c:v>1.5553100000000001E-3</c:v>
                </c:pt>
                <c:pt idx="189" formatCode="General">
                  <c:v>1.5506199999999999E-3</c:v>
                </c:pt>
                <c:pt idx="190" formatCode="General">
                  <c:v>1.5298E-3</c:v>
                </c:pt>
                <c:pt idx="191" formatCode="General">
                  <c:v>1.5252200000000001E-3</c:v>
                </c:pt>
                <c:pt idx="192" formatCode="General">
                  <c:v>1.5052100000000001E-3</c:v>
                </c:pt>
                <c:pt idx="193" formatCode="General">
                  <c:v>1.5004899999999999E-3</c:v>
                </c:pt>
                <c:pt idx="194" formatCode="General">
                  <c:v>1.48193E-3</c:v>
                </c:pt>
                <c:pt idx="195" formatCode="General">
                  <c:v>1.4787299999999999E-3</c:v>
                </c:pt>
                <c:pt idx="196" formatCode="General">
                  <c:v>1.4616E-3</c:v>
                </c:pt>
                <c:pt idx="197" formatCode="General">
                  <c:v>1.4588299999999999E-3</c:v>
                </c:pt>
                <c:pt idx="198" formatCode="General">
                  <c:v>1.4430700000000001E-3</c:v>
                </c:pt>
                <c:pt idx="199" formatCode="General">
                  <c:v>1.4422599999999999E-3</c:v>
                </c:pt>
                <c:pt idx="200" formatCode="General">
                  <c:v>1.4269899999999999E-3</c:v>
                </c:pt>
                <c:pt idx="201" formatCode="General">
                  <c:v>1.4268E-3</c:v>
                </c:pt>
                <c:pt idx="202" formatCode="General">
                  <c:v>1.41238E-3</c:v>
                </c:pt>
                <c:pt idx="203" formatCode="General">
                  <c:v>1.41259E-3</c:v>
                </c:pt>
                <c:pt idx="204" formatCode="General">
                  <c:v>1.3991299999999999E-3</c:v>
                </c:pt>
                <c:pt idx="205" formatCode="General">
                  <c:v>1.3996099999999999E-3</c:v>
                </c:pt>
                <c:pt idx="206" formatCode="General">
                  <c:v>1.38514E-3</c:v>
                </c:pt>
                <c:pt idx="207" formatCode="General">
                  <c:v>1.38576E-3</c:v>
                </c:pt>
                <c:pt idx="208" formatCode="General">
                  <c:v>1.37152E-3</c:v>
                </c:pt>
                <c:pt idx="209" formatCode="General">
                  <c:v>1.37127E-3</c:v>
                </c:pt>
                <c:pt idx="210" formatCode="General">
                  <c:v>1.35681E-3</c:v>
                </c:pt>
                <c:pt idx="211" formatCode="General">
                  <c:v>1.35578E-3</c:v>
                </c:pt>
                <c:pt idx="212" formatCode="General">
                  <c:v>1.34095E-3</c:v>
                </c:pt>
                <c:pt idx="213" formatCode="General">
                  <c:v>1.3400899999999999E-3</c:v>
                </c:pt>
                <c:pt idx="214" formatCode="General">
                  <c:v>1.3250099999999999E-3</c:v>
                </c:pt>
                <c:pt idx="215" formatCode="General">
                  <c:v>1.32318E-3</c:v>
                </c:pt>
                <c:pt idx="216" formatCode="General">
                  <c:v>1.30806E-3</c:v>
                </c:pt>
                <c:pt idx="217" formatCode="General">
                  <c:v>1.3062799999999999E-3</c:v>
                </c:pt>
                <c:pt idx="218" formatCode="General">
                  <c:v>1.29111E-3</c:v>
                </c:pt>
                <c:pt idx="219" formatCode="General">
                  <c:v>1.2889399999999999E-3</c:v>
                </c:pt>
                <c:pt idx="220" formatCode="General">
                  <c:v>1.2749E-3</c:v>
                </c:pt>
                <c:pt idx="221" formatCode="General">
                  <c:v>1.2734599999999999E-3</c:v>
                </c:pt>
                <c:pt idx="222" formatCode="General">
                  <c:v>1.2584300000000001E-3</c:v>
                </c:pt>
                <c:pt idx="223" formatCode="General">
                  <c:v>1.25731E-3</c:v>
                </c:pt>
                <c:pt idx="224" formatCode="General">
                  <c:v>1.2431899999999999E-3</c:v>
                </c:pt>
                <c:pt idx="225" formatCode="General">
                  <c:v>1.24142E-3</c:v>
                </c:pt>
                <c:pt idx="226" formatCode="General">
                  <c:v>1.22864E-3</c:v>
                </c:pt>
                <c:pt idx="227" formatCode="General">
                  <c:v>1.2269399999999999E-3</c:v>
                </c:pt>
                <c:pt idx="228" formatCode="General">
                  <c:v>1.2139099999999999E-3</c:v>
                </c:pt>
                <c:pt idx="229" formatCode="General">
                  <c:v>1.2131500000000001E-3</c:v>
                </c:pt>
                <c:pt idx="230" formatCode="General">
                  <c:v>1.1999700000000001E-3</c:v>
                </c:pt>
                <c:pt idx="231" formatCode="General">
                  <c:v>1.19893E-3</c:v>
                </c:pt>
                <c:pt idx="232" formatCode="General">
                  <c:v>1.18596E-3</c:v>
                </c:pt>
                <c:pt idx="233" formatCode="General">
                  <c:v>1.1853E-3</c:v>
                </c:pt>
                <c:pt idx="234" formatCode="General">
                  <c:v>1.1722099999999999E-3</c:v>
                </c:pt>
                <c:pt idx="235" formatCode="General">
                  <c:v>1.17128E-3</c:v>
                </c:pt>
                <c:pt idx="236" formatCode="General">
                  <c:v>1.1585899999999999E-3</c:v>
                </c:pt>
                <c:pt idx="237" formatCode="General">
                  <c:v>1.15727E-3</c:v>
                </c:pt>
                <c:pt idx="238" formatCode="General">
                  <c:v>1.1443099999999999E-3</c:v>
                </c:pt>
                <c:pt idx="239" formatCode="General">
                  <c:v>1.14317E-3</c:v>
                </c:pt>
                <c:pt idx="240" formatCode="General">
                  <c:v>1.1303400000000001E-3</c:v>
                </c:pt>
                <c:pt idx="241" formatCode="General">
                  <c:v>1.12962E-3</c:v>
                </c:pt>
                <c:pt idx="242" formatCode="General">
                  <c:v>1.1177699999999999E-3</c:v>
                </c:pt>
                <c:pt idx="243" formatCode="General">
                  <c:v>1.1157700000000001E-3</c:v>
                </c:pt>
                <c:pt idx="244" formatCode="General">
                  <c:v>1.10355E-3</c:v>
                </c:pt>
                <c:pt idx="245" formatCode="General">
                  <c:v>1.10169E-3</c:v>
                </c:pt>
                <c:pt idx="246" formatCode="General">
                  <c:v>1.08953E-3</c:v>
                </c:pt>
                <c:pt idx="247" formatCode="General">
                  <c:v>1.0885599999999999E-3</c:v>
                </c:pt>
                <c:pt idx="248" formatCode="General">
                  <c:v>1.07654E-3</c:v>
                </c:pt>
                <c:pt idx="249" formatCode="General">
                  <c:v>1.0746099999999999E-3</c:v>
                </c:pt>
                <c:pt idx="250" formatCode="General">
                  <c:v>1.0633999999999999E-3</c:v>
                </c:pt>
                <c:pt idx="251" formatCode="General">
                  <c:v>1.0622800000000001E-3</c:v>
                </c:pt>
                <c:pt idx="252" formatCode="General">
                  <c:v>1.0507299999999999E-3</c:v>
                </c:pt>
                <c:pt idx="253" formatCode="General">
                  <c:v>1.04959E-3</c:v>
                </c:pt>
                <c:pt idx="254" formatCode="General">
                  <c:v>1.0388400000000001E-3</c:v>
                </c:pt>
                <c:pt idx="255" formatCode="General">
                  <c:v>1.0378399999999999E-3</c:v>
                </c:pt>
                <c:pt idx="256" formatCode="General">
                  <c:v>1.0260899999999999E-3</c:v>
                </c:pt>
                <c:pt idx="257" formatCode="General">
                  <c:v>1.0252499999999999E-3</c:v>
                </c:pt>
                <c:pt idx="258" formatCode="General">
                  <c:v>1.0142E-3</c:v>
                </c:pt>
                <c:pt idx="259" formatCode="General">
                  <c:v>1.0129900000000001E-3</c:v>
                </c:pt>
                <c:pt idx="260" formatCode="General">
                  <c:v>1.0019199999999999E-3</c:v>
                </c:pt>
                <c:pt idx="261" formatCode="General">
                  <c:v>1.0005700000000001E-3</c:v>
                </c:pt>
                <c:pt idx="262" formatCode="General">
                  <c:v>9.8973399999999993E-4</c:v>
                </c:pt>
                <c:pt idx="263" formatCode="General">
                  <c:v>9.8897299999999998E-4</c:v>
                </c:pt>
                <c:pt idx="264" formatCode="General">
                  <c:v>9.7742800000000002E-4</c:v>
                </c:pt>
                <c:pt idx="265" formatCode="General">
                  <c:v>9.7709800000000003E-4</c:v>
                </c:pt>
                <c:pt idx="266" formatCode="General">
                  <c:v>9.6610800000000003E-4</c:v>
                </c:pt>
                <c:pt idx="267" formatCode="General">
                  <c:v>9.6516899999999999E-4</c:v>
                </c:pt>
                <c:pt idx="268" formatCode="General">
                  <c:v>9.5461500000000002E-4</c:v>
                </c:pt>
                <c:pt idx="269" formatCode="General">
                  <c:v>9.5305300000000004E-4</c:v>
                </c:pt>
                <c:pt idx="270" formatCode="General">
                  <c:v>9.4236199999999997E-4</c:v>
                </c:pt>
                <c:pt idx="271" formatCode="General">
                  <c:v>9.4122200000000002E-4</c:v>
                </c:pt>
                <c:pt idx="272" formatCode="General">
                  <c:v>9.3101000000000002E-4</c:v>
                </c:pt>
                <c:pt idx="273" formatCode="General">
                  <c:v>9.2989099999999996E-4</c:v>
                </c:pt>
                <c:pt idx="274" formatCode="General">
                  <c:v>9.19661E-4</c:v>
                </c:pt>
                <c:pt idx="275" formatCode="General">
                  <c:v>9.1769799999999999E-4</c:v>
                </c:pt>
                <c:pt idx="276" formatCode="General">
                  <c:v>9.0801900000000004E-4</c:v>
                </c:pt>
                <c:pt idx="277" formatCode="General">
                  <c:v>9.0710499999999996E-4</c:v>
                </c:pt>
                <c:pt idx="278" formatCode="General">
                  <c:v>8.9725999999999998E-4</c:v>
                </c:pt>
                <c:pt idx="279" formatCode="General">
                  <c:v>8.9612600000000002E-4</c:v>
                </c:pt>
                <c:pt idx="280" formatCode="General">
                  <c:v>8.8569600000000005E-4</c:v>
                </c:pt>
                <c:pt idx="281" formatCode="General">
                  <c:v>8.8507600000000005E-4</c:v>
                </c:pt>
                <c:pt idx="282" formatCode="General">
                  <c:v>8.7573900000000005E-4</c:v>
                </c:pt>
                <c:pt idx="283" formatCode="General">
                  <c:v>8.7456100000000004E-4</c:v>
                </c:pt>
                <c:pt idx="284" formatCode="General">
                  <c:v>8.6521099999999995E-4</c:v>
                </c:pt>
                <c:pt idx="285" formatCode="General">
                  <c:v>8.64305E-4</c:v>
                </c:pt>
                <c:pt idx="286" formatCode="General">
                  <c:v>8.5444999999999998E-4</c:v>
                </c:pt>
                <c:pt idx="287" formatCode="General">
                  <c:v>8.5312799999999998E-4</c:v>
                </c:pt>
                <c:pt idx="288" formatCode="General">
                  <c:v>8.4406300000000004E-4</c:v>
                </c:pt>
                <c:pt idx="289" formatCode="General">
                  <c:v>8.4280100000000001E-4</c:v>
                </c:pt>
                <c:pt idx="290" formatCode="General">
                  <c:v>8.3362599999999996E-4</c:v>
                </c:pt>
                <c:pt idx="291" formatCode="General">
                  <c:v>8.3261399999999997E-4</c:v>
                </c:pt>
                <c:pt idx="292" formatCode="General">
                  <c:v>8.2366799999999995E-4</c:v>
                </c:pt>
                <c:pt idx="293" formatCode="General">
                  <c:v>8.2300799999999996E-4</c:v>
                </c:pt>
                <c:pt idx="294" formatCode="General">
                  <c:v>8.1371799999999995E-4</c:v>
                </c:pt>
                <c:pt idx="295" formatCode="General">
                  <c:v>8.1265600000000003E-4</c:v>
                </c:pt>
                <c:pt idx="296" formatCode="General">
                  <c:v>8.03537E-4</c:v>
                </c:pt>
                <c:pt idx="297" formatCode="General">
                  <c:v>8.0257699999999996E-4</c:v>
                </c:pt>
                <c:pt idx="298" formatCode="General">
                  <c:v>7.9377600000000005E-4</c:v>
                </c:pt>
                <c:pt idx="299" formatCode="General">
                  <c:v>7.9239800000000004E-4</c:v>
                </c:pt>
                <c:pt idx="300" formatCode="General">
                  <c:v>7.8355500000000002E-4</c:v>
                </c:pt>
                <c:pt idx="301" formatCode="General">
                  <c:v>7.8326100000000005E-4</c:v>
                </c:pt>
                <c:pt idx="302" formatCode="General">
                  <c:v>7.7446500000000001E-4</c:v>
                </c:pt>
                <c:pt idx="303" formatCode="General">
                  <c:v>7.7344899999999995E-4</c:v>
                </c:pt>
                <c:pt idx="304" formatCode="General">
                  <c:v>7.6432699999999998E-4</c:v>
                </c:pt>
                <c:pt idx="305" formatCode="General">
                  <c:v>7.6338700000000003E-4</c:v>
                </c:pt>
                <c:pt idx="306" formatCode="General">
                  <c:v>7.5535800000000003E-4</c:v>
                </c:pt>
                <c:pt idx="307" formatCode="General">
                  <c:v>7.5472500000000004E-4</c:v>
                </c:pt>
                <c:pt idx="308" formatCode="General">
                  <c:v>7.46336E-4</c:v>
                </c:pt>
                <c:pt idx="309" formatCode="General">
                  <c:v>7.4521099999999996E-4</c:v>
                </c:pt>
                <c:pt idx="310" formatCode="General">
                  <c:v>7.3726900000000003E-4</c:v>
                </c:pt>
                <c:pt idx="311" formatCode="General">
                  <c:v>7.3577699999999996E-4</c:v>
                </c:pt>
                <c:pt idx="312" formatCode="General">
                  <c:v>7.2749100000000003E-4</c:v>
                </c:pt>
                <c:pt idx="313" formatCode="General">
                  <c:v>7.2683399999999999E-4</c:v>
                </c:pt>
                <c:pt idx="314" formatCode="General">
                  <c:v>7.1868500000000005E-4</c:v>
                </c:pt>
                <c:pt idx="315" formatCode="General">
                  <c:v>7.1777799999999997E-4</c:v>
                </c:pt>
                <c:pt idx="316" formatCode="General">
                  <c:v>7.1035599999999999E-4</c:v>
                </c:pt>
                <c:pt idx="317" formatCode="General">
                  <c:v>7.0907900000000005E-4</c:v>
                </c:pt>
                <c:pt idx="318" formatCode="General">
                  <c:v>7.0106300000000003E-4</c:v>
                </c:pt>
                <c:pt idx="319" formatCode="General">
                  <c:v>7.0019199999999998E-4</c:v>
                </c:pt>
                <c:pt idx="320" formatCode="General">
                  <c:v>6.9245999999999999E-4</c:v>
                </c:pt>
                <c:pt idx="321" formatCode="General">
                  <c:v>6.9114100000000004E-4</c:v>
                </c:pt>
                <c:pt idx="322" formatCode="General">
                  <c:v>6.8395900000000004E-4</c:v>
                </c:pt>
                <c:pt idx="323" formatCode="General">
                  <c:v>6.8263000000000004E-4</c:v>
                </c:pt>
                <c:pt idx="324" formatCode="General">
                  <c:v>6.7558500000000003E-4</c:v>
                </c:pt>
                <c:pt idx="325" formatCode="General">
                  <c:v>6.7470799999999999E-4</c:v>
                </c:pt>
                <c:pt idx="326" formatCode="General">
                  <c:v>6.6715299999999997E-4</c:v>
                </c:pt>
                <c:pt idx="327" formatCode="General">
                  <c:v>6.6616699999999995E-4</c:v>
                </c:pt>
                <c:pt idx="328" formatCode="General">
                  <c:v>6.5932700000000003E-4</c:v>
                </c:pt>
                <c:pt idx="329" formatCode="General">
                  <c:v>6.5756300000000001E-4</c:v>
                </c:pt>
                <c:pt idx="330" formatCode="General">
                  <c:v>6.5048799999999996E-4</c:v>
                </c:pt>
                <c:pt idx="331" formatCode="General">
                  <c:v>6.49678E-4</c:v>
                </c:pt>
                <c:pt idx="332" formatCode="General">
                  <c:v>6.4264499999999996E-4</c:v>
                </c:pt>
                <c:pt idx="333" formatCode="General">
                  <c:v>6.4113799999999997E-4</c:v>
                </c:pt>
                <c:pt idx="334" formatCode="General">
                  <c:v>6.34068E-4</c:v>
                </c:pt>
                <c:pt idx="335" formatCode="General">
                  <c:v>6.3315500000000005E-4</c:v>
                </c:pt>
                <c:pt idx="336" formatCode="General">
                  <c:v>6.2645599999999995E-4</c:v>
                </c:pt>
                <c:pt idx="337" formatCode="General">
                  <c:v>6.2626999999999995E-4</c:v>
                </c:pt>
                <c:pt idx="338" formatCode="General">
                  <c:v>6.1825499999999995E-4</c:v>
                </c:pt>
                <c:pt idx="339" formatCode="General">
                  <c:v>6.1760199999999997E-4</c:v>
                </c:pt>
                <c:pt idx="340" formatCode="General">
                  <c:v>6.1082300000000003E-4</c:v>
                </c:pt>
                <c:pt idx="341" formatCode="General">
                  <c:v>6.1020900000000001E-4</c:v>
                </c:pt>
                <c:pt idx="342" formatCode="General">
                  <c:v>6.0332099999999998E-4</c:v>
                </c:pt>
                <c:pt idx="343" formatCode="General">
                  <c:v>6.0240000000000001E-4</c:v>
                </c:pt>
                <c:pt idx="344" formatCode="General">
                  <c:v>5.9579299999999995E-4</c:v>
                </c:pt>
                <c:pt idx="345" formatCode="General">
                  <c:v>5.9441400000000003E-4</c:v>
                </c:pt>
                <c:pt idx="346" formatCode="General">
                  <c:v>5.88297E-4</c:v>
                </c:pt>
                <c:pt idx="347" formatCode="General">
                  <c:v>5.8748299999999997E-4</c:v>
                </c:pt>
                <c:pt idx="348" formatCode="General">
                  <c:v>5.8133900000000005E-4</c:v>
                </c:pt>
                <c:pt idx="349" formatCode="General">
                  <c:v>5.8000100000000002E-4</c:v>
                </c:pt>
                <c:pt idx="350" formatCode="General">
                  <c:v>5.7385499999999996E-4</c:v>
                </c:pt>
                <c:pt idx="351" formatCode="General">
                  <c:v>5.7275499999999999E-4</c:v>
                </c:pt>
                <c:pt idx="352" formatCode="General">
                  <c:v>5.6691100000000002E-4</c:v>
                </c:pt>
                <c:pt idx="353" formatCode="General">
                  <c:v>5.6563299999999996E-4</c:v>
                </c:pt>
                <c:pt idx="354" formatCode="General">
                  <c:v>5.5910300000000003E-4</c:v>
                </c:pt>
                <c:pt idx="355" formatCode="General">
                  <c:v>5.5823600000000004E-4</c:v>
                </c:pt>
                <c:pt idx="356" formatCode="General">
                  <c:v>5.5244199999999999E-4</c:v>
                </c:pt>
                <c:pt idx="357" formatCode="General">
                  <c:v>5.5149799999999998E-4</c:v>
                </c:pt>
                <c:pt idx="358" formatCode="General">
                  <c:v>5.4505000000000005E-4</c:v>
                </c:pt>
                <c:pt idx="359" formatCode="General">
                  <c:v>5.4470699999999996E-4</c:v>
                </c:pt>
                <c:pt idx="360" formatCode="General">
                  <c:v>5.3857999999999998E-4</c:v>
                </c:pt>
                <c:pt idx="361" formatCode="General">
                  <c:v>5.3755299999999997E-4</c:v>
                </c:pt>
                <c:pt idx="362" formatCode="General">
                  <c:v>5.3160499999999999E-4</c:v>
                </c:pt>
                <c:pt idx="363" formatCode="General">
                  <c:v>5.3103099999999995E-4</c:v>
                </c:pt>
                <c:pt idx="364" formatCode="General">
                  <c:v>5.2503300000000005E-4</c:v>
                </c:pt>
                <c:pt idx="365" formatCode="General">
                  <c:v>5.2391899999999997E-4</c:v>
                </c:pt>
                <c:pt idx="366" formatCode="General">
                  <c:v>5.1800800000000003E-4</c:v>
                </c:pt>
                <c:pt idx="367" formatCode="General">
                  <c:v>5.1715300000000001E-4</c:v>
                </c:pt>
                <c:pt idx="368" formatCode="General">
                  <c:v>5.1201000000000003E-4</c:v>
                </c:pt>
                <c:pt idx="369" formatCode="General">
                  <c:v>5.1020700000000004E-4</c:v>
                </c:pt>
                <c:pt idx="370" formatCode="General">
                  <c:v>5.0481899999999999E-4</c:v>
                </c:pt>
                <c:pt idx="371" formatCode="General">
                  <c:v>5.0434099999999995E-4</c:v>
                </c:pt>
                <c:pt idx="372" formatCode="General">
                  <c:v>4.9859899999999996E-4</c:v>
                </c:pt>
                <c:pt idx="373" formatCode="General">
                  <c:v>4.9795299999999998E-4</c:v>
                </c:pt>
                <c:pt idx="374" formatCode="General">
                  <c:v>4.9264199999999995E-4</c:v>
                </c:pt>
                <c:pt idx="375" formatCode="General">
                  <c:v>4.9133300000000005E-4</c:v>
                </c:pt>
                <c:pt idx="376" formatCode="General">
                  <c:v>4.8606399999999997E-4</c:v>
                </c:pt>
                <c:pt idx="377" formatCode="General">
                  <c:v>4.8531699999999997E-4</c:v>
                </c:pt>
                <c:pt idx="378" formatCode="General">
                  <c:v>4.7963599999999997E-4</c:v>
                </c:pt>
                <c:pt idx="379" formatCode="General">
                  <c:v>4.7946700000000002E-4</c:v>
                </c:pt>
                <c:pt idx="380" formatCode="General">
                  <c:v>4.7417999999999999E-4</c:v>
                </c:pt>
                <c:pt idx="381" formatCode="General">
                  <c:v>4.7265399999999998E-4</c:v>
                </c:pt>
                <c:pt idx="382" formatCode="General">
                  <c:v>4.6765400000000002E-4</c:v>
                </c:pt>
                <c:pt idx="383" formatCode="General">
                  <c:v>4.6746800000000002E-4</c:v>
                </c:pt>
                <c:pt idx="384" formatCode="General">
                  <c:v>4.6193599999999998E-4</c:v>
                </c:pt>
                <c:pt idx="385" formatCode="General">
                  <c:v>4.6080699999999998E-4</c:v>
                </c:pt>
                <c:pt idx="386" formatCode="General">
                  <c:v>4.5541100000000002E-4</c:v>
                </c:pt>
                <c:pt idx="387" formatCode="General">
                  <c:v>4.55189E-4</c:v>
                </c:pt>
                <c:pt idx="388" formatCode="General">
                  <c:v>4.4974000000000001E-4</c:v>
                </c:pt>
                <c:pt idx="389" formatCode="General">
                  <c:v>4.4950200000000001E-4</c:v>
                </c:pt>
                <c:pt idx="390" formatCode="General">
                  <c:v>4.4431000000000001E-4</c:v>
                </c:pt>
                <c:pt idx="391" formatCode="General">
                  <c:v>4.43917E-4</c:v>
                </c:pt>
                <c:pt idx="392" formatCode="General">
                  <c:v>4.3892999999999997E-4</c:v>
                </c:pt>
                <c:pt idx="393" formatCode="General">
                  <c:v>4.3797200000000001E-4</c:v>
                </c:pt>
                <c:pt idx="394" formatCode="General">
                  <c:v>4.3247099999999997E-4</c:v>
                </c:pt>
                <c:pt idx="395" formatCode="General">
                  <c:v>4.3264099999999999E-4</c:v>
                </c:pt>
                <c:pt idx="396" formatCode="General">
                  <c:v>4.2742799999999999E-4</c:v>
                </c:pt>
                <c:pt idx="397" formatCode="General">
                  <c:v>4.2665599999999998E-4</c:v>
                </c:pt>
                <c:pt idx="398" formatCode="General">
                  <c:v>4.2202800000000002E-4</c:v>
                </c:pt>
                <c:pt idx="399" formatCode="General">
                  <c:v>4.2095799999999998E-4</c:v>
                </c:pt>
                <c:pt idx="400" formatCode="General">
                  <c:v>4.1661999999999998E-4</c:v>
                </c:pt>
                <c:pt idx="401" formatCode="General">
                  <c:v>4.1581499999999999E-4</c:v>
                </c:pt>
                <c:pt idx="402" formatCode="General">
                  <c:v>4.1116599999999997E-4</c:v>
                </c:pt>
                <c:pt idx="403" formatCode="General">
                  <c:v>4.1051299999999999E-4</c:v>
                </c:pt>
                <c:pt idx="404" formatCode="General">
                  <c:v>4.0596499999999999E-4</c:v>
                </c:pt>
                <c:pt idx="405" formatCode="General">
                  <c:v>4.05401E-4</c:v>
                </c:pt>
                <c:pt idx="406" formatCode="General">
                  <c:v>4.0062600000000001E-4</c:v>
                </c:pt>
                <c:pt idx="407" formatCode="General">
                  <c:v>3.9999300000000002E-4</c:v>
                </c:pt>
                <c:pt idx="408" formatCode="General">
                  <c:v>3.95261E-4</c:v>
                </c:pt>
                <c:pt idx="409" formatCode="General">
                  <c:v>3.9427400000000001E-4</c:v>
                </c:pt>
                <c:pt idx="410" formatCode="General">
                  <c:v>3.90121E-4</c:v>
                </c:pt>
                <c:pt idx="411" formatCode="General">
                  <c:v>3.8959200000000002E-4</c:v>
                </c:pt>
                <c:pt idx="412" formatCode="General">
                  <c:v>3.8516499999999998E-4</c:v>
                </c:pt>
                <c:pt idx="413" formatCode="General">
                  <c:v>3.8472499999999999E-4</c:v>
                </c:pt>
                <c:pt idx="414" formatCode="General">
                  <c:v>3.7964999999999999E-4</c:v>
                </c:pt>
                <c:pt idx="415" formatCode="General">
                  <c:v>3.7927099999999998E-4</c:v>
                </c:pt>
                <c:pt idx="416" formatCode="General">
                  <c:v>3.7482699999999999E-4</c:v>
                </c:pt>
                <c:pt idx="417" formatCode="General">
                  <c:v>3.7439800000000002E-4</c:v>
                </c:pt>
                <c:pt idx="418" formatCode="General">
                  <c:v>3.6990100000000001E-4</c:v>
                </c:pt>
                <c:pt idx="419" formatCode="General">
                  <c:v>3.6936400000000001E-4</c:v>
                </c:pt>
                <c:pt idx="420" formatCode="General">
                  <c:v>3.6528899999999998E-4</c:v>
                </c:pt>
                <c:pt idx="421" formatCode="General">
                  <c:v>3.64144E-4</c:v>
                </c:pt>
                <c:pt idx="422" formatCode="General">
                  <c:v>3.6046E-4</c:v>
                </c:pt>
                <c:pt idx="423" formatCode="General">
                  <c:v>3.6025400000000001E-4</c:v>
                </c:pt>
                <c:pt idx="424" formatCode="General">
                  <c:v>3.5588299999999998E-4</c:v>
                </c:pt>
                <c:pt idx="425" formatCode="General">
                  <c:v>3.5499199999999999E-4</c:v>
                </c:pt>
                <c:pt idx="426" formatCode="General">
                  <c:v>3.5110600000000001E-4</c:v>
                </c:pt>
                <c:pt idx="427" formatCode="General">
                  <c:v>3.5105200000000003E-4</c:v>
                </c:pt>
                <c:pt idx="428" formatCode="General">
                  <c:v>3.4689999999999998E-4</c:v>
                </c:pt>
                <c:pt idx="429" formatCode="General">
                  <c:v>3.4578799999999998E-4</c:v>
                </c:pt>
                <c:pt idx="430" formatCode="General">
                  <c:v>3.4188799999999999E-4</c:v>
                </c:pt>
                <c:pt idx="431" formatCode="General">
                  <c:v>3.41365E-4</c:v>
                </c:pt>
                <c:pt idx="432" formatCode="General">
                  <c:v>3.3725900000000002E-4</c:v>
                </c:pt>
                <c:pt idx="433" formatCode="General">
                  <c:v>3.3657799999999997E-4</c:v>
                </c:pt>
                <c:pt idx="434" formatCode="General">
                  <c:v>3.3247499999999999E-4</c:v>
                </c:pt>
                <c:pt idx="435" formatCode="General">
                  <c:v>3.3310300000000001E-4</c:v>
                </c:pt>
                <c:pt idx="436" formatCode="General">
                  <c:v>3.2830899999999999E-4</c:v>
                </c:pt>
                <c:pt idx="437" formatCode="General">
                  <c:v>3.2805699999999998E-4</c:v>
                </c:pt>
                <c:pt idx="438" formatCode="General">
                  <c:v>3.2390400000000002E-4</c:v>
                </c:pt>
                <c:pt idx="439" formatCode="General">
                  <c:v>3.2351500000000002E-4</c:v>
                </c:pt>
                <c:pt idx="440" formatCode="General">
                  <c:v>3.2088199999999998E-4</c:v>
                </c:pt>
                <c:pt idx="441" formatCode="General">
                  <c:v>3.1939499999999999E-4</c:v>
                </c:pt>
                <c:pt idx="442" formatCode="General">
                  <c:v>3.1598299999999999E-4</c:v>
                </c:pt>
                <c:pt idx="443" formatCode="General">
                  <c:v>3.1482800000000002E-4</c:v>
                </c:pt>
                <c:pt idx="444" formatCode="General">
                  <c:v>3.1141200000000001E-4</c:v>
                </c:pt>
                <c:pt idx="445" formatCode="General">
                  <c:v>3.1087699999999998E-4</c:v>
                </c:pt>
                <c:pt idx="446" formatCode="General">
                  <c:v>3.0754099999999999E-4</c:v>
                </c:pt>
                <c:pt idx="447" formatCode="General">
                  <c:v>3.06929E-4</c:v>
                </c:pt>
                <c:pt idx="448" formatCode="General">
                  <c:v>3.03145E-4</c:v>
                </c:pt>
                <c:pt idx="449" formatCode="General">
                  <c:v>3.0315300000000002E-4</c:v>
                </c:pt>
                <c:pt idx="450" formatCode="General">
                  <c:v>2.99172E-4</c:v>
                </c:pt>
                <c:pt idx="451" formatCode="General">
                  <c:v>2.9860200000000003E-4</c:v>
                </c:pt>
                <c:pt idx="452" formatCode="General">
                  <c:v>2.9538999999999998E-4</c:v>
                </c:pt>
                <c:pt idx="453" formatCode="General">
                  <c:v>2.9518799999999999E-4</c:v>
                </c:pt>
                <c:pt idx="454" formatCode="General">
                  <c:v>2.9164700000000002E-4</c:v>
                </c:pt>
                <c:pt idx="455" formatCode="General">
                  <c:v>2.9071099999999998E-4</c:v>
                </c:pt>
                <c:pt idx="456" formatCode="General">
                  <c:v>2.8737000000000001E-4</c:v>
                </c:pt>
                <c:pt idx="457" formatCode="General">
                  <c:v>2.8645599999999998E-4</c:v>
                </c:pt>
                <c:pt idx="458" formatCode="General">
                  <c:v>2.8327700000000002E-4</c:v>
                </c:pt>
                <c:pt idx="459" formatCode="General">
                  <c:v>2.82887E-4</c:v>
                </c:pt>
                <c:pt idx="460" formatCode="General">
                  <c:v>2.7965800000000001E-4</c:v>
                </c:pt>
                <c:pt idx="461" formatCode="General">
                  <c:v>2.7988399999999999E-4</c:v>
                </c:pt>
                <c:pt idx="462" formatCode="General">
                  <c:v>2.7611500000000001E-4</c:v>
                </c:pt>
                <c:pt idx="463" formatCode="General">
                  <c:v>2.7570699999999998E-4</c:v>
                </c:pt>
                <c:pt idx="464" formatCode="General">
                  <c:v>2.7165799999999998E-4</c:v>
                </c:pt>
                <c:pt idx="465" formatCode="General">
                  <c:v>2.7160200000000002E-4</c:v>
                </c:pt>
                <c:pt idx="466" formatCode="General">
                  <c:v>2.6901900000000001E-4</c:v>
                </c:pt>
                <c:pt idx="467" formatCode="General">
                  <c:v>2.6876100000000001E-4</c:v>
                </c:pt>
                <c:pt idx="468" formatCode="General">
                  <c:v>2.6459699999999999E-4</c:v>
                </c:pt>
                <c:pt idx="469" formatCode="General">
                  <c:v>2.6414299999999999E-4</c:v>
                </c:pt>
                <c:pt idx="470" formatCode="General">
                  <c:v>2.61699E-4</c:v>
                </c:pt>
                <c:pt idx="471" formatCode="General">
                  <c:v>2.6081900000000002E-4</c:v>
                </c:pt>
                <c:pt idx="472" formatCode="General">
                  <c:v>2.57836E-4</c:v>
                </c:pt>
                <c:pt idx="473" formatCode="General">
                  <c:v>2.5764400000000002E-4</c:v>
                </c:pt>
                <c:pt idx="474" formatCode="General">
                  <c:v>2.5393200000000001E-4</c:v>
                </c:pt>
                <c:pt idx="475" formatCode="General">
                  <c:v>2.5455299999999997E-4</c:v>
                </c:pt>
                <c:pt idx="476" formatCode="General">
                  <c:v>2.5113300000000001E-4</c:v>
                </c:pt>
                <c:pt idx="477" formatCode="General">
                  <c:v>2.5060300000000001E-4</c:v>
                </c:pt>
                <c:pt idx="478" formatCode="General">
                  <c:v>2.4730200000000003E-4</c:v>
                </c:pt>
                <c:pt idx="479" formatCode="General">
                  <c:v>2.46739E-4</c:v>
                </c:pt>
                <c:pt idx="480" formatCode="General">
                  <c:v>2.4381000000000001E-4</c:v>
                </c:pt>
                <c:pt idx="481" formatCode="General">
                  <c:v>2.43427E-4</c:v>
                </c:pt>
                <c:pt idx="482" formatCode="General">
                  <c:v>2.4083700000000001E-4</c:v>
                </c:pt>
                <c:pt idx="483" formatCode="General">
                  <c:v>2.4035800000000001E-4</c:v>
                </c:pt>
                <c:pt idx="484" formatCode="General">
                  <c:v>2.37846E-4</c:v>
                </c:pt>
                <c:pt idx="485" formatCode="General">
                  <c:v>2.36927E-4</c:v>
                </c:pt>
                <c:pt idx="486" formatCode="General">
                  <c:v>2.33694E-4</c:v>
                </c:pt>
                <c:pt idx="487" formatCode="General">
                  <c:v>2.34078E-4</c:v>
                </c:pt>
                <c:pt idx="488" formatCode="General">
                  <c:v>2.3149999999999999E-4</c:v>
                </c:pt>
                <c:pt idx="489" formatCode="General">
                  <c:v>2.3079200000000001E-4</c:v>
                </c:pt>
                <c:pt idx="490" formatCode="General">
                  <c:v>2.2815499999999999E-4</c:v>
                </c:pt>
                <c:pt idx="491" formatCode="General">
                  <c:v>2.2739900000000001E-4</c:v>
                </c:pt>
                <c:pt idx="492" formatCode="General">
                  <c:v>2.2501500000000001E-4</c:v>
                </c:pt>
                <c:pt idx="493" formatCode="General">
                  <c:v>2.2404799999999999E-4</c:v>
                </c:pt>
                <c:pt idx="494" formatCode="General">
                  <c:v>2.2111599999999999E-4</c:v>
                </c:pt>
                <c:pt idx="495" formatCode="General">
                  <c:v>2.2105700000000001E-4</c:v>
                </c:pt>
                <c:pt idx="496" formatCode="General">
                  <c:v>2.1873300000000001E-4</c:v>
                </c:pt>
                <c:pt idx="497" formatCode="General">
                  <c:v>2.1834999999999999E-4</c:v>
                </c:pt>
                <c:pt idx="498" formatCode="General">
                  <c:v>2.1543300000000001E-4</c:v>
                </c:pt>
                <c:pt idx="499" formatCode="General">
                  <c:v>2.1538699999999999E-4</c:v>
                </c:pt>
                <c:pt idx="500" formatCode="General">
                  <c:v>2.1232E-4</c:v>
                </c:pt>
                <c:pt idx="501" formatCode="General">
                  <c:v>2.1232400000000001E-4</c:v>
                </c:pt>
                <c:pt idx="502" formatCode="General">
                  <c:v>2.0950999999999999E-4</c:v>
                </c:pt>
                <c:pt idx="503" formatCode="General">
                  <c:v>2.08786E-4</c:v>
                </c:pt>
                <c:pt idx="504" formatCode="General">
                  <c:v>2.0589600000000001E-4</c:v>
                </c:pt>
                <c:pt idx="505" formatCode="General">
                  <c:v>2.0579300000000001E-4</c:v>
                </c:pt>
                <c:pt idx="506" formatCode="General">
                  <c:v>2.03687E-4</c:v>
                </c:pt>
                <c:pt idx="507" formatCode="General">
                  <c:v>2.0353100000000001E-4</c:v>
                </c:pt>
                <c:pt idx="508" formatCode="General">
                  <c:v>2.01125E-4</c:v>
                </c:pt>
                <c:pt idx="509" formatCode="General">
                  <c:v>2.0104899999999999E-4</c:v>
                </c:pt>
                <c:pt idx="510" formatCode="General">
                  <c:v>1.9811199999999999E-4</c:v>
                </c:pt>
                <c:pt idx="511" formatCode="General">
                  <c:v>1.9798999999999999E-4</c:v>
                </c:pt>
                <c:pt idx="512" formatCode="General">
                  <c:v>1.95343E-4</c:v>
                </c:pt>
                <c:pt idx="513" formatCode="General">
                  <c:v>1.9465800000000001E-4</c:v>
                </c:pt>
                <c:pt idx="514" formatCode="General">
                  <c:v>1.9322100000000001E-4</c:v>
                </c:pt>
                <c:pt idx="515" formatCode="General">
                  <c:v>1.9250699999999999E-4</c:v>
                </c:pt>
                <c:pt idx="516" formatCode="General">
                  <c:v>1.89729E-4</c:v>
                </c:pt>
                <c:pt idx="517" formatCode="General">
                  <c:v>1.89383E-4</c:v>
                </c:pt>
                <c:pt idx="518" formatCode="General">
                  <c:v>1.87395E-4</c:v>
                </c:pt>
                <c:pt idx="519" formatCode="General">
                  <c:v>1.8684300000000001E-4</c:v>
                </c:pt>
                <c:pt idx="520" formatCode="General">
                  <c:v>1.8460699999999999E-4</c:v>
                </c:pt>
                <c:pt idx="521" formatCode="General">
                  <c:v>1.8426E-4</c:v>
                </c:pt>
                <c:pt idx="522" formatCode="General">
                  <c:v>1.8180599999999999E-4</c:v>
                </c:pt>
                <c:pt idx="523" formatCode="General">
                  <c:v>1.81824E-4</c:v>
                </c:pt>
                <c:pt idx="524" formatCode="General">
                  <c:v>1.79381E-4</c:v>
                </c:pt>
                <c:pt idx="525" formatCode="General">
                  <c:v>1.7893799999999999E-4</c:v>
                </c:pt>
                <c:pt idx="526" formatCode="General">
                  <c:v>1.7665399999999999E-4</c:v>
                </c:pt>
                <c:pt idx="527" formatCode="General">
                  <c:v>1.76503E-4</c:v>
                </c:pt>
                <c:pt idx="528" formatCode="General">
                  <c:v>1.74191E-4</c:v>
                </c:pt>
                <c:pt idx="529" formatCode="General">
                  <c:v>1.7403699999999999E-4</c:v>
                </c:pt>
                <c:pt idx="530" formatCode="General">
                  <c:v>1.7149999999999999E-4</c:v>
                </c:pt>
                <c:pt idx="531" formatCode="General">
                  <c:v>1.7087299999999999E-4</c:v>
                </c:pt>
                <c:pt idx="532" formatCode="General">
                  <c:v>1.69405E-4</c:v>
                </c:pt>
                <c:pt idx="533" formatCode="General">
                  <c:v>1.69884E-4</c:v>
                </c:pt>
                <c:pt idx="534" formatCode="General">
                  <c:v>1.6657299999999999E-4</c:v>
                </c:pt>
                <c:pt idx="535" formatCode="General">
                  <c:v>1.66973E-4</c:v>
                </c:pt>
                <c:pt idx="536" formatCode="General">
                  <c:v>1.64339E-4</c:v>
                </c:pt>
                <c:pt idx="537" formatCode="General">
                  <c:v>1.6405900000000001E-4</c:v>
                </c:pt>
                <c:pt idx="538" formatCode="General">
                  <c:v>1.62399E-4</c:v>
                </c:pt>
                <c:pt idx="539" formatCode="General">
                  <c:v>1.6193499999999999E-4</c:v>
                </c:pt>
                <c:pt idx="540" formatCode="General">
                  <c:v>1.6035499999999999E-4</c:v>
                </c:pt>
                <c:pt idx="541" formatCode="General">
                  <c:v>1.59672E-4</c:v>
                </c:pt>
                <c:pt idx="542" formatCode="General">
                  <c:v>1.5726299999999999E-4</c:v>
                </c:pt>
                <c:pt idx="543" formatCode="General">
                  <c:v>1.5737100000000001E-4</c:v>
                </c:pt>
                <c:pt idx="544" formatCode="General">
                  <c:v>1.54924E-4</c:v>
                </c:pt>
                <c:pt idx="545" formatCode="General">
                  <c:v>1.55177E-4</c:v>
                </c:pt>
                <c:pt idx="546" formatCode="General">
                  <c:v>1.5295E-4</c:v>
                </c:pt>
                <c:pt idx="547" formatCode="General">
                  <c:v>1.5307999999999999E-4</c:v>
                </c:pt>
                <c:pt idx="548" formatCode="General">
                  <c:v>1.5094699999999999E-4</c:v>
                </c:pt>
                <c:pt idx="549" formatCode="General">
                  <c:v>1.4999699999999999E-4</c:v>
                </c:pt>
                <c:pt idx="550" formatCode="General">
                  <c:v>1.47947E-4</c:v>
                </c:pt>
                <c:pt idx="551" formatCode="General">
                  <c:v>1.4833899999999999E-4</c:v>
                </c:pt>
                <c:pt idx="552" formatCode="General">
                  <c:v>1.4641599999999999E-4</c:v>
                </c:pt>
                <c:pt idx="553" formatCode="General">
                  <c:v>1.4637999999999999E-4</c:v>
                </c:pt>
                <c:pt idx="554" formatCode="General">
                  <c:v>1.44163E-4</c:v>
                </c:pt>
                <c:pt idx="555" formatCode="General">
                  <c:v>1.4419300000000001E-4</c:v>
                </c:pt>
                <c:pt idx="556" formatCode="General">
                  <c:v>1.42261E-4</c:v>
                </c:pt>
                <c:pt idx="557" formatCode="General">
                  <c:v>1.4166999999999999E-4</c:v>
                </c:pt>
                <c:pt idx="558" formatCode="General">
                  <c:v>1.3996599999999999E-4</c:v>
                </c:pt>
                <c:pt idx="559" formatCode="General">
                  <c:v>1.4006500000000001E-4</c:v>
                </c:pt>
                <c:pt idx="560" formatCode="General">
                  <c:v>1.37646E-4</c:v>
                </c:pt>
                <c:pt idx="561" formatCode="General">
                  <c:v>1.3742600000000001E-4</c:v>
                </c:pt>
                <c:pt idx="562" formatCode="General">
                  <c:v>1.3601499999999999E-4</c:v>
                </c:pt>
                <c:pt idx="563" formatCode="General">
                  <c:v>1.35096E-4</c:v>
                </c:pt>
                <c:pt idx="564" formatCode="General">
                  <c:v>1.3356300000000001E-4</c:v>
                </c:pt>
                <c:pt idx="565" formatCode="General">
                  <c:v>1.3336199999999999E-4</c:v>
                </c:pt>
                <c:pt idx="566" formatCode="General">
                  <c:v>1.3154099999999999E-4</c:v>
                </c:pt>
                <c:pt idx="567" formatCode="General">
                  <c:v>1.3187E-4</c:v>
                </c:pt>
                <c:pt idx="568" formatCode="General">
                  <c:v>1.3030600000000001E-4</c:v>
                </c:pt>
                <c:pt idx="569" formatCode="General">
                  <c:v>1.2940400000000001E-4</c:v>
                </c:pt>
                <c:pt idx="570" formatCode="General">
                  <c:v>1.2757400000000001E-4</c:v>
                </c:pt>
                <c:pt idx="571" formatCode="General">
                  <c:v>1.2785499999999999E-4</c:v>
                </c:pt>
                <c:pt idx="572" formatCode="General">
                  <c:v>1.2584799999999999E-4</c:v>
                </c:pt>
                <c:pt idx="573" formatCode="General">
                  <c:v>1.25327E-4</c:v>
                </c:pt>
                <c:pt idx="574" formatCode="General">
                  <c:v>1.2439300000000001E-4</c:v>
                </c:pt>
                <c:pt idx="575" formatCode="General">
                  <c:v>1.2367699999999999E-4</c:v>
                </c:pt>
                <c:pt idx="576" formatCode="General">
                  <c:v>1.2208400000000001E-4</c:v>
                </c:pt>
                <c:pt idx="577" formatCode="General">
                  <c:v>1.2245800000000001E-4</c:v>
                </c:pt>
                <c:pt idx="578" formatCode="General">
                  <c:v>1.2050899999999999E-4</c:v>
                </c:pt>
                <c:pt idx="579" formatCode="General">
                  <c:v>1.19719E-4</c:v>
                </c:pt>
                <c:pt idx="580" formatCode="General">
                  <c:v>1.1839E-4</c:v>
                </c:pt>
                <c:pt idx="581" formatCode="General">
                  <c:v>1.18731E-4</c:v>
                </c:pt>
                <c:pt idx="582" formatCode="General">
                  <c:v>1.17061E-4</c:v>
                </c:pt>
                <c:pt idx="583" formatCode="General">
                  <c:v>1.16357E-4</c:v>
                </c:pt>
                <c:pt idx="584" formatCode="General">
                  <c:v>1.1534199999999999E-4</c:v>
                </c:pt>
                <c:pt idx="585" formatCode="General">
                  <c:v>1.15004E-4</c:v>
                </c:pt>
                <c:pt idx="586" formatCode="General">
                  <c:v>1.13726E-4</c:v>
                </c:pt>
                <c:pt idx="587" formatCode="General">
                  <c:v>1.1377E-4</c:v>
                </c:pt>
                <c:pt idx="588" formatCode="General">
                  <c:v>1.1178199999999999E-4</c:v>
                </c:pt>
                <c:pt idx="589" formatCode="General">
                  <c:v>1.1124900000000001E-4</c:v>
                </c:pt>
                <c:pt idx="590" formatCode="General">
                  <c:v>1.09706E-4</c:v>
                </c:pt>
                <c:pt idx="591" formatCode="General">
                  <c:v>1.09443E-4</c:v>
                </c:pt>
                <c:pt idx="592" formatCode="General">
                  <c:v>1.08319E-4</c:v>
                </c:pt>
                <c:pt idx="593" formatCode="General">
                  <c:v>1.08164E-4</c:v>
                </c:pt>
                <c:pt idx="594" formatCode="General">
                  <c:v>1.0655800000000001E-4</c:v>
                </c:pt>
                <c:pt idx="595" formatCode="General">
                  <c:v>1.06375E-4</c:v>
                </c:pt>
                <c:pt idx="596" formatCode="General">
                  <c:v>1.04212E-4</c:v>
                </c:pt>
                <c:pt idx="597" formatCode="General">
                  <c:v>1.0447500000000001E-4</c:v>
                </c:pt>
                <c:pt idx="598" formatCode="General">
                  <c:v>1.03379E-4</c:v>
                </c:pt>
                <c:pt idx="599" formatCode="General">
                  <c:v>1.03064E-4</c:v>
                </c:pt>
                <c:pt idx="600" formatCode="General">
                  <c:v>1.01479E-4</c:v>
                </c:pt>
                <c:pt idx="601" formatCode="General">
                  <c:v>1.02087E-4</c:v>
                </c:pt>
                <c:pt idx="602">
                  <c:v>9.9864099999999998E-5</c:v>
                </c:pt>
                <c:pt idx="603">
                  <c:v>9.9867199999999998E-5</c:v>
                </c:pt>
                <c:pt idx="604">
                  <c:v>9.8748799999999999E-5</c:v>
                </c:pt>
                <c:pt idx="605">
                  <c:v>9.8331200000000005E-5</c:v>
                </c:pt>
                <c:pt idx="606">
                  <c:v>9.6999700000000006E-5</c:v>
                </c:pt>
                <c:pt idx="607">
                  <c:v>9.6810699999999998E-5</c:v>
                </c:pt>
                <c:pt idx="608">
                  <c:v>9.6008199999999993E-5</c:v>
                </c:pt>
                <c:pt idx="609">
                  <c:v>9.5437699999999996E-5</c:v>
                </c:pt>
                <c:pt idx="610">
                  <c:v>9.3345999999999997E-5</c:v>
                </c:pt>
                <c:pt idx="611">
                  <c:v>9.4109200000000004E-5</c:v>
                </c:pt>
                <c:pt idx="612">
                  <c:v>9.2196100000000003E-5</c:v>
                </c:pt>
                <c:pt idx="613">
                  <c:v>9.1997199999999994E-5</c:v>
                </c:pt>
                <c:pt idx="614">
                  <c:v>9.1040300000000003E-5</c:v>
                </c:pt>
                <c:pt idx="615">
                  <c:v>9.1214500000000006E-5</c:v>
                </c:pt>
                <c:pt idx="616">
                  <c:v>8.9660799999999994E-5</c:v>
                </c:pt>
                <c:pt idx="617">
                  <c:v>8.8759999999999997E-5</c:v>
                </c:pt>
                <c:pt idx="618">
                  <c:v>8.8084599999999993E-5</c:v>
                </c:pt>
                <c:pt idx="619">
                  <c:v>8.7639000000000006E-5</c:v>
                </c:pt>
                <c:pt idx="620">
                  <c:v>8.6639799999999997E-5</c:v>
                </c:pt>
                <c:pt idx="621">
                  <c:v>8.6708900000000006E-5</c:v>
                </c:pt>
                <c:pt idx="622">
                  <c:v>8.5216299999999999E-5</c:v>
                </c:pt>
                <c:pt idx="623">
                  <c:v>8.5109400000000002E-5</c:v>
                </c:pt>
                <c:pt idx="624">
                  <c:v>8.3314100000000002E-5</c:v>
                </c:pt>
                <c:pt idx="625">
                  <c:v>8.4108899999999997E-5</c:v>
                </c:pt>
                <c:pt idx="626">
                  <c:v>8.2133900000000003E-5</c:v>
                </c:pt>
                <c:pt idx="627">
                  <c:v>8.27784E-5</c:v>
                </c:pt>
                <c:pt idx="628">
                  <c:v>8.0824500000000005E-5</c:v>
                </c:pt>
                <c:pt idx="629">
                  <c:v>8.0919800000000004E-5</c:v>
                </c:pt>
                <c:pt idx="630">
                  <c:v>7.9885899999999994E-5</c:v>
                </c:pt>
                <c:pt idx="631">
                  <c:v>7.99693E-5</c:v>
                </c:pt>
                <c:pt idx="632">
                  <c:v>7.8683400000000006E-5</c:v>
                </c:pt>
                <c:pt idx="633">
                  <c:v>7.8614200000000004E-5</c:v>
                </c:pt>
                <c:pt idx="634">
                  <c:v>7.74258E-5</c:v>
                </c:pt>
                <c:pt idx="635">
                  <c:v>7.6948599999999997E-5</c:v>
                </c:pt>
                <c:pt idx="636">
                  <c:v>7.6299999999999998E-5</c:v>
                </c:pt>
                <c:pt idx="637">
                  <c:v>7.6531699999999998E-5</c:v>
                </c:pt>
                <c:pt idx="638">
                  <c:v>7.4349499999999997E-5</c:v>
                </c:pt>
                <c:pt idx="639">
                  <c:v>7.4672700000000001E-5</c:v>
                </c:pt>
                <c:pt idx="640">
                  <c:v>7.3882100000000002E-5</c:v>
                </c:pt>
                <c:pt idx="641">
                  <c:v>7.36709E-5</c:v>
                </c:pt>
                <c:pt idx="642">
                  <c:v>7.2548599999999999E-5</c:v>
                </c:pt>
                <c:pt idx="643">
                  <c:v>7.1988000000000003E-5</c:v>
                </c:pt>
                <c:pt idx="644">
                  <c:v>7.0823799999999998E-5</c:v>
                </c:pt>
                <c:pt idx="645">
                  <c:v>7.0786900000000005E-5</c:v>
                </c:pt>
                <c:pt idx="646">
                  <c:v>6.9783900000000001E-5</c:v>
                </c:pt>
                <c:pt idx="647">
                  <c:v>7.0300000000000001E-5</c:v>
                </c:pt>
                <c:pt idx="648">
                  <c:v>6.8980999999999996E-5</c:v>
                </c:pt>
                <c:pt idx="649">
                  <c:v>6.8767600000000002E-5</c:v>
                </c:pt>
                <c:pt idx="650">
                  <c:v>6.7423399999999996E-5</c:v>
                </c:pt>
                <c:pt idx="651">
                  <c:v>6.7334099999999996E-5</c:v>
                </c:pt>
                <c:pt idx="652">
                  <c:v>6.5733699999999997E-5</c:v>
                </c:pt>
                <c:pt idx="653">
                  <c:v>6.6333000000000003E-5</c:v>
                </c:pt>
                <c:pt idx="654">
                  <c:v>6.5184600000000006E-5</c:v>
                </c:pt>
                <c:pt idx="655">
                  <c:v>6.5297300000000002E-5</c:v>
                </c:pt>
                <c:pt idx="656">
                  <c:v>6.4571499999999997E-5</c:v>
                </c:pt>
                <c:pt idx="657">
                  <c:v>6.4134500000000001E-5</c:v>
                </c:pt>
                <c:pt idx="658">
                  <c:v>6.31174E-5</c:v>
                </c:pt>
                <c:pt idx="659">
                  <c:v>6.2650800000000007E-5</c:v>
                </c:pt>
                <c:pt idx="660">
                  <c:v>6.1993600000000002E-5</c:v>
                </c:pt>
                <c:pt idx="661">
                  <c:v>6.1737399999999996E-5</c:v>
                </c:pt>
                <c:pt idx="662">
                  <c:v>6.14426E-5</c:v>
                </c:pt>
                <c:pt idx="663">
                  <c:v>6.0632199999999999E-5</c:v>
                </c:pt>
                <c:pt idx="664">
                  <c:v>5.9963000000000002E-5</c:v>
                </c:pt>
                <c:pt idx="665">
                  <c:v>5.9716300000000003E-5</c:v>
                </c:pt>
                <c:pt idx="666">
                  <c:v>5.8752799999999998E-5</c:v>
                </c:pt>
                <c:pt idx="667">
                  <c:v>5.8665400000000002E-5</c:v>
                </c:pt>
                <c:pt idx="668">
                  <c:v>5.7385E-5</c:v>
                </c:pt>
                <c:pt idx="669">
                  <c:v>5.7633899999999997E-5</c:v>
                </c:pt>
                <c:pt idx="670">
                  <c:v>5.7314E-5</c:v>
                </c:pt>
                <c:pt idx="671">
                  <c:v>5.6351199999999997E-5</c:v>
                </c:pt>
                <c:pt idx="672">
                  <c:v>5.5746099999999998E-5</c:v>
                </c:pt>
                <c:pt idx="673">
                  <c:v>5.5493199999999999E-5</c:v>
                </c:pt>
                <c:pt idx="674">
                  <c:v>5.4863700000000001E-5</c:v>
                </c:pt>
                <c:pt idx="675">
                  <c:v>5.4626700000000003E-5</c:v>
                </c:pt>
                <c:pt idx="676">
                  <c:v>5.40041E-5</c:v>
                </c:pt>
                <c:pt idx="677">
                  <c:v>5.35374E-5</c:v>
                </c:pt>
                <c:pt idx="678">
                  <c:v>5.2957300000000002E-5</c:v>
                </c:pt>
                <c:pt idx="679">
                  <c:v>5.2697800000000002E-5</c:v>
                </c:pt>
                <c:pt idx="680">
                  <c:v>5.2036700000000003E-5</c:v>
                </c:pt>
                <c:pt idx="681">
                  <c:v>5.1884800000000002E-5</c:v>
                </c:pt>
                <c:pt idx="682">
                  <c:v>5.0708899999999998E-5</c:v>
                </c:pt>
                <c:pt idx="683">
                  <c:v>5.0805199999999999E-5</c:v>
                </c:pt>
                <c:pt idx="684">
                  <c:v>5.0658100000000002E-5</c:v>
                </c:pt>
                <c:pt idx="685">
                  <c:v>5.03607E-5</c:v>
                </c:pt>
                <c:pt idx="686">
                  <c:v>4.9034199999999999E-5</c:v>
                </c:pt>
                <c:pt idx="687">
                  <c:v>4.9156999999999997E-5</c:v>
                </c:pt>
                <c:pt idx="688">
                  <c:v>4.8285200000000003E-5</c:v>
                </c:pt>
                <c:pt idx="689">
                  <c:v>4.8287400000000001E-5</c:v>
                </c:pt>
                <c:pt idx="690">
                  <c:v>4.7284699999999998E-5</c:v>
                </c:pt>
                <c:pt idx="691">
                  <c:v>4.7303199999999998E-5</c:v>
                </c:pt>
                <c:pt idx="692">
                  <c:v>4.6460800000000001E-5</c:v>
                </c:pt>
                <c:pt idx="693">
                  <c:v>4.6146999999999997E-5</c:v>
                </c:pt>
                <c:pt idx="694">
                  <c:v>4.4953100000000002E-5</c:v>
                </c:pt>
                <c:pt idx="695">
                  <c:v>4.5457100000000002E-5</c:v>
                </c:pt>
                <c:pt idx="696">
                  <c:v>4.4753199999999997E-5</c:v>
                </c:pt>
                <c:pt idx="697">
                  <c:v>4.4549000000000003E-5</c:v>
                </c:pt>
                <c:pt idx="698">
                  <c:v>4.3961200000000002E-5</c:v>
                </c:pt>
                <c:pt idx="699">
                  <c:v>4.4185399999999999E-5</c:v>
                </c:pt>
                <c:pt idx="700">
                  <c:v>4.3121899999999998E-5</c:v>
                </c:pt>
                <c:pt idx="701">
                  <c:v>4.3132500000000001E-5</c:v>
                </c:pt>
                <c:pt idx="702">
                  <c:v>4.2005600000000003E-5</c:v>
                </c:pt>
                <c:pt idx="703">
                  <c:v>4.2459500000000002E-5</c:v>
                </c:pt>
                <c:pt idx="704">
                  <c:v>4.1302399999999999E-5</c:v>
                </c:pt>
                <c:pt idx="705">
                  <c:v>4.1456599999999999E-5</c:v>
                </c:pt>
                <c:pt idx="706">
                  <c:v>4.0224600000000001E-5</c:v>
                </c:pt>
                <c:pt idx="707">
                  <c:v>4.0115099999999998E-5</c:v>
                </c:pt>
                <c:pt idx="708">
                  <c:v>3.94855E-5</c:v>
                </c:pt>
                <c:pt idx="709">
                  <c:v>3.9934800000000003E-5</c:v>
                </c:pt>
                <c:pt idx="710">
                  <c:v>3.8912999999999998E-5</c:v>
                </c:pt>
                <c:pt idx="711">
                  <c:v>3.8753900000000002E-5</c:v>
                </c:pt>
                <c:pt idx="712">
                  <c:v>3.7653500000000001E-5</c:v>
                </c:pt>
                <c:pt idx="713">
                  <c:v>3.7949099999999999E-5</c:v>
                </c:pt>
                <c:pt idx="714">
                  <c:v>3.7239700000000002E-5</c:v>
                </c:pt>
                <c:pt idx="715">
                  <c:v>3.7999600000000001E-5</c:v>
                </c:pt>
                <c:pt idx="716">
                  <c:v>3.7209799999999997E-5</c:v>
                </c:pt>
                <c:pt idx="717">
                  <c:v>3.6996599999999997E-5</c:v>
                </c:pt>
                <c:pt idx="718">
                  <c:v>3.5863199999999999E-5</c:v>
                </c:pt>
                <c:pt idx="719">
                  <c:v>3.6067299999999999E-5</c:v>
                </c:pt>
                <c:pt idx="720">
                  <c:v>3.5878799999999999E-5</c:v>
                </c:pt>
                <c:pt idx="721">
                  <c:v>3.5321100000000003E-5</c:v>
                </c:pt>
                <c:pt idx="722">
                  <c:v>3.4351399999999998E-5</c:v>
                </c:pt>
                <c:pt idx="723">
                  <c:v>3.4499200000000003E-5</c:v>
                </c:pt>
                <c:pt idx="724">
                  <c:v>3.4414700000000001E-5</c:v>
                </c:pt>
                <c:pt idx="725">
                  <c:v>3.3757899999999997E-5</c:v>
                </c:pt>
                <c:pt idx="726">
                  <c:v>3.3404100000000001E-5</c:v>
                </c:pt>
                <c:pt idx="727">
                  <c:v>3.3222999999999997E-5</c:v>
                </c:pt>
                <c:pt idx="728">
                  <c:v>3.2379799999999998E-5</c:v>
                </c:pt>
                <c:pt idx="729">
                  <c:v>3.2123799999999999E-5</c:v>
                </c:pt>
                <c:pt idx="730">
                  <c:v>3.1795399999999997E-5</c:v>
                </c:pt>
                <c:pt idx="731">
                  <c:v>3.1761999999999998E-5</c:v>
                </c:pt>
                <c:pt idx="732">
                  <c:v>3.09498E-5</c:v>
                </c:pt>
                <c:pt idx="733">
                  <c:v>3.14011E-5</c:v>
                </c:pt>
                <c:pt idx="734">
                  <c:v>3.0658399999999998E-5</c:v>
                </c:pt>
                <c:pt idx="735">
                  <c:v>3.0614600000000003E-5</c:v>
                </c:pt>
                <c:pt idx="736">
                  <c:v>3.0111600000000002E-5</c:v>
                </c:pt>
                <c:pt idx="737">
                  <c:v>3.01789E-5</c:v>
                </c:pt>
                <c:pt idx="738">
                  <c:v>2.9533700000000002E-5</c:v>
                </c:pt>
                <c:pt idx="739">
                  <c:v>2.9187799999999999E-5</c:v>
                </c:pt>
                <c:pt idx="740">
                  <c:v>2.84839E-5</c:v>
                </c:pt>
                <c:pt idx="741">
                  <c:v>2.90231E-5</c:v>
                </c:pt>
                <c:pt idx="742">
                  <c:v>2.7713999999999999E-5</c:v>
                </c:pt>
                <c:pt idx="743">
                  <c:v>2.7937699999999998E-5</c:v>
                </c:pt>
                <c:pt idx="744">
                  <c:v>2.7481799999999998E-5</c:v>
                </c:pt>
                <c:pt idx="745">
                  <c:v>2.7547700000000001E-5</c:v>
                </c:pt>
                <c:pt idx="746">
                  <c:v>2.67534E-5</c:v>
                </c:pt>
                <c:pt idx="747">
                  <c:v>2.66543E-5</c:v>
                </c:pt>
                <c:pt idx="748">
                  <c:v>2.6552800000000001E-5</c:v>
                </c:pt>
                <c:pt idx="749">
                  <c:v>2.6240800000000001E-5</c:v>
                </c:pt>
                <c:pt idx="750">
                  <c:v>2.5980099999999999E-5</c:v>
                </c:pt>
                <c:pt idx="751">
                  <c:v>2.5752799999999998E-5</c:v>
                </c:pt>
                <c:pt idx="752">
                  <c:v>2.4720100000000001E-5</c:v>
                </c:pt>
                <c:pt idx="753">
                  <c:v>2.5372400000000001E-5</c:v>
                </c:pt>
                <c:pt idx="754">
                  <c:v>2.4111600000000001E-5</c:v>
                </c:pt>
                <c:pt idx="755">
                  <c:v>2.44046E-5</c:v>
                </c:pt>
                <c:pt idx="756">
                  <c:v>2.3696599999999999E-5</c:v>
                </c:pt>
                <c:pt idx="757">
                  <c:v>2.3888199999999999E-5</c:v>
                </c:pt>
                <c:pt idx="758">
                  <c:v>2.3589300000000001E-5</c:v>
                </c:pt>
                <c:pt idx="759">
                  <c:v>2.3879999999999998E-5</c:v>
                </c:pt>
                <c:pt idx="760">
                  <c:v>2.25595E-5</c:v>
                </c:pt>
                <c:pt idx="761">
                  <c:v>2.2994100000000001E-5</c:v>
                </c:pt>
                <c:pt idx="762">
                  <c:v>2.1116099999999999E-5</c:v>
                </c:pt>
                <c:pt idx="763">
                  <c:v>2.2206100000000001E-5</c:v>
                </c:pt>
                <c:pt idx="764">
                  <c:v>2.2370699999999999E-5</c:v>
                </c:pt>
                <c:pt idx="765">
                  <c:v>2.17236E-5</c:v>
                </c:pt>
                <c:pt idx="766">
                  <c:v>2.11104E-5</c:v>
                </c:pt>
                <c:pt idx="767">
                  <c:v>2.09836E-5</c:v>
                </c:pt>
                <c:pt idx="768">
                  <c:v>2.0434299999999998E-5</c:v>
                </c:pt>
                <c:pt idx="769">
                  <c:v>2.0784E-5</c:v>
                </c:pt>
                <c:pt idx="770">
                  <c:v>1.99606E-5</c:v>
                </c:pt>
                <c:pt idx="771">
                  <c:v>2.0300900000000001E-5</c:v>
                </c:pt>
                <c:pt idx="772">
                  <c:v>1.90874E-5</c:v>
                </c:pt>
                <c:pt idx="773">
                  <c:v>1.9879100000000001E-5</c:v>
                </c:pt>
                <c:pt idx="774">
                  <c:v>1.9227000000000001E-5</c:v>
                </c:pt>
                <c:pt idx="775">
                  <c:v>1.9190499999999999E-5</c:v>
                </c:pt>
                <c:pt idx="776">
                  <c:v>1.8512199999999999E-5</c:v>
                </c:pt>
                <c:pt idx="777">
                  <c:v>1.8715500000000001E-5</c:v>
                </c:pt>
                <c:pt idx="778">
                  <c:v>1.8314000000000001E-5</c:v>
                </c:pt>
                <c:pt idx="779">
                  <c:v>1.8593900000000002E-5</c:v>
                </c:pt>
                <c:pt idx="780">
                  <c:v>1.7667299999999999E-5</c:v>
                </c:pt>
                <c:pt idx="781">
                  <c:v>1.75997E-5</c:v>
                </c:pt>
                <c:pt idx="782">
                  <c:v>1.7296499999999999E-5</c:v>
                </c:pt>
                <c:pt idx="783">
                  <c:v>1.7025E-5</c:v>
                </c:pt>
                <c:pt idx="784">
                  <c:v>1.6488199999999999E-5</c:v>
                </c:pt>
                <c:pt idx="785">
                  <c:v>1.6617799999999999E-5</c:v>
                </c:pt>
                <c:pt idx="786">
                  <c:v>1.6293299999999999E-5</c:v>
                </c:pt>
                <c:pt idx="787">
                  <c:v>1.6356799999999999E-5</c:v>
                </c:pt>
                <c:pt idx="788">
                  <c:v>1.5463499999999999E-5</c:v>
                </c:pt>
                <c:pt idx="789">
                  <c:v>1.6112499999999999E-5</c:v>
                </c:pt>
                <c:pt idx="790">
                  <c:v>1.5290699999999999E-5</c:v>
                </c:pt>
                <c:pt idx="791">
                  <c:v>1.5679200000000001E-5</c:v>
                </c:pt>
                <c:pt idx="792">
                  <c:v>1.5099199999999999E-5</c:v>
                </c:pt>
                <c:pt idx="793">
                  <c:v>1.5327599999999999E-5</c:v>
                </c:pt>
                <c:pt idx="794">
                  <c:v>1.42928E-5</c:v>
                </c:pt>
                <c:pt idx="795">
                  <c:v>1.41247E-5</c:v>
                </c:pt>
                <c:pt idx="796">
                  <c:v>1.3734600000000001E-5</c:v>
                </c:pt>
                <c:pt idx="797">
                  <c:v>1.4057500000000001E-5</c:v>
                </c:pt>
                <c:pt idx="798">
                  <c:v>1.3488100000000001E-5</c:v>
                </c:pt>
                <c:pt idx="799">
                  <c:v>1.41015E-5</c:v>
                </c:pt>
                <c:pt idx="800">
                  <c:v>1.3658200000000001E-5</c:v>
                </c:pt>
                <c:pt idx="801">
                  <c:v>1.2938299999999999E-5</c:v>
                </c:pt>
                <c:pt idx="802">
                  <c:v>1.2358799999999999E-5</c:v>
                </c:pt>
                <c:pt idx="803">
                  <c:v>1.2615900000000001E-5</c:v>
                </c:pt>
                <c:pt idx="804">
                  <c:v>1.24868E-5</c:v>
                </c:pt>
                <c:pt idx="805">
                  <c:v>1.26505E-5</c:v>
                </c:pt>
                <c:pt idx="806">
                  <c:v>1.2001899999999999E-5</c:v>
                </c:pt>
                <c:pt idx="807">
                  <c:v>1.21592E-5</c:v>
                </c:pt>
                <c:pt idx="808">
                  <c:v>1.1855799999999999E-5</c:v>
                </c:pt>
                <c:pt idx="809">
                  <c:v>1.15581E-5</c:v>
                </c:pt>
                <c:pt idx="810">
                  <c:v>1.10992E-5</c:v>
                </c:pt>
                <c:pt idx="811">
                  <c:v>1.13871E-5</c:v>
                </c:pt>
                <c:pt idx="812">
                  <c:v>1.06546E-5</c:v>
                </c:pt>
                <c:pt idx="813">
                  <c:v>1.07388E-5</c:v>
                </c:pt>
                <c:pt idx="814">
                  <c:v>1.0656600000000001E-5</c:v>
                </c:pt>
                <c:pt idx="815">
                  <c:v>1.0977300000000001E-5</c:v>
                </c:pt>
                <c:pt idx="816">
                  <c:v>1.03348E-5</c:v>
                </c:pt>
                <c:pt idx="817">
                  <c:v>1.00361E-5</c:v>
                </c:pt>
                <c:pt idx="818">
                  <c:v>9.9194899999999998E-6</c:v>
                </c:pt>
                <c:pt idx="819">
                  <c:v>9.6629000000000003E-6</c:v>
                </c:pt>
                <c:pt idx="820">
                  <c:v>9.4241399999999995E-6</c:v>
                </c:pt>
                <c:pt idx="821">
                  <c:v>9.6179399999999993E-6</c:v>
                </c:pt>
                <c:pt idx="822">
                  <c:v>9.0971999999999999E-6</c:v>
                </c:pt>
                <c:pt idx="823">
                  <c:v>9.3117400000000004E-6</c:v>
                </c:pt>
                <c:pt idx="824">
                  <c:v>8.9386900000000006E-6</c:v>
                </c:pt>
                <c:pt idx="825">
                  <c:v>8.88509E-6</c:v>
                </c:pt>
                <c:pt idx="826">
                  <c:v>8.0623700000000005E-6</c:v>
                </c:pt>
                <c:pt idx="827">
                  <c:v>8.3831499999999995E-6</c:v>
                </c:pt>
                <c:pt idx="828">
                  <c:v>8.1708300000000002E-6</c:v>
                </c:pt>
                <c:pt idx="829">
                  <c:v>8.5284499999999996E-6</c:v>
                </c:pt>
                <c:pt idx="830">
                  <c:v>8.6261399999999997E-6</c:v>
                </c:pt>
                <c:pt idx="831">
                  <c:v>8.3021300000000001E-6</c:v>
                </c:pt>
                <c:pt idx="832">
                  <c:v>7.4669499999999997E-6</c:v>
                </c:pt>
                <c:pt idx="833">
                  <c:v>7.2475499999999998E-6</c:v>
                </c:pt>
                <c:pt idx="834">
                  <c:v>7.0647500000000004E-6</c:v>
                </c:pt>
                <c:pt idx="835">
                  <c:v>7.6417399999999994E-6</c:v>
                </c:pt>
                <c:pt idx="836">
                  <c:v>6.8022300000000003E-6</c:v>
                </c:pt>
                <c:pt idx="837">
                  <c:v>6.6214900000000002E-6</c:v>
                </c:pt>
                <c:pt idx="838">
                  <c:v>6.3162099999999996E-6</c:v>
                </c:pt>
                <c:pt idx="839">
                  <c:v>6.3916300000000003E-6</c:v>
                </c:pt>
                <c:pt idx="840">
                  <c:v>5.6939099999999997E-6</c:v>
                </c:pt>
                <c:pt idx="841">
                  <c:v>5.7686600000000001E-6</c:v>
                </c:pt>
                <c:pt idx="842">
                  <c:v>6.08846E-6</c:v>
                </c:pt>
                <c:pt idx="843">
                  <c:v>6.2701499999999996E-6</c:v>
                </c:pt>
                <c:pt idx="844">
                  <c:v>6.4093099999999996E-6</c:v>
                </c:pt>
                <c:pt idx="845">
                  <c:v>6.1250800000000003E-6</c:v>
                </c:pt>
                <c:pt idx="846">
                  <c:v>5.7955300000000002E-6</c:v>
                </c:pt>
                <c:pt idx="847">
                  <c:v>5.70319E-6</c:v>
                </c:pt>
                <c:pt idx="848">
                  <c:v>5.7080500000000003E-6</c:v>
                </c:pt>
                <c:pt idx="849">
                  <c:v>5.4712899999999998E-6</c:v>
                </c:pt>
                <c:pt idx="850">
                  <c:v>5.06223E-6</c:v>
                </c:pt>
                <c:pt idx="851">
                  <c:v>5.0142500000000003E-6</c:v>
                </c:pt>
                <c:pt idx="852">
                  <c:v>4.2964899999999996E-6</c:v>
                </c:pt>
                <c:pt idx="853">
                  <c:v>4.8201400000000001E-6</c:v>
                </c:pt>
                <c:pt idx="854">
                  <c:v>4.5939500000000003E-6</c:v>
                </c:pt>
                <c:pt idx="855">
                  <c:v>4.6036000000000003E-6</c:v>
                </c:pt>
                <c:pt idx="856">
                  <c:v>3.9496000000000003E-6</c:v>
                </c:pt>
                <c:pt idx="857">
                  <c:v>4.1320800000000001E-6</c:v>
                </c:pt>
                <c:pt idx="858">
                  <c:v>4.0822499999999998E-6</c:v>
                </c:pt>
                <c:pt idx="859">
                  <c:v>3.8451499999999999E-6</c:v>
                </c:pt>
                <c:pt idx="860">
                  <c:v>3.6359000000000002E-6</c:v>
                </c:pt>
                <c:pt idx="861">
                  <c:v>3.2086999999999999E-6</c:v>
                </c:pt>
                <c:pt idx="862">
                  <c:v>3.51766E-6</c:v>
                </c:pt>
                <c:pt idx="863">
                  <c:v>3.1307700000000002E-6</c:v>
                </c:pt>
                <c:pt idx="864">
                  <c:v>3.1707899999999999E-6</c:v>
                </c:pt>
                <c:pt idx="865">
                  <c:v>2.8938799999999998E-6</c:v>
                </c:pt>
                <c:pt idx="866">
                  <c:v>2.8099500000000001E-6</c:v>
                </c:pt>
                <c:pt idx="867">
                  <c:v>3.16981E-6</c:v>
                </c:pt>
                <c:pt idx="868">
                  <c:v>2.8719399999999998E-6</c:v>
                </c:pt>
                <c:pt idx="869">
                  <c:v>2.95317E-6</c:v>
                </c:pt>
                <c:pt idx="870">
                  <c:v>2.7762300000000002E-6</c:v>
                </c:pt>
                <c:pt idx="871">
                  <c:v>2.6517299999999999E-6</c:v>
                </c:pt>
                <c:pt idx="872">
                  <c:v>2.1308E-6</c:v>
                </c:pt>
                <c:pt idx="873">
                  <c:v>1.9246600000000001E-6</c:v>
                </c:pt>
                <c:pt idx="874">
                  <c:v>2.00373E-6</c:v>
                </c:pt>
                <c:pt idx="875">
                  <c:v>2.0044799999999999E-6</c:v>
                </c:pt>
                <c:pt idx="876">
                  <c:v>2.1103099999999998E-6</c:v>
                </c:pt>
                <c:pt idx="877">
                  <c:v>2.0887500000000001E-6</c:v>
                </c:pt>
                <c:pt idx="878">
                  <c:v>1.86426E-6</c:v>
                </c:pt>
                <c:pt idx="879">
                  <c:v>1.5368799999999999E-6</c:v>
                </c:pt>
                <c:pt idx="880">
                  <c:v>1.9765800000000001E-6</c:v>
                </c:pt>
                <c:pt idx="881">
                  <c:v>1.58393E-6</c:v>
                </c:pt>
                <c:pt idx="882">
                  <c:v>1.29387E-6</c:v>
                </c:pt>
                <c:pt idx="883">
                  <c:v>1.2415600000000001E-6</c:v>
                </c:pt>
                <c:pt idx="884">
                  <c:v>7.7974000000000004E-9</c:v>
                </c:pt>
                <c:pt idx="885">
                  <c:v>1.12473E-6</c:v>
                </c:pt>
                <c:pt idx="886">
                  <c:v>1.0029599999999999E-6</c:v>
                </c:pt>
                <c:pt idx="887">
                  <c:v>8.1482199999999999E-7</c:v>
                </c:pt>
                <c:pt idx="888">
                  <c:v>5.1475099999999995E-7</c:v>
                </c:pt>
                <c:pt idx="889">
                  <c:v>2.1241799999999999E-7</c:v>
                </c:pt>
                <c:pt idx="890">
                  <c:v>4.57933E-7</c:v>
                </c:pt>
                <c:pt idx="891">
                  <c:v>6.7054599999999997E-7</c:v>
                </c:pt>
                <c:pt idx="892">
                  <c:v>-1.4910200000000001E-7</c:v>
                </c:pt>
                <c:pt idx="893">
                  <c:v>8.3575400000000001E-8</c:v>
                </c:pt>
                <c:pt idx="894">
                  <c:v>1.03365E-7</c:v>
                </c:pt>
                <c:pt idx="895">
                  <c:v>-5.1982999999999996E-7</c:v>
                </c:pt>
                <c:pt idx="896">
                  <c:v>-4.8530000000000004E-7</c:v>
                </c:pt>
                <c:pt idx="897">
                  <c:v>-3.19599E-7</c:v>
                </c:pt>
                <c:pt idx="898">
                  <c:v>-2.62261E-7</c:v>
                </c:pt>
                <c:pt idx="899">
                  <c:v>1.08716E-8</c:v>
                </c:pt>
                <c:pt idx="900">
                  <c:v>-6.2621100000000002E-7</c:v>
                </c:pt>
                <c:pt idx="901">
                  <c:v>-4.3989299999999998E-7</c:v>
                </c:pt>
                <c:pt idx="902">
                  <c:v>-8.20315E-7</c:v>
                </c:pt>
                <c:pt idx="903">
                  <c:v>-1.02293E-6</c:v>
                </c:pt>
                <c:pt idx="904">
                  <c:v>-1.6831199999999999E-6</c:v>
                </c:pt>
                <c:pt idx="905">
                  <c:v>-1.1376900000000001E-6</c:v>
                </c:pt>
                <c:pt idx="906">
                  <c:v>-1.41639E-6</c:v>
                </c:pt>
                <c:pt idx="907">
                  <c:v>-8.69335E-7</c:v>
                </c:pt>
                <c:pt idx="908">
                  <c:v>-1.2158099999999999E-6</c:v>
                </c:pt>
                <c:pt idx="909">
                  <c:v>-1.64702E-6</c:v>
                </c:pt>
                <c:pt idx="910">
                  <c:v>-1.79962E-6</c:v>
                </c:pt>
                <c:pt idx="911">
                  <c:v>-1.46454E-6</c:v>
                </c:pt>
                <c:pt idx="912">
                  <c:v>-2.0249100000000002E-6</c:v>
                </c:pt>
                <c:pt idx="913">
                  <c:v>-1.2948000000000001E-6</c:v>
                </c:pt>
                <c:pt idx="914">
                  <c:v>-1.65927E-6</c:v>
                </c:pt>
                <c:pt idx="915">
                  <c:v>-1.77712E-6</c:v>
                </c:pt>
                <c:pt idx="916">
                  <c:v>-2.5412400000000002E-6</c:v>
                </c:pt>
                <c:pt idx="917">
                  <c:v>-2.1333099999999998E-6</c:v>
                </c:pt>
                <c:pt idx="918">
                  <c:v>-2.2467999999999998E-6</c:v>
                </c:pt>
                <c:pt idx="919">
                  <c:v>-1.7123999999999999E-6</c:v>
                </c:pt>
                <c:pt idx="920">
                  <c:v>-2.3858500000000002E-6</c:v>
                </c:pt>
                <c:pt idx="921">
                  <c:v>-2.5944699999999999E-6</c:v>
                </c:pt>
                <c:pt idx="922">
                  <c:v>-2.46814E-6</c:v>
                </c:pt>
                <c:pt idx="923">
                  <c:v>-1.99606E-6</c:v>
                </c:pt>
                <c:pt idx="924">
                  <c:v>-2.7784599999999999E-6</c:v>
                </c:pt>
                <c:pt idx="925">
                  <c:v>-2.2959400000000002E-6</c:v>
                </c:pt>
                <c:pt idx="926">
                  <c:v>-2.6219299999999998E-6</c:v>
                </c:pt>
                <c:pt idx="927">
                  <c:v>-2.9717799999999999E-6</c:v>
                </c:pt>
                <c:pt idx="928">
                  <c:v>-2.61359E-6</c:v>
                </c:pt>
                <c:pt idx="929">
                  <c:v>-2.6782E-6</c:v>
                </c:pt>
                <c:pt idx="930">
                  <c:v>-3.1636000000000001E-6</c:v>
                </c:pt>
                <c:pt idx="931">
                  <c:v>-3.1764199999999999E-6</c:v>
                </c:pt>
                <c:pt idx="932">
                  <c:v>-3.4292199999999998E-6</c:v>
                </c:pt>
                <c:pt idx="933">
                  <c:v>-3.1070699999999999E-6</c:v>
                </c:pt>
                <c:pt idx="934">
                  <c:v>-3.0611600000000002E-6</c:v>
                </c:pt>
                <c:pt idx="935">
                  <c:v>-3.3937799999999999E-6</c:v>
                </c:pt>
                <c:pt idx="936">
                  <c:v>-3.6232100000000002E-6</c:v>
                </c:pt>
                <c:pt idx="937">
                  <c:v>-3.76195E-6</c:v>
                </c:pt>
                <c:pt idx="938">
                  <c:v>-3.9804E-6</c:v>
                </c:pt>
                <c:pt idx="939">
                  <c:v>-3.7674699999999999E-6</c:v>
                </c:pt>
                <c:pt idx="940">
                  <c:v>-3.4246799999999999E-6</c:v>
                </c:pt>
                <c:pt idx="941">
                  <c:v>-3.6314399999999999E-6</c:v>
                </c:pt>
                <c:pt idx="942">
                  <c:v>-4.1529200000000002E-6</c:v>
                </c:pt>
                <c:pt idx="943">
                  <c:v>-4.3379200000000001E-6</c:v>
                </c:pt>
                <c:pt idx="944">
                  <c:v>-3.8015099999999998E-6</c:v>
                </c:pt>
                <c:pt idx="945">
                  <c:v>-3.9426299999999997E-6</c:v>
                </c:pt>
                <c:pt idx="946">
                  <c:v>-4.3653100000000002E-6</c:v>
                </c:pt>
                <c:pt idx="947">
                  <c:v>-4.4019899999999997E-6</c:v>
                </c:pt>
                <c:pt idx="948">
                  <c:v>-3.9114200000000001E-6</c:v>
                </c:pt>
                <c:pt idx="949">
                  <c:v>-4.1888600000000004E-6</c:v>
                </c:pt>
                <c:pt idx="950">
                  <c:v>-4.9818999999999997E-6</c:v>
                </c:pt>
                <c:pt idx="951">
                  <c:v>-4.2378700000000001E-6</c:v>
                </c:pt>
                <c:pt idx="952">
                  <c:v>-4.0965300000000001E-6</c:v>
                </c:pt>
                <c:pt idx="953">
                  <c:v>-4.1173700000000002E-6</c:v>
                </c:pt>
                <c:pt idx="954">
                  <c:v>-4.0879299999999998E-6</c:v>
                </c:pt>
                <c:pt idx="955">
                  <c:v>-4.2900200000000001E-6</c:v>
                </c:pt>
                <c:pt idx="956">
                  <c:v>-4.23334E-6</c:v>
                </c:pt>
                <c:pt idx="957">
                  <c:v>-4.6707799999999997E-6</c:v>
                </c:pt>
                <c:pt idx="958">
                  <c:v>-4.9337199999999996E-6</c:v>
                </c:pt>
                <c:pt idx="959">
                  <c:v>-5.2968699999999997E-6</c:v>
                </c:pt>
                <c:pt idx="960">
                  <c:v>-4.84174E-6</c:v>
                </c:pt>
                <c:pt idx="961">
                  <c:v>-4.7591400000000001E-6</c:v>
                </c:pt>
                <c:pt idx="962">
                  <c:v>-5.4553600000000001E-6</c:v>
                </c:pt>
                <c:pt idx="963">
                  <c:v>-4.9888800000000001E-6</c:v>
                </c:pt>
                <c:pt idx="964">
                  <c:v>-4.7453199999999998E-6</c:v>
                </c:pt>
                <c:pt idx="965">
                  <c:v>-5.4260100000000001E-6</c:v>
                </c:pt>
                <c:pt idx="966">
                  <c:v>-5.0522999999999999E-6</c:v>
                </c:pt>
                <c:pt idx="967">
                  <c:v>-5.32694E-6</c:v>
                </c:pt>
                <c:pt idx="968">
                  <c:v>-5.2887800000000004E-6</c:v>
                </c:pt>
                <c:pt idx="969">
                  <c:v>-4.9952099999999999E-6</c:v>
                </c:pt>
                <c:pt idx="970">
                  <c:v>-5.5709299999999999E-6</c:v>
                </c:pt>
                <c:pt idx="971">
                  <c:v>-6.0314200000000001E-6</c:v>
                </c:pt>
                <c:pt idx="972">
                  <c:v>-5.47317E-6</c:v>
                </c:pt>
                <c:pt idx="973">
                  <c:v>-4.8777800000000004E-6</c:v>
                </c:pt>
                <c:pt idx="974">
                  <c:v>-5.9559E-6</c:v>
                </c:pt>
                <c:pt idx="975">
                  <c:v>-6.0603700000000001E-6</c:v>
                </c:pt>
                <c:pt idx="976">
                  <c:v>-5.5699300000000002E-6</c:v>
                </c:pt>
                <c:pt idx="977">
                  <c:v>-5.4715799999999997E-6</c:v>
                </c:pt>
                <c:pt idx="978">
                  <c:v>-5.8858999999999998E-6</c:v>
                </c:pt>
                <c:pt idx="979">
                  <c:v>-5.3772300000000004E-6</c:v>
                </c:pt>
                <c:pt idx="980">
                  <c:v>-5.4336E-6</c:v>
                </c:pt>
                <c:pt idx="981">
                  <c:v>-5.3861900000000003E-6</c:v>
                </c:pt>
                <c:pt idx="982">
                  <c:v>-5.6200899999999999E-6</c:v>
                </c:pt>
                <c:pt idx="983">
                  <c:v>-5.6678299999999997E-6</c:v>
                </c:pt>
                <c:pt idx="984">
                  <c:v>-6.0456600000000002E-6</c:v>
                </c:pt>
                <c:pt idx="985">
                  <c:v>-6.0581200000000002E-6</c:v>
                </c:pt>
                <c:pt idx="986">
                  <c:v>-6.1062099999999999E-6</c:v>
                </c:pt>
                <c:pt idx="987">
                  <c:v>-6.1633799999999996E-6</c:v>
                </c:pt>
                <c:pt idx="988">
                  <c:v>-5.9189000000000002E-6</c:v>
                </c:pt>
                <c:pt idx="989">
                  <c:v>-6.0310100000000002E-6</c:v>
                </c:pt>
                <c:pt idx="990">
                  <c:v>-6.1336E-6</c:v>
                </c:pt>
                <c:pt idx="991">
                  <c:v>-5.4284399999999998E-6</c:v>
                </c:pt>
                <c:pt idx="992">
                  <c:v>-6.0553600000000002E-6</c:v>
                </c:pt>
                <c:pt idx="993">
                  <c:v>-6.4755899999999996E-6</c:v>
                </c:pt>
                <c:pt idx="994">
                  <c:v>-6.4650300000000003E-6</c:v>
                </c:pt>
                <c:pt idx="995">
                  <c:v>-6.2266200000000004E-6</c:v>
                </c:pt>
                <c:pt idx="996">
                  <c:v>-6.2216200000000004E-6</c:v>
                </c:pt>
                <c:pt idx="997">
                  <c:v>-5.9966600000000003E-6</c:v>
                </c:pt>
                <c:pt idx="998">
                  <c:v>-6.1860200000000003E-6</c:v>
                </c:pt>
                <c:pt idx="999">
                  <c:v>-5.8434699999999996E-6</c:v>
                </c:pt>
                <c:pt idx="1000">
                  <c:v>-6.4489100000000001E-6</c:v>
                </c:pt>
                <c:pt idx="1001">
                  <c:v>-6.7022300000000004E-6</c:v>
                </c:pt>
                <c:pt idx="1002">
                  <c:v>-6.7837400000000002E-6</c:v>
                </c:pt>
                <c:pt idx="1003">
                  <c:v>-6.9211300000000001E-6</c:v>
                </c:pt>
                <c:pt idx="1004">
                  <c:v>-6.92596E-6</c:v>
                </c:pt>
                <c:pt idx="1005">
                  <c:v>-6.8587000000000001E-6</c:v>
                </c:pt>
                <c:pt idx="1006">
                  <c:v>-6.6254600000000001E-6</c:v>
                </c:pt>
                <c:pt idx="1007">
                  <c:v>-6.7297600000000001E-6</c:v>
                </c:pt>
                <c:pt idx="1008">
                  <c:v>-6.9794800000000001E-6</c:v>
                </c:pt>
                <c:pt idx="1009">
                  <c:v>-6.6738499999999996E-6</c:v>
                </c:pt>
                <c:pt idx="1010">
                  <c:v>-6.5937799999999997E-6</c:v>
                </c:pt>
                <c:pt idx="1011">
                  <c:v>-6.72649E-6</c:v>
                </c:pt>
                <c:pt idx="1012">
                  <c:v>-6.4247999999999999E-6</c:v>
                </c:pt>
                <c:pt idx="1013">
                  <c:v>-7.0686100000000002E-6</c:v>
                </c:pt>
                <c:pt idx="1014">
                  <c:v>-7.1792599999999998E-6</c:v>
                </c:pt>
                <c:pt idx="1015">
                  <c:v>-6.8831999999999996E-6</c:v>
                </c:pt>
                <c:pt idx="1016">
                  <c:v>-7.0704600000000001E-6</c:v>
                </c:pt>
                <c:pt idx="1017">
                  <c:v>-6.6662900000000002E-6</c:v>
                </c:pt>
                <c:pt idx="1018">
                  <c:v>-6.5369299999999996E-6</c:v>
                </c:pt>
                <c:pt idx="1019">
                  <c:v>-6.9685100000000001E-6</c:v>
                </c:pt>
                <c:pt idx="1020">
                  <c:v>-6.6452000000000003E-6</c:v>
                </c:pt>
                <c:pt idx="1021">
                  <c:v>-6.5251499999999997E-6</c:v>
                </c:pt>
                <c:pt idx="1022">
                  <c:v>-7.2385799999999999E-6</c:v>
                </c:pt>
                <c:pt idx="1023">
                  <c:v>-6.9192300000000002E-6</c:v>
                </c:pt>
                <c:pt idx="1024">
                  <c:v>-6.8868900000000002E-6</c:v>
                </c:pt>
                <c:pt idx="1025">
                  <c:v>-7.8619699999999999E-6</c:v>
                </c:pt>
                <c:pt idx="1026">
                  <c:v>-7.80964E-6</c:v>
                </c:pt>
                <c:pt idx="1027">
                  <c:v>-7.3260599999999998E-6</c:v>
                </c:pt>
                <c:pt idx="1028">
                  <c:v>-7.2326799999999997E-6</c:v>
                </c:pt>
                <c:pt idx="1029">
                  <c:v>-6.8389200000000004E-6</c:v>
                </c:pt>
                <c:pt idx="1030">
                  <c:v>-7.0326000000000002E-6</c:v>
                </c:pt>
                <c:pt idx="1031">
                  <c:v>-6.9412800000000002E-6</c:v>
                </c:pt>
                <c:pt idx="1032">
                  <c:v>-7.3015000000000003E-6</c:v>
                </c:pt>
                <c:pt idx="1033">
                  <c:v>-7.1467700000000004E-6</c:v>
                </c:pt>
                <c:pt idx="1034">
                  <c:v>-6.8377300000000002E-6</c:v>
                </c:pt>
                <c:pt idx="1035">
                  <c:v>-7.1902199999999999E-6</c:v>
                </c:pt>
                <c:pt idx="1036">
                  <c:v>-7.0319899999999999E-6</c:v>
                </c:pt>
                <c:pt idx="1037">
                  <c:v>-7.5044999999999999E-6</c:v>
                </c:pt>
                <c:pt idx="1038">
                  <c:v>-7.8016399999999994E-6</c:v>
                </c:pt>
                <c:pt idx="1039">
                  <c:v>-7.2015100000000003E-6</c:v>
                </c:pt>
                <c:pt idx="1040">
                  <c:v>-7.5490299999999996E-6</c:v>
                </c:pt>
                <c:pt idx="1041">
                  <c:v>-7.6338999999999999E-6</c:v>
                </c:pt>
                <c:pt idx="1042">
                  <c:v>-8.1810100000000008E-6</c:v>
                </c:pt>
                <c:pt idx="1043">
                  <c:v>-7.3128300000000001E-6</c:v>
                </c:pt>
                <c:pt idx="1044">
                  <c:v>-7.1418799999999996E-6</c:v>
                </c:pt>
                <c:pt idx="1045">
                  <c:v>-6.9469899999999999E-6</c:v>
                </c:pt>
                <c:pt idx="1046">
                  <c:v>-7.7728600000000003E-6</c:v>
                </c:pt>
                <c:pt idx="1047">
                  <c:v>-7.8464100000000007E-6</c:v>
                </c:pt>
                <c:pt idx="1048">
                  <c:v>-7.4576399999999998E-6</c:v>
                </c:pt>
                <c:pt idx="1049">
                  <c:v>-7.8151400000000002E-6</c:v>
                </c:pt>
                <c:pt idx="1050">
                  <c:v>-7.6894600000000004E-6</c:v>
                </c:pt>
                <c:pt idx="1051">
                  <c:v>-7.7563799999999994E-6</c:v>
                </c:pt>
                <c:pt idx="1052">
                  <c:v>-8.2855299999999993E-6</c:v>
                </c:pt>
                <c:pt idx="1053">
                  <c:v>-7.9976999999999997E-6</c:v>
                </c:pt>
                <c:pt idx="1054">
                  <c:v>-7.5513900000000004E-6</c:v>
                </c:pt>
                <c:pt idx="1055">
                  <c:v>-7.1895299999999999E-6</c:v>
                </c:pt>
                <c:pt idx="1056">
                  <c:v>-7.6740699999999995E-6</c:v>
                </c:pt>
                <c:pt idx="1057">
                  <c:v>-7.8324399999999992E-6</c:v>
                </c:pt>
                <c:pt idx="1058">
                  <c:v>-7.9793199999999997E-6</c:v>
                </c:pt>
                <c:pt idx="1059">
                  <c:v>-7.3787399999999996E-6</c:v>
                </c:pt>
                <c:pt idx="1060">
                  <c:v>-7.45694E-6</c:v>
                </c:pt>
                <c:pt idx="1061">
                  <c:v>-7.83589E-6</c:v>
                </c:pt>
                <c:pt idx="1062">
                  <c:v>-7.9552499999999998E-6</c:v>
                </c:pt>
                <c:pt idx="1063">
                  <c:v>-7.7313E-6</c:v>
                </c:pt>
                <c:pt idx="1064">
                  <c:v>-7.8082200000000006E-6</c:v>
                </c:pt>
                <c:pt idx="1065">
                  <c:v>-7.9446199999999998E-6</c:v>
                </c:pt>
                <c:pt idx="1066">
                  <c:v>-8.4799100000000006E-6</c:v>
                </c:pt>
                <c:pt idx="1067">
                  <c:v>-7.8889600000000008E-6</c:v>
                </c:pt>
                <c:pt idx="1068">
                  <c:v>-8.03495E-6</c:v>
                </c:pt>
                <c:pt idx="1069">
                  <c:v>-7.2685699999999998E-6</c:v>
                </c:pt>
                <c:pt idx="1070">
                  <c:v>-7.8991500000000004E-6</c:v>
                </c:pt>
                <c:pt idx="1071">
                  <c:v>-8.2035800000000008E-6</c:v>
                </c:pt>
                <c:pt idx="1072">
                  <c:v>-8.0366599999999994E-6</c:v>
                </c:pt>
                <c:pt idx="1073">
                  <c:v>-8.2236399999999998E-6</c:v>
                </c:pt>
                <c:pt idx="1074">
                  <c:v>-8.2260200000000002E-6</c:v>
                </c:pt>
                <c:pt idx="1075">
                  <c:v>-8.4803700000000006E-6</c:v>
                </c:pt>
                <c:pt idx="1076">
                  <c:v>-8.1937200000000006E-6</c:v>
                </c:pt>
                <c:pt idx="1077">
                  <c:v>-7.9557000000000008E-6</c:v>
                </c:pt>
                <c:pt idx="1078">
                  <c:v>-7.9304999999999997E-6</c:v>
                </c:pt>
                <c:pt idx="1079">
                  <c:v>-8.1624899999999995E-6</c:v>
                </c:pt>
                <c:pt idx="1080">
                  <c:v>-7.8906000000000003E-6</c:v>
                </c:pt>
                <c:pt idx="1081">
                  <c:v>-7.7162000000000008E-6</c:v>
                </c:pt>
                <c:pt idx="1082">
                  <c:v>-7.6278500000000002E-6</c:v>
                </c:pt>
                <c:pt idx="1083">
                  <c:v>-8.1267100000000003E-6</c:v>
                </c:pt>
                <c:pt idx="1084">
                  <c:v>-7.9933899999999997E-6</c:v>
                </c:pt>
                <c:pt idx="1085">
                  <c:v>-7.69776E-6</c:v>
                </c:pt>
                <c:pt idx="1086">
                  <c:v>-7.3876799999999999E-6</c:v>
                </c:pt>
                <c:pt idx="1087">
                  <c:v>-7.9463000000000005E-6</c:v>
                </c:pt>
                <c:pt idx="1088">
                  <c:v>-8.0653500000000006E-6</c:v>
                </c:pt>
                <c:pt idx="1089">
                  <c:v>-8.0957900000000006E-6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A-426B-8DB5-3D90B73965A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'HW1'!$Q$7:$Q$1096</c:f>
              <c:numCache>
                <c:formatCode>General</c:formatCode>
                <c:ptCount val="1090"/>
                <c:pt idx="0">
                  <c:v>0</c:v>
                </c:pt>
                <c:pt idx="1">
                  <c:v>-4.6787199999999998E-4</c:v>
                </c:pt>
                <c:pt idx="2">
                  <c:v>-1.9073199999999999E-3</c:v>
                </c:pt>
                <c:pt idx="3">
                  <c:v>-3.71084E-3</c:v>
                </c:pt>
                <c:pt idx="4">
                  <c:v>-5.4547299999999996E-3</c:v>
                </c:pt>
                <c:pt idx="5">
                  <c:v>-7.1618699999999999E-3</c:v>
                </c:pt>
                <c:pt idx="6">
                  <c:v>-8.8353300000000006E-3</c:v>
                </c:pt>
                <c:pt idx="7">
                  <c:v>-1.04739E-2</c:v>
                </c:pt>
                <c:pt idx="8">
                  <c:v>-1.2076E-2</c:v>
                </c:pt>
                <c:pt idx="9">
                  <c:v>-1.3642E-2</c:v>
                </c:pt>
                <c:pt idx="10">
                  <c:v>-1.51691E-2</c:v>
                </c:pt>
                <c:pt idx="11">
                  <c:v>-1.6657399999999999E-2</c:v>
                </c:pt>
                <c:pt idx="12">
                  <c:v>-1.81084E-2</c:v>
                </c:pt>
                <c:pt idx="13">
                  <c:v>-1.9526600000000002E-2</c:v>
                </c:pt>
                <c:pt idx="14">
                  <c:v>-2.0915799999999998E-2</c:v>
                </c:pt>
                <c:pt idx="15">
                  <c:v>-2.2277499999999999E-2</c:v>
                </c:pt>
                <c:pt idx="16">
                  <c:v>-2.3614E-2</c:v>
                </c:pt>
                <c:pt idx="17">
                  <c:v>-2.4921100000000002E-2</c:v>
                </c:pt>
                <c:pt idx="18">
                  <c:v>-2.6199400000000001E-2</c:v>
                </c:pt>
                <c:pt idx="19">
                  <c:v>-2.7446000000000002E-2</c:v>
                </c:pt>
                <c:pt idx="20">
                  <c:v>-2.8660000000000001E-2</c:v>
                </c:pt>
                <c:pt idx="21">
                  <c:v>-2.9839399999999999E-2</c:v>
                </c:pt>
                <c:pt idx="22">
                  <c:v>-3.0984100000000001E-2</c:v>
                </c:pt>
                <c:pt idx="23">
                  <c:v>-3.2091500000000002E-2</c:v>
                </c:pt>
                <c:pt idx="24">
                  <c:v>-3.3160200000000001E-2</c:v>
                </c:pt>
                <c:pt idx="25">
                  <c:v>-3.4188999999999997E-2</c:v>
                </c:pt>
                <c:pt idx="26">
                  <c:v>-3.5178800000000003E-2</c:v>
                </c:pt>
                <c:pt idx="27">
                  <c:v>-3.6120399999999997E-2</c:v>
                </c:pt>
                <c:pt idx="28">
                  <c:v>-3.7014199999999997E-2</c:v>
                </c:pt>
                <c:pt idx="29">
                  <c:v>-3.7877500000000001E-2</c:v>
                </c:pt>
                <c:pt idx="30">
                  <c:v>-3.8692900000000002E-2</c:v>
                </c:pt>
                <c:pt idx="31">
                  <c:v>-3.9456600000000001E-2</c:v>
                </c:pt>
                <c:pt idx="32">
                  <c:v>-4.0169099999999999E-2</c:v>
                </c:pt>
                <c:pt idx="33">
                  <c:v>-4.0832100000000003E-2</c:v>
                </c:pt>
                <c:pt idx="34">
                  <c:v>-4.14454E-2</c:v>
                </c:pt>
                <c:pt idx="35">
                  <c:v>-4.2011399999999997E-2</c:v>
                </c:pt>
                <c:pt idx="36">
                  <c:v>-4.2529200000000003E-2</c:v>
                </c:pt>
                <c:pt idx="37">
                  <c:v>-4.3263299999999998E-2</c:v>
                </c:pt>
                <c:pt idx="38">
                  <c:v>-4.4314600000000003E-2</c:v>
                </c:pt>
                <c:pt idx="39">
                  <c:v>-4.5651200000000003E-2</c:v>
                </c:pt>
                <c:pt idx="40">
                  <c:v>-4.7244500000000002E-2</c:v>
                </c:pt>
                <c:pt idx="41">
                  <c:v>-4.9060800000000002E-2</c:v>
                </c:pt>
                <c:pt idx="42">
                  <c:v>-5.1069999999999997E-2</c:v>
                </c:pt>
                <c:pt idx="43">
                  <c:v>-5.32387E-2</c:v>
                </c:pt>
                <c:pt idx="44">
                  <c:v>-5.5535500000000002E-2</c:v>
                </c:pt>
                <c:pt idx="45">
                  <c:v>-5.79258E-2</c:v>
                </c:pt>
                <c:pt idx="46">
                  <c:v>-6.03794E-2</c:v>
                </c:pt>
                <c:pt idx="47">
                  <c:v>-6.2861200000000006E-2</c:v>
                </c:pt>
                <c:pt idx="48">
                  <c:v>-6.5340400000000007E-2</c:v>
                </c:pt>
                <c:pt idx="49">
                  <c:v>-6.7782099999999998E-2</c:v>
                </c:pt>
                <c:pt idx="50">
                  <c:v>-7.0156999999999997E-2</c:v>
                </c:pt>
                <c:pt idx="51">
                  <c:v>-7.2430300000000003E-2</c:v>
                </c:pt>
                <c:pt idx="52">
                  <c:v>-7.4574399999999999E-2</c:v>
                </c:pt>
                <c:pt idx="53">
                  <c:v>-7.6554999999999998E-2</c:v>
                </c:pt>
                <c:pt idx="54">
                  <c:v>-7.8346799999999994E-2</c:v>
                </c:pt>
                <c:pt idx="55">
                  <c:v>-7.9918600000000006E-2</c:v>
                </c:pt>
                <c:pt idx="56">
                  <c:v>-8.1246399999999996E-2</c:v>
                </c:pt>
                <c:pt idx="57">
                  <c:v>-8.23015E-2</c:v>
                </c:pt>
                <c:pt idx="58">
                  <c:v>-8.3063799999999993E-2</c:v>
                </c:pt>
                <c:pt idx="59">
                  <c:v>-8.3508200000000005E-2</c:v>
                </c:pt>
                <c:pt idx="60">
                  <c:v>-8.3617300000000006E-2</c:v>
                </c:pt>
                <c:pt idx="61">
                  <c:v>-8.3370799999999995E-2</c:v>
                </c:pt>
                <c:pt idx="62">
                  <c:v>-8.2756200000000002E-2</c:v>
                </c:pt>
                <c:pt idx="63">
                  <c:v>-8.1755099999999997E-2</c:v>
                </c:pt>
                <c:pt idx="64">
                  <c:v>-8.0360200000000007E-2</c:v>
                </c:pt>
                <c:pt idx="65">
                  <c:v>-7.8559000000000004E-2</c:v>
                </c:pt>
                <c:pt idx="66">
                  <c:v>-7.6348100000000002E-2</c:v>
                </c:pt>
                <c:pt idx="67">
                  <c:v>-7.3719800000000002E-2</c:v>
                </c:pt>
                <c:pt idx="68">
                  <c:v>-7.0674200000000006E-2</c:v>
                </c:pt>
                <c:pt idx="69">
                  <c:v>-6.7209400000000002E-2</c:v>
                </c:pt>
                <c:pt idx="70">
                  <c:v>-6.3328899999999994E-2</c:v>
                </c:pt>
                <c:pt idx="71">
                  <c:v>-5.9034099999999999E-2</c:v>
                </c:pt>
                <c:pt idx="72">
                  <c:v>-5.4332900000000003E-2</c:v>
                </c:pt>
                <c:pt idx="73">
                  <c:v>-4.9229500000000002E-2</c:v>
                </c:pt>
                <c:pt idx="74">
                  <c:v>-4.3733000000000001E-2</c:v>
                </c:pt>
                <c:pt idx="75">
                  <c:v>-3.7850500000000002E-2</c:v>
                </c:pt>
                <c:pt idx="76">
                  <c:v>-3.15924E-2</c:v>
                </c:pt>
                <c:pt idx="77">
                  <c:v>-2.6145700000000001E-2</c:v>
                </c:pt>
                <c:pt idx="78">
                  <c:v>-2.51691E-2</c:v>
                </c:pt>
                <c:pt idx="79">
                  <c:v>-2.4150100000000001E-2</c:v>
                </c:pt>
                <c:pt idx="80">
                  <c:v>-2.3099999999999999E-2</c:v>
                </c:pt>
                <c:pt idx="81">
                  <c:v>-2.19857E-2</c:v>
                </c:pt>
                <c:pt idx="82">
                  <c:v>-2.0838099999999998E-2</c:v>
                </c:pt>
                <c:pt idx="83">
                  <c:v>-1.9629899999999999E-2</c:v>
                </c:pt>
                <c:pt idx="84">
                  <c:v>-1.83947E-2</c:v>
                </c:pt>
                <c:pt idx="85">
                  <c:v>-1.7105100000000002E-2</c:v>
                </c:pt>
                <c:pt idx="86">
                  <c:v>-1.5794599999999999E-2</c:v>
                </c:pt>
                <c:pt idx="87">
                  <c:v>-1.44329E-2</c:v>
                </c:pt>
                <c:pt idx="88">
                  <c:v>-1.30527E-2</c:v>
                </c:pt>
                <c:pt idx="89">
                  <c:v>-1.1623100000000001E-2</c:v>
                </c:pt>
                <c:pt idx="90">
                  <c:v>-1.0171599999999999E-2</c:v>
                </c:pt>
                <c:pt idx="91">
                  <c:v>-8.6704499999999997E-3</c:v>
                </c:pt>
                <c:pt idx="92">
                  <c:v>-7.1468499999999997E-3</c:v>
                </c:pt>
                <c:pt idx="93">
                  <c:v>-5.57546E-3</c:v>
                </c:pt>
                <c:pt idx="94">
                  <c:v>-3.9829000000000002E-3</c:v>
                </c:pt>
                <c:pt idx="95">
                  <c:v>-2.3418599999999999E-3</c:v>
                </c:pt>
                <c:pt idx="96">
                  <c:v>-6.8078400000000003E-4</c:v>
                </c:pt>
                <c:pt idx="97">
                  <c:v>1.02889E-3</c:v>
                </c:pt>
                <c:pt idx="98">
                  <c:v>2.75757E-3</c:v>
                </c:pt>
                <c:pt idx="99">
                  <c:v>4.5354100000000001E-3</c:v>
                </c:pt>
                <c:pt idx="100">
                  <c:v>6.3336399999999998E-3</c:v>
                </c:pt>
                <c:pt idx="101">
                  <c:v>7.70574E-3</c:v>
                </c:pt>
                <c:pt idx="102">
                  <c:v>8.1382899999999994E-3</c:v>
                </c:pt>
                <c:pt idx="103">
                  <c:v>8.1394799999999993E-3</c:v>
                </c:pt>
                <c:pt idx="104">
                  <c:v>8.1660399999999994E-3</c:v>
                </c:pt>
                <c:pt idx="105">
                  <c:v>8.2286200000000007E-3</c:v>
                </c:pt>
                <c:pt idx="106">
                  <c:v>8.2934600000000008E-3</c:v>
                </c:pt>
                <c:pt idx="107">
                  <c:v>8.3792399999999996E-3</c:v>
                </c:pt>
                <c:pt idx="108">
                  <c:v>8.4547700000000003E-3</c:v>
                </c:pt>
                <c:pt idx="109">
                  <c:v>8.5376800000000006E-3</c:v>
                </c:pt>
                <c:pt idx="110">
                  <c:v>8.5986299999999995E-3</c:v>
                </c:pt>
                <c:pt idx="111">
                  <c:v>8.6574700000000004E-3</c:v>
                </c:pt>
                <c:pt idx="112">
                  <c:v>8.6861200000000003E-3</c:v>
                </c:pt>
                <c:pt idx="113">
                  <c:v>8.7061499999999993E-3</c:v>
                </c:pt>
                <c:pt idx="114">
                  <c:v>8.6956199999999994E-3</c:v>
                </c:pt>
                <c:pt idx="115">
                  <c:v>8.6755700000000005E-3</c:v>
                </c:pt>
                <c:pt idx="116">
                  <c:v>8.6254899999999995E-3</c:v>
                </c:pt>
                <c:pt idx="117">
                  <c:v>8.5695500000000004E-3</c:v>
                </c:pt>
                <c:pt idx="118">
                  <c:v>8.48871E-3</c:v>
                </c:pt>
                <c:pt idx="119">
                  <c:v>8.4083999999999999E-3</c:v>
                </c:pt>
                <c:pt idx="120">
                  <c:v>8.3087999999999999E-3</c:v>
                </c:pt>
                <c:pt idx="121">
                  <c:v>8.2166800000000005E-3</c:v>
                </c:pt>
                <c:pt idx="122">
                  <c:v>8.1117900000000007E-3</c:v>
                </c:pt>
                <c:pt idx="123">
                  <c:v>8.0197600000000008E-3</c:v>
                </c:pt>
                <c:pt idx="124">
                  <c:v>7.9215299999999995E-3</c:v>
                </c:pt>
                <c:pt idx="125">
                  <c:v>7.8410500000000005E-3</c:v>
                </c:pt>
                <c:pt idx="126">
                  <c:v>7.7569199999999996E-3</c:v>
                </c:pt>
                <c:pt idx="127">
                  <c:v>7.6929499999999996E-3</c:v>
                </c:pt>
                <c:pt idx="128">
                  <c:v>7.6276900000000003E-3</c:v>
                </c:pt>
                <c:pt idx="129">
                  <c:v>7.5821500000000002E-3</c:v>
                </c:pt>
                <c:pt idx="130">
                  <c:v>7.5358300000000003E-3</c:v>
                </c:pt>
                <c:pt idx="131">
                  <c:v>7.5079200000000004E-3</c:v>
                </c:pt>
                <c:pt idx="132">
                  <c:v>7.4767599999999998E-3</c:v>
                </c:pt>
                <c:pt idx="133">
                  <c:v>7.4612300000000001E-3</c:v>
                </c:pt>
                <c:pt idx="134">
                  <c:v>7.4395800000000003E-3</c:v>
                </c:pt>
                <c:pt idx="135">
                  <c:v>7.4309500000000004E-3</c:v>
                </c:pt>
                <c:pt idx="136">
                  <c:v>7.4135E-3</c:v>
                </c:pt>
                <c:pt idx="137">
                  <c:v>7.4057100000000002E-3</c:v>
                </c:pt>
                <c:pt idx="138">
                  <c:v>7.3865099999999998E-3</c:v>
                </c:pt>
                <c:pt idx="139">
                  <c:v>7.3748900000000003E-3</c:v>
                </c:pt>
                <c:pt idx="140">
                  <c:v>7.3500299999999996E-3</c:v>
                </c:pt>
                <c:pt idx="141">
                  <c:v>7.3319700000000002E-3</c:v>
                </c:pt>
                <c:pt idx="142">
                  <c:v>7.3005700000000001E-3</c:v>
                </c:pt>
                <c:pt idx="143">
                  <c:v>7.27489E-3</c:v>
                </c:pt>
                <c:pt idx="144">
                  <c:v>7.2360799999999998E-3</c:v>
                </c:pt>
                <c:pt idx="145">
                  <c:v>7.2038500000000004E-3</c:v>
                </c:pt>
                <c:pt idx="146">
                  <c:v>7.15936E-3</c:v>
                </c:pt>
                <c:pt idx="147">
                  <c:v>7.1218899999999996E-3</c:v>
                </c:pt>
                <c:pt idx="148">
                  <c:v>7.0746899999999998E-3</c:v>
                </c:pt>
                <c:pt idx="149">
                  <c:v>7.0356699999999999E-3</c:v>
                </c:pt>
                <c:pt idx="150">
                  <c:v>6.9867699999999998E-3</c:v>
                </c:pt>
                <c:pt idx="151">
                  <c:v>6.9481999999999999E-3</c:v>
                </c:pt>
                <c:pt idx="152">
                  <c:v>6.9010800000000004E-3</c:v>
                </c:pt>
                <c:pt idx="153">
                  <c:v>6.86362E-3</c:v>
                </c:pt>
                <c:pt idx="154">
                  <c:v>6.8193899999999998E-3</c:v>
                </c:pt>
                <c:pt idx="155">
                  <c:v>6.7859599999999997E-3</c:v>
                </c:pt>
                <c:pt idx="156">
                  <c:v>6.7448200000000003E-3</c:v>
                </c:pt>
                <c:pt idx="157">
                  <c:v>6.7139299999999999E-3</c:v>
                </c:pt>
                <c:pt idx="158">
                  <c:v>6.6761800000000003E-3</c:v>
                </c:pt>
                <c:pt idx="159">
                  <c:v>6.6479699999999996E-3</c:v>
                </c:pt>
                <c:pt idx="160">
                  <c:v>6.6122100000000003E-3</c:v>
                </c:pt>
                <c:pt idx="161">
                  <c:v>6.5852799999999998E-3</c:v>
                </c:pt>
                <c:pt idx="162">
                  <c:v>6.5513200000000002E-3</c:v>
                </c:pt>
                <c:pt idx="163">
                  <c:v>6.52507E-3</c:v>
                </c:pt>
                <c:pt idx="164">
                  <c:v>6.4910699999999998E-3</c:v>
                </c:pt>
                <c:pt idx="165">
                  <c:v>6.4650100000000002E-3</c:v>
                </c:pt>
                <c:pt idx="166">
                  <c:v>6.4305500000000002E-3</c:v>
                </c:pt>
                <c:pt idx="167">
                  <c:v>6.4032100000000003E-3</c:v>
                </c:pt>
                <c:pt idx="168">
                  <c:v>6.36777E-3</c:v>
                </c:pt>
                <c:pt idx="169">
                  <c:v>6.34047E-3</c:v>
                </c:pt>
                <c:pt idx="170">
                  <c:v>6.3042799999999998E-3</c:v>
                </c:pt>
                <c:pt idx="171">
                  <c:v>6.2755600000000003E-3</c:v>
                </c:pt>
                <c:pt idx="172">
                  <c:v>6.2389100000000003E-3</c:v>
                </c:pt>
                <c:pt idx="173">
                  <c:v>6.2097000000000003E-3</c:v>
                </c:pt>
                <c:pt idx="174">
                  <c:v>6.1730099999999996E-3</c:v>
                </c:pt>
                <c:pt idx="175">
                  <c:v>6.1447200000000002E-3</c:v>
                </c:pt>
                <c:pt idx="176">
                  <c:v>6.1087099999999998E-3</c:v>
                </c:pt>
                <c:pt idx="177">
                  <c:v>6.0811900000000002E-3</c:v>
                </c:pt>
                <c:pt idx="178">
                  <c:v>6.0460799999999997E-3</c:v>
                </c:pt>
                <c:pt idx="179">
                  <c:v>6.0188999999999998E-3</c:v>
                </c:pt>
                <c:pt idx="180">
                  <c:v>5.9851899999999996E-3</c:v>
                </c:pt>
                <c:pt idx="181">
                  <c:v>5.9597900000000004E-3</c:v>
                </c:pt>
                <c:pt idx="182">
                  <c:v>5.9271999999999997E-3</c:v>
                </c:pt>
                <c:pt idx="183">
                  <c:v>5.9027200000000002E-3</c:v>
                </c:pt>
                <c:pt idx="184">
                  <c:v>5.87077E-3</c:v>
                </c:pt>
                <c:pt idx="185">
                  <c:v>5.8470199999999996E-3</c:v>
                </c:pt>
                <c:pt idx="186">
                  <c:v>5.8163900000000003E-3</c:v>
                </c:pt>
                <c:pt idx="187">
                  <c:v>5.7923599999999999E-3</c:v>
                </c:pt>
                <c:pt idx="188">
                  <c:v>5.76225E-3</c:v>
                </c:pt>
                <c:pt idx="189">
                  <c:v>5.7382300000000004E-3</c:v>
                </c:pt>
                <c:pt idx="190">
                  <c:v>5.7072399999999997E-3</c:v>
                </c:pt>
                <c:pt idx="191">
                  <c:v>5.6827600000000002E-3</c:v>
                </c:pt>
                <c:pt idx="192">
                  <c:v>5.6515300000000001E-3</c:v>
                </c:pt>
                <c:pt idx="193">
                  <c:v>5.6274999999999997E-3</c:v>
                </c:pt>
                <c:pt idx="194">
                  <c:v>5.5957699999999999E-3</c:v>
                </c:pt>
                <c:pt idx="195">
                  <c:v>5.5704400000000003E-3</c:v>
                </c:pt>
                <c:pt idx="196">
                  <c:v>5.5380899999999999E-3</c:v>
                </c:pt>
                <c:pt idx="197">
                  <c:v>5.5124800000000002E-3</c:v>
                </c:pt>
                <c:pt idx="198">
                  <c:v>5.4804199999999997E-3</c:v>
                </c:pt>
                <c:pt idx="199">
                  <c:v>5.4544900000000002E-3</c:v>
                </c:pt>
                <c:pt idx="200">
                  <c:v>5.4226600000000002E-3</c:v>
                </c:pt>
                <c:pt idx="201">
                  <c:v>5.39727E-3</c:v>
                </c:pt>
                <c:pt idx="202">
                  <c:v>5.3655500000000002E-3</c:v>
                </c:pt>
                <c:pt idx="203">
                  <c:v>5.3405600000000003E-3</c:v>
                </c:pt>
                <c:pt idx="204">
                  <c:v>5.3090799999999999E-3</c:v>
                </c:pt>
                <c:pt idx="205">
                  <c:v>5.2849899999999998E-3</c:v>
                </c:pt>
                <c:pt idx="206">
                  <c:v>5.2552299999999996E-3</c:v>
                </c:pt>
                <c:pt idx="207">
                  <c:v>5.2313699999999999E-3</c:v>
                </c:pt>
                <c:pt idx="208">
                  <c:v>5.2021599999999999E-3</c:v>
                </c:pt>
                <c:pt idx="209">
                  <c:v>5.1795399999999998E-3</c:v>
                </c:pt>
                <c:pt idx="210">
                  <c:v>5.1507999999999996E-3</c:v>
                </c:pt>
                <c:pt idx="211">
                  <c:v>5.1287399999999997E-3</c:v>
                </c:pt>
                <c:pt idx="212">
                  <c:v>5.1016400000000002E-3</c:v>
                </c:pt>
                <c:pt idx="213">
                  <c:v>5.0796599999999997E-3</c:v>
                </c:pt>
                <c:pt idx="214">
                  <c:v>5.0524599999999999E-3</c:v>
                </c:pt>
                <c:pt idx="215">
                  <c:v>5.0316199999999997E-3</c:v>
                </c:pt>
                <c:pt idx="216">
                  <c:v>5.00411E-3</c:v>
                </c:pt>
                <c:pt idx="217">
                  <c:v>4.9833200000000003E-3</c:v>
                </c:pt>
                <c:pt idx="218">
                  <c:v>4.9563999999999997E-3</c:v>
                </c:pt>
                <c:pt idx="219">
                  <c:v>4.9356199999999999E-3</c:v>
                </c:pt>
                <c:pt idx="220">
                  <c:v>4.9088100000000004E-3</c:v>
                </c:pt>
                <c:pt idx="221">
                  <c:v>4.8872200000000003E-3</c:v>
                </c:pt>
                <c:pt idx="222">
                  <c:v>4.8603199999999996E-3</c:v>
                </c:pt>
                <c:pt idx="223">
                  <c:v>4.8389899999999996E-3</c:v>
                </c:pt>
                <c:pt idx="224">
                  <c:v>4.8118400000000004E-3</c:v>
                </c:pt>
                <c:pt idx="225">
                  <c:v>4.7906199999999998E-3</c:v>
                </c:pt>
                <c:pt idx="226">
                  <c:v>4.7639400000000004E-3</c:v>
                </c:pt>
                <c:pt idx="227">
                  <c:v>4.7419300000000001E-3</c:v>
                </c:pt>
                <c:pt idx="228">
                  <c:v>4.7149699999999998E-3</c:v>
                </c:pt>
                <c:pt idx="229">
                  <c:v>4.6931799999999999E-3</c:v>
                </c:pt>
                <c:pt idx="230">
                  <c:v>4.6664799999999998E-3</c:v>
                </c:pt>
                <c:pt idx="231">
                  <c:v>4.64541E-3</c:v>
                </c:pt>
                <c:pt idx="232">
                  <c:v>4.6186999999999999E-3</c:v>
                </c:pt>
                <c:pt idx="233">
                  <c:v>4.5977600000000002E-3</c:v>
                </c:pt>
                <c:pt idx="234">
                  <c:v>4.5716699999999999E-3</c:v>
                </c:pt>
                <c:pt idx="235">
                  <c:v>4.5512900000000004E-3</c:v>
                </c:pt>
                <c:pt idx="236">
                  <c:v>4.5256699999999999E-3</c:v>
                </c:pt>
                <c:pt idx="237">
                  <c:v>4.5055299999999998E-3</c:v>
                </c:pt>
                <c:pt idx="238">
                  <c:v>4.4804299999999997E-3</c:v>
                </c:pt>
                <c:pt idx="239">
                  <c:v>4.45978E-3</c:v>
                </c:pt>
                <c:pt idx="240">
                  <c:v>4.4357600000000004E-3</c:v>
                </c:pt>
                <c:pt idx="241">
                  <c:v>4.4163099999999997E-3</c:v>
                </c:pt>
                <c:pt idx="242">
                  <c:v>4.3915500000000001E-3</c:v>
                </c:pt>
                <c:pt idx="243">
                  <c:v>4.3727200000000001E-3</c:v>
                </c:pt>
                <c:pt idx="244">
                  <c:v>4.3489499999999999E-3</c:v>
                </c:pt>
                <c:pt idx="245">
                  <c:v>4.3298599999999996E-3</c:v>
                </c:pt>
                <c:pt idx="246">
                  <c:v>4.3060800000000003E-3</c:v>
                </c:pt>
                <c:pt idx="247">
                  <c:v>4.2873700000000004E-3</c:v>
                </c:pt>
                <c:pt idx="248">
                  <c:v>4.2634400000000003E-3</c:v>
                </c:pt>
                <c:pt idx="249">
                  <c:v>4.2452499999999999E-3</c:v>
                </c:pt>
                <c:pt idx="250">
                  <c:v>4.2218500000000001E-3</c:v>
                </c:pt>
                <c:pt idx="251">
                  <c:v>4.2034899999999998E-3</c:v>
                </c:pt>
                <c:pt idx="252">
                  <c:v>4.1800600000000002E-3</c:v>
                </c:pt>
                <c:pt idx="253">
                  <c:v>4.1617299999999998E-3</c:v>
                </c:pt>
                <c:pt idx="254">
                  <c:v>4.1382199999999997E-3</c:v>
                </c:pt>
                <c:pt idx="255">
                  <c:v>4.12006E-3</c:v>
                </c:pt>
                <c:pt idx="256">
                  <c:v>4.0974499999999999E-3</c:v>
                </c:pt>
                <c:pt idx="257">
                  <c:v>4.0789700000000003E-3</c:v>
                </c:pt>
                <c:pt idx="258">
                  <c:v>4.0565000000000002E-3</c:v>
                </c:pt>
                <c:pt idx="259">
                  <c:v>4.0382999999999999E-3</c:v>
                </c:pt>
                <c:pt idx="260">
                  <c:v>4.0155800000000004E-3</c:v>
                </c:pt>
                <c:pt idx="261">
                  <c:v>3.9976100000000004E-3</c:v>
                </c:pt>
                <c:pt idx="262">
                  <c:v>3.9754400000000002E-3</c:v>
                </c:pt>
                <c:pt idx="263">
                  <c:v>3.9570999999999999E-3</c:v>
                </c:pt>
                <c:pt idx="264">
                  <c:v>3.9358600000000002E-3</c:v>
                </c:pt>
                <c:pt idx="265">
                  <c:v>3.9178099999999999E-3</c:v>
                </c:pt>
                <c:pt idx="266">
                  <c:v>3.8956400000000001E-3</c:v>
                </c:pt>
                <c:pt idx="267">
                  <c:v>3.8785600000000001E-3</c:v>
                </c:pt>
                <c:pt idx="268">
                  <c:v>3.8571299999999998E-3</c:v>
                </c:pt>
                <c:pt idx="269">
                  <c:v>3.8396099999999998E-3</c:v>
                </c:pt>
                <c:pt idx="270">
                  <c:v>3.81906E-3</c:v>
                </c:pt>
                <c:pt idx="271">
                  <c:v>3.80167E-3</c:v>
                </c:pt>
                <c:pt idx="272">
                  <c:v>3.7805299999999998E-3</c:v>
                </c:pt>
                <c:pt idx="273">
                  <c:v>3.7636700000000002E-3</c:v>
                </c:pt>
                <c:pt idx="274">
                  <c:v>3.74318E-3</c:v>
                </c:pt>
                <c:pt idx="275">
                  <c:v>3.7262599999999999E-3</c:v>
                </c:pt>
                <c:pt idx="276">
                  <c:v>3.7058400000000002E-3</c:v>
                </c:pt>
                <c:pt idx="277">
                  <c:v>3.6891099999999998E-3</c:v>
                </c:pt>
                <c:pt idx="278">
                  <c:v>3.6688599999999999E-3</c:v>
                </c:pt>
                <c:pt idx="279">
                  <c:v>3.6526000000000002E-3</c:v>
                </c:pt>
                <c:pt idx="280">
                  <c:v>3.6329700000000001E-3</c:v>
                </c:pt>
                <c:pt idx="281">
                  <c:v>3.6163800000000002E-3</c:v>
                </c:pt>
                <c:pt idx="282">
                  <c:v>3.5963599999999998E-3</c:v>
                </c:pt>
                <c:pt idx="283">
                  <c:v>3.58034E-3</c:v>
                </c:pt>
                <c:pt idx="284">
                  <c:v>3.56077E-3</c:v>
                </c:pt>
                <c:pt idx="285">
                  <c:v>3.5448300000000001E-3</c:v>
                </c:pt>
                <c:pt idx="286">
                  <c:v>3.5254100000000001E-3</c:v>
                </c:pt>
                <c:pt idx="287">
                  <c:v>3.50922E-3</c:v>
                </c:pt>
                <c:pt idx="288">
                  <c:v>3.4904900000000002E-3</c:v>
                </c:pt>
                <c:pt idx="289">
                  <c:v>3.4749500000000001E-3</c:v>
                </c:pt>
                <c:pt idx="290">
                  <c:v>3.4555599999999999E-3</c:v>
                </c:pt>
                <c:pt idx="291">
                  <c:v>3.44013E-3</c:v>
                </c:pt>
                <c:pt idx="292">
                  <c:v>3.4212800000000001E-3</c:v>
                </c:pt>
                <c:pt idx="293">
                  <c:v>3.4060900000000001E-3</c:v>
                </c:pt>
                <c:pt idx="294">
                  <c:v>3.3872899999999998E-3</c:v>
                </c:pt>
                <c:pt idx="295">
                  <c:v>3.3718400000000001E-3</c:v>
                </c:pt>
                <c:pt idx="296">
                  <c:v>3.3533199999999999E-3</c:v>
                </c:pt>
                <c:pt idx="297">
                  <c:v>3.3379899999999999E-3</c:v>
                </c:pt>
                <c:pt idx="298">
                  <c:v>3.3196800000000002E-3</c:v>
                </c:pt>
                <c:pt idx="299">
                  <c:v>3.30532E-3</c:v>
                </c:pt>
                <c:pt idx="300">
                  <c:v>3.28656E-3</c:v>
                </c:pt>
                <c:pt idx="301">
                  <c:v>3.2718600000000001E-3</c:v>
                </c:pt>
                <c:pt idx="302">
                  <c:v>3.2539999999999999E-3</c:v>
                </c:pt>
                <c:pt idx="303">
                  <c:v>3.23946E-3</c:v>
                </c:pt>
                <c:pt idx="304">
                  <c:v>3.2216300000000001E-3</c:v>
                </c:pt>
                <c:pt idx="305">
                  <c:v>3.2068499999999998E-3</c:v>
                </c:pt>
                <c:pt idx="306">
                  <c:v>3.1895700000000001E-3</c:v>
                </c:pt>
                <c:pt idx="307">
                  <c:v>3.1751100000000001E-3</c:v>
                </c:pt>
                <c:pt idx="308">
                  <c:v>3.1577699999999998E-3</c:v>
                </c:pt>
                <c:pt idx="309">
                  <c:v>3.1432299999999999E-3</c:v>
                </c:pt>
                <c:pt idx="310">
                  <c:v>3.1259700000000001E-3</c:v>
                </c:pt>
                <c:pt idx="311">
                  <c:v>3.1119199999999998E-3</c:v>
                </c:pt>
                <c:pt idx="312">
                  <c:v>3.0952200000000001E-3</c:v>
                </c:pt>
                <c:pt idx="313">
                  <c:v>3.0811900000000001E-3</c:v>
                </c:pt>
                <c:pt idx="314">
                  <c:v>3.0642299999999998E-3</c:v>
                </c:pt>
                <c:pt idx="315">
                  <c:v>3.0503100000000001E-3</c:v>
                </c:pt>
                <c:pt idx="316">
                  <c:v>3.03375E-3</c:v>
                </c:pt>
                <c:pt idx="317">
                  <c:v>3.0204300000000002E-3</c:v>
                </c:pt>
                <c:pt idx="318">
                  <c:v>3.0035700000000001E-3</c:v>
                </c:pt>
                <c:pt idx="319">
                  <c:v>2.9901300000000001E-3</c:v>
                </c:pt>
                <c:pt idx="320">
                  <c:v>2.9737100000000001E-3</c:v>
                </c:pt>
                <c:pt idx="321">
                  <c:v>2.9604200000000001E-3</c:v>
                </c:pt>
                <c:pt idx="322">
                  <c:v>2.9444100000000002E-3</c:v>
                </c:pt>
                <c:pt idx="323">
                  <c:v>2.9313099999999999E-3</c:v>
                </c:pt>
                <c:pt idx="324">
                  <c:v>2.9149499999999999E-3</c:v>
                </c:pt>
                <c:pt idx="325">
                  <c:v>2.90194E-3</c:v>
                </c:pt>
                <c:pt idx="326">
                  <c:v>2.8854100000000001E-3</c:v>
                </c:pt>
                <c:pt idx="327">
                  <c:v>2.8731099999999999E-3</c:v>
                </c:pt>
                <c:pt idx="328">
                  <c:v>2.85702E-3</c:v>
                </c:pt>
                <c:pt idx="329">
                  <c:v>2.8440800000000001E-3</c:v>
                </c:pt>
                <c:pt idx="330">
                  <c:v>2.8286800000000001E-3</c:v>
                </c:pt>
                <c:pt idx="331">
                  <c:v>2.8159999999999999E-3</c:v>
                </c:pt>
                <c:pt idx="332">
                  <c:v>2.80073E-3</c:v>
                </c:pt>
                <c:pt idx="333">
                  <c:v>2.78787E-3</c:v>
                </c:pt>
                <c:pt idx="334">
                  <c:v>2.7725100000000002E-3</c:v>
                </c:pt>
                <c:pt idx="335">
                  <c:v>2.7598000000000002E-3</c:v>
                </c:pt>
                <c:pt idx="336">
                  <c:v>2.74515E-3</c:v>
                </c:pt>
                <c:pt idx="337">
                  <c:v>2.7328600000000002E-3</c:v>
                </c:pt>
                <c:pt idx="338">
                  <c:v>2.71763E-3</c:v>
                </c:pt>
                <c:pt idx="339">
                  <c:v>2.7055500000000001E-3</c:v>
                </c:pt>
                <c:pt idx="340">
                  <c:v>2.6907900000000002E-3</c:v>
                </c:pt>
                <c:pt idx="341">
                  <c:v>2.6785400000000001E-3</c:v>
                </c:pt>
                <c:pt idx="342">
                  <c:v>2.6633799999999999E-3</c:v>
                </c:pt>
                <c:pt idx="343">
                  <c:v>2.6516899999999999E-3</c:v>
                </c:pt>
                <c:pt idx="344">
                  <c:v>2.6371400000000001E-3</c:v>
                </c:pt>
                <c:pt idx="345">
                  <c:v>2.6251600000000001E-3</c:v>
                </c:pt>
                <c:pt idx="346">
                  <c:v>2.61094E-3</c:v>
                </c:pt>
                <c:pt idx="347">
                  <c:v>2.59954E-3</c:v>
                </c:pt>
                <c:pt idx="348">
                  <c:v>2.5852800000000001E-3</c:v>
                </c:pt>
                <c:pt idx="349">
                  <c:v>2.5737300000000002E-3</c:v>
                </c:pt>
                <c:pt idx="350">
                  <c:v>2.55923E-3</c:v>
                </c:pt>
                <c:pt idx="351">
                  <c:v>2.5480099999999999E-3</c:v>
                </c:pt>
                <c:pt idx="352">
                  <c:v>2.5337300000000001E-3</c:v>
                </c:pt>
                <c:pt idx="353">
                  <c:v>2.5225199999999999E-3</c:v>
                </c:pt>
                <c:pt idx="354">
                  <c:v>2.5087500000000001E-3</c:v>
                </c:pt>
                <c:pt idx="355">
                  <c:v>2.4972000000000002E-3</c:v>
                </c:pt>
                <c:pt idx="356">
                  <c:v>2.48358E-3</c:v>
                </c:pt>
                <c:pt idx="357">
                  <c:v>2.4729800000000001E-3</c:v>
                </c:pt>
                <c:pt idx="358">
                  <c:v>2.4589999999999998E-3</c:v>
                </c:pt>
                <c:pt idx="359">
                  <c:v>2.44802E-3</c:v>
                </c:pt>
                <c:pt idx="360">
                  <c:v>2.43479E-3</c:v>
                </c:pt>
                <c:pt idx="361">
                  <c:v>2.42334E-3</c:v>
                </c:pt>
                <c:pt idx="362">
                  <c:v>2.4103200000000001E-3</c:v>
                </c:pt>
                <c:pt idx="363">
                  <c:v>2.3995399999999999E-3</c:v>
                </c:pt>
                <c:pt idx="364">
                  <c:v>2.3858999999999998E-3</c:v>
                </c:pt>
                <c:pt idx="365">
                  <c:v>2.37506E-3</c:v>
                </c:pt>
                <c:pt idx="366">
                  <c:v>2.3624000000000002E-3</c:v>
                </c:pt>
                <c:pt idx="367">
                  <c:v>2.35198E-3</c:v>
                </c:pt>
                <c:pt idx="368">
                  <c:v>2.3389800000000001E-3</c:v>
                </c:pt>
                <c:pt idx="369">
                  <c:v>2.3283499999999999E-3</c:v>
                </c:pt>
                <c:pt idx="370">
                  <c:v>2.3157899999999999E-3</c:v>
                </c:pt>
                <c:pt idx="371">
                  <c:v>2.30518E-3</c:v>
                </c:pt>
                <c:pt idx="372">
                  <c:v>2.2926800000000001E-3</c:v>
                </c:pt>
                <c:pt idx="373">
                  <c:v>2.2819699999999999E-3</c:v>
                </c:pt>
                <c:pt idx="374">
                  <c:v>2.2696999999999999E-3</c:v>
                </c:pt>
                <c:pt idx="375">
                  <c:v>2.2596399999999998E-3</c:v>
                </c:pt>
                <c:pt idx="376">
                  <c:v>2.2476499999999999E-3</c:v>
                </c:pt>
                <c:pt idx="377">
                  <c:v>2.23712E-3</c:v>
                </c:pt>
                <c:pt idx="378">
                  <c:v>2.22492E-3</c:v>
                </c:pt>
                <c:pt idx="379">
                  <c:v>2.21478E-3</c:v>
                </c:pt>
                <c:pt idx="380">
                  <c:v>2.2025299999999999E-3</c:v>
                </c:pt>
                <c:pt idx="381">
                  <c:v>2.1927299999999999E-3</c:v>
                </c:pt>
                <c:pt idx="382">
                  <c:v>2.1805800000000001E-3</c:v>
                </c:pt>
                <c:pt idx="383">
                  <c:v>2.1711299999999998E-3</c:v>
                </c:pt>
                <c:pt idx="384">
                  <c:v>2.1590300000000002E-3</c:v>
                </c:pt>
                <c:pt idx="385">
                  <c:v>2.14927E-3</c:v>
                </c:pt>
                <c:pt idx="386">
                  <c:v>2.1374800000000002E-3</c:v>
                </c:pt>
                <c:pt idx="387">
                  <c:v>2.12788E-3</c:v>
                </c:pt>
                <c:pt idx="388">
                  <c:v>2.11655E-3</c:v>
                </c:pt>
                <c:pt idx="389">
                  <c:v>2.1069000000000001E-3</c:v>
                </c:pt>
                <c:pt idx="390">
                  <c:v>2.0951300000000002E-3</c:v>
                </c:pt>
                <c:pt idx="391">
                  <c:v>2.0858500000000002E-3</c:v>
                </c:pt>
                <c:pt idx="392">
                  <c:v>2.0743799999999998E-3</c:v>
                </c:pt>
                <c:pt idx="393">
                  <c:v>2.0651799999999998E-3</c:v>
                </c:pt>
                <c:pt idx="394">
                  <c:v>2.05405E-3</c:v>
                </c:pt>
                <c:pt idx="395">
                  <c:v>2.04448E-3</c:v>
                </c:pt>
                <c:pt idx="396">
                  <c:v>2.0332200000000001E-3</c:v>
                </c:pt>
                <c:pt idx="397">
                  <c:v>2.02417E-3</c:v>
                </c:pt>
                <c:pt idx="398">
                  <c:v>2.0127000000000001E-3</c:v>
                </c:pt>
                <c:pt idx="399">
                  <c:v>2.0040499999999998E-3</c:v>
                </c:pt>
                <c:pt idx="400">
                  <c:v>1.99292E-3</c:v>
                </c:pt>
                <c:pt idx="401">
                  <c:v>1.9842800000000002E-3</c:v>
                </c:pt>
                <c:pt idx="402">
                  <c:v>1.9732600000000001E-3</c:v>
                </c:pt>
                <c:pt idx="403">
                  <c:v>1.9642800000000001E-3</c:v>
                </c:pt>
                <c:pt idx="404">
                  <c:v>1.95342E-3</c:v>
                </c:pt>
                <c:pt idx="405">
                  <c:v>1.94462E-3</c:v>
                </c:pt>
                <c:pt idx="406">
                  <c:v>1.9342300000000001E-3</c:v>
                </c:pt>
                <c:pt idx="407">
                  <c:v>1.9256099999999999E-3</c:v>
                </c:pt>
                <c:pt idx="408">
                  <c:v>1.9146300000000001E-3</c:v>
                </c:pt>
                <c:pt idx="409">
                  <c:v>1.90614E-3</c:v>
                </c:pt>
                <c:pt idx="410">
                  <c:v>1.89572E-3</c:v>
                </c:pt>
                <c:pt idx="411">
                  <c:v>1.88773E-3</c:v>
                </c:pt>
                <c:pt idx="412">
                  <c:v>1.87645E-3</c:v>
                </c:pt>
                <c:pt idx="413">
                  <c:v>1.8684999999999999E-3</c:v>
                </c:pt>
                <c:pt idx="414">
                  <c:v>1.8586E-3</c:v>
                </c:pt>
                <c:pt idx="415">
                  <c:v>1.8500400000000001E-3</c:v>
                </c:pt>
                <c:pt idx="416">
                  <c:v>1.83993E-3</c:v>
                </c:pt>
                <c:pt idx="417">
                  <c:v>1.8314900000000001E-3</c:v>
                </c:pt>
                <c:pt idx="418">
                  <c:v>1.8216599999999999E-3</c:v>
                </c:pt>
                <c:pt idx="419">
                  <c:v>1.81335E-3</c:v>
                </c:pt>
                <c:pt idx="420">
                  <c:v>1.8035600000000001E-3</c:v>
                </c:pt>
                <c:pt idx="421">
                  <c:v>1.7954900000000001E-3</c:v>
                </c:pt>
                <c:pt idx="422">
                  <c:v>1.78535E-3</c:v>
                </c:pt>
                <c:pt idx="423">
                  <c:v>1.7773699999999999E-3</c:v>
                </c:pt>
                <c:pt idx="424">
                  <c:v>1.7675900000000001E-3</c:v>
                </c:pt>
                <c:pt idx="425">
                  <c:v>1.7596700000000001E-3</c:v>
                </c:pt>
                <c:pt idx="426">
                  <c:v>1.75023E-3</c:v>
                </c:pt>
                <c:pt idx="427">
                  <c:v>1.74194E-3</c:v>
                </c:pt>
                <c:pt idx="428">
                  <c:v>1.73266E-3</c:v>
                </c:pt>
                <c:pt idx="429">
                  <c:v>1.7252299999999999E-3</c:v>
                </c:pt>
                <c:pt idx="430">
                  <c:v>1.71576E-3</c:v>
                </c:pt>
                <c:pt idx="431">
                  <c:v>1.7074E-3</c:v>
                </c:pt>
                <c:pt idx="432">
                  <c:v>1.6982799999999999E-3</c:v>
                </c:pt>
                <c:pt idx="433">
                  <c:v>1.69079E-3</c:v>
                </c:pt>
                <c:pt idx="434">
                  <c:v>1.6814200000000001E-3</c:v>
                </c:pt>
                <c:pt idx="435">
                  <c:v>1.6738600000000001E-3</c:v>
                </c:pt>
                <c:pt idx="436">
                  <c:v>1.66457E-3</c:v>
                </c:pt>
                <c:pt idx="437">
                  <c:v>1.65711E-3</c:v>
                </c:pt>
                <c:pt idx="438">
                  <c:v>1.6482999999999999E-3</c:v>
                </c:pt>
                <c:pt idx="439">
                  <c:v>1.6407100000000001E-3</c:v>
                </c:pt>
                <c:pt idx="440">
                  <c:v>1.6318699999999999E-3</c:v>
                </c:pt>
                <c:pt idx="441">
                  <c:v>1.6241199999999999E-3</c:v>
                </c:pt>
                <c:pt idx="442">
                  <c:v>1.61545E-3</c:v>
                </c:pt>
                <c:pt idx="443">
                  <c:v>1.60812E-3</c:v>
                </c:pt>
                <c:pt idx="444">
                  <c:v>1.59957E-3</c:v>
                </c:pt>
                <c:pt idx="445">
                  <c:v>1.5921399999999999E-3</c:v>
                </c:pt>
                <c:pt idx="446">
                  <c:v>1.5836299999999999E-3</c:v>
                </c:pt>
                <c:pt idx="447">
                  <c:v>1.5763299999999999E-3</c:v>
                </c:pt>
                <c:pt idx="448">
                  <c:v>1.56763E-3</c:v>
                </c:pt>
                <c:pt idx="449">
                  <c:v>1.5604600000000001E-3</c:v>
                </c:pt>
                <c:pt idx="450">
                  <c:v>1.55221E-3</c:v>
                </c:pt>
                <c:pt idx="451">
                  <c:v>1.5454799999999999E-3</c:v>
                </c:pt>
                <c:pt idx="452">
                  <c:v>1.5367899999999999E-3</c:v>
                </c:pt>
                <c:pt idx="453">
                  <c:v>1.5299199999999999E-3</c:v>
                </c:pt>
                <c:pt idx="454">
                  <c:v>1.52129E-3</c:v>
                </c:pt>
                <c:pt idx="455">
                  <c:v>1.5148200000000001E-3</c:v>
                </c:pt>
                <c:pt idx="456">
                  <c:v>1.5063800000000001E-3</c:v>
                </c:pt>
                <c:pt idx="457">
                  <c:v>1.49939E-3</c:v>
                </c:pt>
                <c:pt idx="458">
                  <c:v>1.4909700000000001E-3</c:v>
                </c:pt>
                <c:pt idx="459">
                  <c:v>1.48467E-3</c:v>
                </c:pt>
                <c:pt idx="460">
                  <c:v>1.47638E-3</c:v>
                </c:pt>
                <c:pt idx="461">
                  <c:v>1.46967E-3</c:v>
                </c:pt>
                <c:pt idx="462">
                  <c:v>1.4619500000000001E-3</c:v>
                </c:pt>
                <c:pt idx="463">
                  <c:v>1.45454E-3</c:v>
                </c:pt>
                <c:pt idx="464">
                  <c:v>1.4469400000000001E-3</c:v>
                </c:pt>
                <c:pt idx="465">
                  <c:v>1.4406200000000001E-3</c:v>
                </c:pt>
                <c:pt idx="466">
                  <c:v>1.4331999999999999E-3</c:v>
                </c:pt>
                <c:pt idx="467">
                  <c:v>1.4266700000000001E-3</c:v>
                </c:pt>
                <c:pt idx="468">
                  <c:v>1.41905E-3</c:v>
                </c:pt>
                <c:pt idx="469">
                  <c:v>1.41226E-3</c:v>
                </c:pt>
                <c:pt idx="470">
                  <c:v>1.4044699999999999E-3</c:v>
                </c:pt>
                <c:pt idx="471">
                  <c:v>1.3983299999999999E-3</c:v>
                </c:pt>
                <c:pt idx="472">
                  <c:v>1.39032E-3</c:v>
                </c:pt>
                <c:pt idx="473">
                  <c:v>1.3841599999999999E-3</c:v>
                </c:pt>
                <c:pt idx="474">
                  <c:v>1.37677E-3</c:v>
                </c:pt>
                <c:pt idx="475">
                  <c:v>1.3704500000000001E-3</c:v>
                </c:pt>
                <c:pt idx="476">
                  <c:v>1.36286E-3</c:v>
                </c:pt>
                <c:pt idx="477">
                  <c:v>1.35698E-3</c:v>
                </c:pt>
                <c:pt idx="478">
                  <c:v>1.3492700000000001E-3</c:v>
                </c:pt>
                <c:pt idx="479">
                  <c:v>1.34373E-3</c:v>
                </c:pt>
                <c:pt idx="480">
                  <c:v>1.33588E-3</c:v>
                </c:pt>
                <c:pt idx="481">
                  <c:v>1.33E-3</c:v>
                </c:pt>
                <c:pt idx="482">
                  <c:v>1.32255E-3</c:v>
                </c:pt>
                <c:pt idx="483">
                  <c:v>1.3172500000000001E-3</c:v>
                </c:pt>
                <c:pt idx="484">
                  <c:v>1.30944E-3</c:v>
                </c:pt>
                <c:pt idx="485">
                  <c:v>1.30394E-3</c:v>
                </c:pt>
                <c:pt idx="486">
                  <c:v>1.2966E-3</c:v>
                </c:pt>
                <c:pt idx="487">
                  <c:v>1.2908799999999999E-3</c:v>
                </c:pt>
                <c:pt idx="488">
                  <c:v>1.28352E-3</c:v>
                </c:pt>
                <c:pt idx="489">
                  <c:v>1.2778500000000001E-3</c:v>
                </c:pt>
                <c:pt idx="490">
                  <c:v>1.27089E-3</c:v>
                </c:pt>
                <c:pt idx="491">
                  <c:v>1.2648799999999999E-3</c:v>
                </c:pt>
                <c:pt idx="492">
                  <c:v>1.2581199999999999E-3</c:v>
                </c:pt>
                <c:pt idx="493">
                  <c:v>1.25224E-3</c:v>
                </c:pt>
                <c:pt idx="494">
                  <c:v>1.24544E-3</c:v>
                </c:pt>
                <c:pt idx="495">
                  <c:v>1.2395799999999999E-3</c:v>
                </c:pt>
                <c:pt idx="496">
                  <c:v>1.2334900000000001E-3</c:v>
                </c:pt>
                <c:pt idx="497">
                  <c:v>1.22802E-3</c:v>
                </c:pt>
                <c:pt idx="498">
                  <c:v>1.2210400000000001E-3</c:v>
                </c:pt>
                <c:pt idx="499">
                  <c:v>1.21543E-3</c:v>
                </c:pt>
                <c:pt idx="500">
                  <c:v>1.2086600000000001E-3</c:v>
                </c:pt>
                <c:pt idx="501">
                  <c:v>1.20327E-3</c:v>
                </c:pt>
                <c:pt idx="502">
                  <c:v>1.1968700000000001E-3</c:v>
                </c:pt>
                <c:pt idx="503">
                  <c:v>1.1914899999999999E-3</c:v>
                </c:pt>
                <c:pt idx="504">
                  <c:v>1.1852799999999999E-3</c:v>
                </c:pt>
                <c:pt idx="505">
                  <c:v>1.17971E-3</c:v>
                </c:pt>
                <c:pt idx="506">
                  <c:v>1.17325E-3</c:v>
                </c:pt>
                <c:pt idx="507">
                  <c:v>1.1683799999999999E-3</c:v>
                </c:pt>
                <c:pt idx="508">
                  <c:v>1.16154E-3</c:v>
                </c:pt>
                <c:pt idx="509">
                  <c:v>1.1561099999999999E-3</c:v>
                </c:pt>
                <c:pt idx="510">
                  <c:v>1.1500600000000001E-3</c:v>
                </c:pt>
                <c:pt idx="511">
                  <c:v>1.1448299999999999E-3</c:v>
                </c:pt>
                <c:pt idx="512">
                  <c:v>1.1385E-3</c:v>
                </c:pt>
                <c:pt idx="513">
                  <c:v>1.1339099999999999E-3</c:v>
                </c:pt>
                <c:pt idx="514">
                  <c:v>1.12673E-3</c:v>
                </c:pt>
                <c:pt idx="515">
                  <c:v>1.122E-3</c:v>
                </c:pt>
                <c:pt idx="516">
                  <c:v>1.11601E-3</c:v>
                </c:pt>
                <c:pt idx="517">
                  <c:v>1.1109E-3</c:v>
                </c:pt>
                <c:pt idx="518">
                  <c:v>1.10497E-3</c:v>
                </c:pt>
                <c:pt idx="519">
                  <c:v>1.09935E-3</c:v>
                </c:pt>
                <c:pt idx="520">
                  <c:v>1.09409E-3</c:v>
                </c:pt>
                <c:pt idx="521">
                  <c:v>1.08894E-3</c:v>
                </c:pt>
                <c:pt idx="522">
                  <c:v>1.0829500000000001E-3</c:v>
                </c:pt>
                <c:pt idx="523">
                  <c:v>1.0780799999999999E-3</c:v>
                </c:pt>
                <c:pt idx="524">
                  <c:v>1.0719200000000001E-3</c:v>
                </c:pt>
                <c:pt idx="525">
                  <c:v>1.0672100000000001E-3</c:v>
                </c:pt>
                <c:pt idx="526">
                  <c:v>1.06164E-3</c:v>
                </c:pt>
                <c:pt idx="527">
                  <c:v>1.05689E-3</c:v>
                </c:pt>
                <c:pt idx="528">
                  <c:v>1.05069E-3</c:v>
                </c:pt>
                <c:pt idx="529">
                  <c:v>1.04612E-3</c:v>
                </c:pt>
                <c:pt idx="530">
                  <c:v>1.04072E-3</c:v>
                </c:pt>
                <c:pt idx="531">
                  <c:v>1.03634E-3</c:v>
                </c:pt>
                <c:pt idx="532">
                  <c:v>1.03078E-3</c:v>
                </c:pt>
                <c:pt idx="533">
                  <c:v>1.0254000000000001E-3</c:v>
                </c:pt>
                <c:pt idx="534">
                  <c:v>1.02019E-3</c:v>
                </c:pt>
                <c:pt idx="535">
                  <c:v>1.01541E-3</c:v>
                </c:pt>
                <c:pt idx="536">
                  <c:v>1.00972E-3</c:v>
                </c:pt>
                <c:pt idx="537">
                  <c:v>1.0050599999999999E-3</c:v>
                </c:pt>
                <c:pt idx="538">
                  <c:v>9.9985299999999998E-4</c:v>
                </c:pt>
                <c:pt idx="539">
                  <c:v>9.9558000000000003E-4</c:v>
                </c:pt>
                <c:pt idx="540">
                  <c:v>9.8948500000000002E-4</c:v>
                </c:pt>
                <c:pt idx="541">
                  <c:v>9.8519199999999997E-4</c:v>
                </c:pt>
                <c:pt idx="542">
                  <c:v>9.7981099999999992E-4</c:v>
                </c:pt>
                <c:pt idx="543">
                  <c:v>9.7557000000000004E-4</c:v>
                </c:pt>
                <c:pt idx="544">
                  <c:v>9.7037499999999999E-4</c:v>
                </c:pt>
                <c:pt idx="545">
                  <c:v>9.6581900000000003E-4</c:v>
                </c:pt>
                <c:pt idx="546">
                  <c:v>9.6075200000000005E-4</c:v>
                </c:pt>
                <c:pt idx="547">
                  <c:v>9.5625799999999998E-4</c:v>
                </c:pt>
                <c:pt idx="548">
                  <c:v>9.5113900000000004E-4</c:v>
                </c:pt>
                <c:pt idx="549">
                  <c:v>9.4677900000000002E-4</c:v>
                </c:pt>
                <c:pt idx="550">
                  <c:v>9.4172500000000003E-4</c:v>
                </c:pt>
                <c:pt idx="551">
                  <c:v>9.3722800000000002E-4</c:v>
                </c:pt>
                <c:pt idx="552">
                  <c:v>9.3227100000000003E-4</c:v>
                </c:pt>
                <c:pt idx="553">
                  <c:v>9.27848E-4</c:v>
                </c:pt>
                <c:pt idx="554">
                  <c:v>9.22594E-4</c:v>
                </c:pt>
                <c:pt idx="555">
                  <c:v>9.1890099999999996E-4</c:v>
                </c:pt>
                <c:pt idx="556">
                  <c:v>9.14166E-4</c:v>
                </c:pt>
                <c:pt idx="557">
                  <c:v>9.0974000000000003E-4</c:v>
                </c:pt>
                <c:pt idx="558">
                  <c:v>9.0433199999999999E-4</c:v>
                </c:pt>
                <c:pt idx="559">
                  <c:v>9.0005200000000004E-4</c:v>
                </c:pt>
                <c:pt idx="560">
                  <c:v>8.9587300000000005E-4</c:v>
                </c:pt>
                <c:pt idx="561">
                  <c:v>8.9141199999999996E-4</c:v>
                </c:pt>
                <c:pt idx="562">
                  <c:v>8.8700200000000002E-4</c:v>
                </c:pt>
                <c:pt idx="563">
                  <c:v>8.8287700000000001E-4</c:v>
                </c:pt>
                <c:pt idx="564">
                  <c:v>8.7836999999999995E-4</c:v>
                </c:pt>
                <c:pt idx="565">
                  <c:v>8.7406799999999998E-4</c:v>
                </c:pt>
                <c:pt idx="566">
                  <c:v>8.69311E-4</c:v>
                </c:pt>
                <c:pt idx="567">
                  <c:v>8.6545700000000003E-4</c:v>
                </c:pt>
                <c:pt idx="568">
                  <c:v>8.6080499999999997E-4</c:v>
                </c:pt>
                <c:pt idx="569">
                  <c:v>8.5694899999999997E-4</c:v>
                </c:pt>
                <c:pt idx="570">
                  <c:v>8.5230799999999997E-4</c:v>
                </c:pt>
                <c:pt idx="571">
                  <c:v>8.4837900000000002E-4</c:v>
                </c:pt>
                <c:pt idx="572">
                  <c:v>8.4416700000000005E-4</c:v>
                </c:pt>
                <c:pt idx="573">
                  <c:v>8.3995300000000005E-4</c:v>
                </c:pt>
                <c:pt idx="574">
                  <c:v>8.3511700000000002E-4</c:v>
                </c:pt>
                <c:pt idx="575">
                  <c:v>8.3138299999999999E-4</c:v>
                </c:pt>
                <c:pt idx="576">
                  <c:v>8.2685099999999997E-4</c:v>
                </c:pt>
                <c:pt idx="577">
                  <c:v>8.2277299999999995E-4</c:v>
                </c:pt>
                <c:pt idx="578">
                  <c:v>8.1895299999999998E-4</c:v>
                </c:pt>
                <c:pt idx="579">
                  <c:v>8.1479600000000001E-4</c:v>
                </c:pt>
                <c:pt idx="580">
                  <c:v>8.1087100000000001E-4</c:v>
                </c:pt>
                <c:pt idx="581">
                  <c:v>8.0690999999999998E-4</c:v>
                </c:pt>
                <c:pt idx="582">
                  <c:v>8.0245999999999996E-4</c:v>
                </c:pt>
                <c:pt idx="583">
                  <c:v>7.9877599999999996E-4</c:v>
                </c:pt>
                <c:pt idx="584">
                  <c:v>7.9398200000000004E-4</c:v>
                </c:pt>
                <c:pt idx="585">
                  <c:v>7.9120000000000004E-4</c:v>
                </c:pt>
                <c:pt idx="586">
                  <c:v>7.8640800000000005E-4</c:v>
                </c:pt>
                <c:pt idx="587">
                  <c:v>7.8259399999999995E-4</c:v>
                </c:pt>
                <c:pt idx="588">
                  <c:v>7.7885200000000002E-4</c:v>
                </c:pt>
                <c:pt idx="589">
                  <c:v>7.7499000000000003E-4</c:v>
                </c:pt>
                <c:pt idx="590">
                  <c:v>7.7077199999999997E-4</c:v>
                </c:pt>
                <c:pt idx="591">
                  <c:v>7.6773200000000003E-4</c:v>
                </c:pt>
                <c:pt idx="592">
                  <c:v>7.6340900000000005E-4</c:v>
                </c:pt>
                <c:pt idx="593">
                  <c:v>7.59818E-4</c:v>
                </c:pt>
                <c:pt idx="594">
                  <c:v>7.5569899999999998E-4</c:v>
                </c:pt>
                <c:pt idx="595">
                  <c:v>7.5210999999999995E-4</c:v>
                </c:pt>
                <c:pt idx="596">
                  <c:v>7.4822199999999999E-4</c:v>
                </c:pt>
                <c:pt idx="597">
                  <c:v>7.4487399999999997E-4</c:v>
                </c:pt>
                <c:pt idx="598">
                  <c:v>7.4077699999999997E-4</c:v>
                </c:pt>
                <c:pt idx="599">
                  <c:v>7.3738099999999995E-4</c:v>
                </c:pt>
                <c:pt idx="600">
                  <c:v>7.3342000000000004E-4</c:v>
                </c:pt>
                <c:pt idx="601">
                  <c:v>7.30085E-4</c:v>
                </c:pt>
                <c:pt idx="602">
                  <c:v>7.2599600000000002E-4</c:v>
                </c:pt>
                <c:pt idx="603">
                  <c:v>7.2252799999999995E-4</c:v>
                </c:pt>
                <c:pt idx="604">
                  <c:v>7.1845899999999996E-4</c:v>
                </c:pt>
                <c:pt idx="605">
                  <c:v>7.1551399999999999E-4</c:v>
                </c:pt>
                <c:pt idx="606">
                  <c:v>7.1190200000000004E-4</c:v>
                </c:pt>
                <c:pt idx="607">
                  <c:v>7.0828500000000001E-4</c:v>
                </c:pt>
                <c:pt idx="608">
                  <c:v>7.0430000000000004E-4</c:v>
                </c:pt>
                <c:pt idx="609">
                  <c:v>7.01288E-4</c:v>
                </c:pt>
                <c:pt idx="610">
                  <c:v>6.9766900000000005E-4</c:v>
                </c:pt>
                <c:pt idx="611">
                  <c:v>6.9437500000000001E-4</c:v>
                </c:pt>
                <c:pt idx="612">
                  <c:v>6.9083000000000002E-4</c:v>
                </c:pt>
                <c:pt idx="613">
                  <c:v>6.8769600000000001E-4</c:v>
                </c:pt>
                <c:pt idx="614">
                  <c:v>6.8364399999999996E-4</c:v>
                </c:pt>
                <c:pt idx="615">
                  <c:v>6.8075999999999998E-4</c:v>
                </c:pt>
                <c:pt idx="616">
                  <c:v>6.7711500000000005E-4</c:v>
                </c:pt>
                <c:pt idx="617">
                  <c:v>6.7434000000000005E-4</c:v>
                </c:pt>
                <c:pt idx="618">
                  <c:v>6.7037300000000004E-4</c:v>
                </c:pt>
                <c:pt idx="619">
                  <c:v>6.6749300000000001E-4</c:v>
                </c:pt>
                <c:pt idx="620">
                  <c:v>6.6344600000000004E-4</c:v>
                </c:pt>
                <c:pt idx="621">
                  <c:v>6.6093100000000002E-4</c:v>
                </c:pt>
                <c:pt idx="622">
                  <c:v>6.5695800000000002E-4</c:v>
                </c:pt>
                <c:pt idx="623">
                  <c:v>6.54175E-4</c:v>
                </c:pt>
                <c:pt idx="624">
                  <c:v>6.5060900000000002E-4</c:v>
                </c:pt>
                <c:pt idx="625">
                  <c:v>6.4763099999999997E-4</c:v>
                </c:pt>
                <c:pt idx="626">
                  <c:v>6.4419100000000001E-4</c:v>
                </c:pt>
                <c:pt idx="627">
                  <c:v>6.4079700000000002E-4</c:v>
                </c:pt>
                <c:pt idx="628">
                  <c:v>6.3724699999999997E-4</c:v>
                </c:pt>
                <c:pt idx="629">
                  <c:v>6.3508100000000001E-4</c:v>
                </c:pt>
                <c:pt idx="630">
                  <c:v>6.3150599999999999E-4</c:v>
                </c:pt>
                <c:pt idx="631">
                  <c:v>6.2860699999999999E-4</c:v>
                </c:pt>
                <c:pt idx="632">
                  <c:v>6.2493200000000003E-4</c:v>
                </c:pt>
                <c:pt idx="633">
                  <c:v>6.2224000000000003E-4</c:v>
                </c:pt>
                <c:pt idx="634">
                  <c:v>6.1875299999999999E-4</c:v>
                </c:pt>
                <c:pt idx="635">
                  <c:v>6.1586900000000001E-4</c:v>
                </c:pt>
                <c:pt idx="636">
                  <c:v>6.1239300000000003E-4</c:v>
                </c:pt>
                <c:pt idx="637">
                  <c:v>6.0959199999999995E-4</c:v>
                </c:pt>
                <c:pt idx="638">
                  <c:v>6.0681199999999998E-4</c:v>
                </c:pt>
                <c:pt idx="639">
                  <c:v>6.0413600000000002E-4</c:v>
                </c:pt>
                <c:pt idx="640">
                  <c:v>6.0063200000000003E-4</c:v>
                </c:pt>
                <c:pt idx="641">
                  <c:v>5.9796800000000005E-4</c:v>
                </c:pt>
                <c:pt idx="642">
                  <c:v>5.94694E-4</c:v>
                </c:pt>
                <c:pt idx="643">
                  <c:v>5.9184799999999996E-4</c:v>
                </c:pt>
                <c:pt idx="644">
                  <c:v>5.8886400000000003E-4</c:v>
                </c:pt>
                <c:pt idx="645">
                  <c:v>5.8606000000000001E-4</c:v>
                </c:pt>
                <c:pt idx="646">
                  <c:v>5.8262199999999998E-4</c:v>
                </c:pt>
                <c:pt idx="647">
                  <c:v>5.7982800000000001E-4</c:v>
                </c:pt>
                <c:pt idx="648">
                  <c:v>5.7705400000000002E-4</c:v>
                </c:pt>
                <c:pt idx="649">
                  <c:v>5.7433699999999996E-4</c:v>
                </c:pt>
                <c:pt idx="650">
                  <c:v>5.7156600000000002E-4</c:v>
                </c:pt>
                <c:pt idx="651">
                  <c:v>5.6888100000000003E-4</c:v>
                </c:pt>
                <c:pt idx="652">
                  <c:v>5.6570600000000002E-4</c:v>
                </c:pt>
                <c:pt idx="653">
                  <c:v>5.6308300000000003E-4</c:v>
                </c:pt>
                <c:pt idx="654">
                  <c:v>5.5973399999999999E-4</c:v>
                </c:pt>
                <c:pt idx="655">
                  <c:v>5.5748400000000002E-4</c:v>
                </c:pt>
                <c:pt idx="656">
                  <c:v>5.5472799999999999E-4</c:v>
                </c:pt>
                <c:pt idx="657">
                  <c:v>5.5157999999999997E-4</c:v>
                </c:pt>
                <c:pt idx="658">
                  <c:v>5.48896E-4</c:v>
                </c:pt>
                <c:pt idx="659">
                  <c:v>5.4638199999999999E-4</c:v>
                </c:pt>
                <c:pt idx="660">
                  <c:v>5.4375099999999998E-4</c:v>
                </c:pt>
                <c:pt idx="661">
                  <c:v>5.4100100000000005E-4</c:v>
                </c:pt>
                <c:pt idx="662">
                  <c:v>5.3790200000000004E-4</c:v>
                </c:pt>
                <c:pt idx="663">
                  <c:v>5.3585799999999995E-4</c:v>
                </c:pt>
                <c:pt idx="664">
                  <c:v>5.3271199999999996E-4</c:v>
                </c:pt>
                <c:pt idx="665">
                  <c:v>5.3008000000000005E-4</c:v>
                </c:pt>
                <c:pt idx="666">
                  <c:v>5.2762900000000005E-4</c:v>
                </c:pt>
                <c:pt idx="667">
                  <c:v>5.2481000000000001E-4</c:v>
                </c:pt>
                <c:pt idx="668">
                  <c:v>5.2209100000000003E-4</c:v>
                </c:pt>
                <c:pt idx="669">
                  <c:v>5.1990499999999998E-4</c:v>
                </c:pt>
                <c:pt idx="670">
                  <c:v>5.1653199999999999E-4</c:v>
                </c:pt>
                <c:pt idx="671">
                  <c:v>5.1501400000000005E-4</c:v>
                </c:pt>
                <c:pt idx="672">
                  <c:v>5.1153799999999997E-4</c:v>
                </c:pt>
                <c:pt idx="673">
                  <c:v>5.09626E-4</c:v>
                </c:pt>
                <c:pt idx="674">
                  <c:v>5.0684700000000005E-4</c:v>
                </c:pt>
                <c:pt idx="675">
                  <c:v>5.0452299999999999E-4</c:v>
                </c:pt>
                <c:pt idx="676">
                  <c:v>5.0168200000000004E-4</c:v>
                </c:pt>
                <c:pt idx="677">
                  <c:v>4.9975200000000001E-4</c:v>
                </c:pt>
                <c:pt idx="678">
                  <c:v>4.96343E-4</c:v>
                </c:pt>
                <c:pt idx="679">
                  <c:v>4.9434999999999995E-4</c:v>
                </c:pt>
                <c:pt idx="680">
                  <c:v>4.9208499999999996E-4</c:v>
                </c:pt>
                <c:pt idx="681">
                  <c:v>4.8899600000000001E-4</c:v>
                </c:pt>
                <c:pt idx="682">
                  <c:v>4.86689E-4</c:v>
                </c:pt>
                <c:pt idx="683">
                  <c:v>4.8477200000000001E-4</c:v>
                </c:pt>
                <c:pt idx="684">
                  <c:v>4.81955E-4</c:v>
                </c:pt>
                <c:pt idx="685">
                  <c:v>4.8018600000000001E-4</c:v>
                </c:pt>
                <c:pt idx="686">
                  <c:v>4.77486E-4</c:v>
                </c:pt>
                <c:pt idx="687">
                  <c:v>4.7490199999999997E-4</c:v>
                </c:pt>
                <c:pt idx="688">
                  <c:v>4.7271999999999999E-4</c:v>
                </c:pt>
                <c:pt idx="689">
                  <c:v>4.7029899999999998E-4</c:v>
                </c:pt>
                <c:pt idx="690">
                  <c:v>4.6787E-4</c:v>
                </c:pt>
                <c:pt idx="691">
                  <c:v>4.6527599999999998E-4</c:v>
                </c:pt>
                <c:pt idx="692">
                  <c:v>4.6311799999999999E-4</c:v>
                </c:pt>
                <c:pt idx="693">
                  <c:v>4.6101099999999999E-4</c:v>
                </c:pt>
                <c:pt idx="694">
                  <c:v>4.5882399999999998E-4</c:v>
                </c:pt>
                <c:pt idx="695">
                  <c:v>4.5607500000000001E-4</c:v>
                </c:pt>
                <c:pt idx="696">
                  <c:v>4.5416800000000002E-4</c:v>
                </c:pt>
                <c:pt idx="697">
                  <c:v>4.5201399999999999E-4</c:v>
                </c:pt>
                <c:pt idx="698">
                  <c:v>4.4928699999999998E-4</c:v>
                </c:pt>
                <c:pt idx="699">
                  <c:v>4.4754899999999999E-4</c:v>
                </c:pt>
                <c:pt idx="700">
                  <c:v>4.4509299999999998E-4</c:v>
                </c:pt>
                <c:pt idx="701">
                  <c:v>4.43242E-4</c:v>
                </c:pt>
                <c:pt idx="702">
                  <c:v>4.4048500000000001E-4</c:v>
                </c:pt>
                <c:pt idx="703">
                  <c:v>4.3855199999999998E-4</c:v>
                </c:pt>
                <c:pt idx="704">
                  <c:v>4.36432E-4</c:v>
                </c:pt>
                <c:pt idx="705">
                  <c:v>4.33967E-4</c:v>
                </c:pt>
                <c:pt idx="706">
                  <c:v>4.3235600000000001E-4</c:v>
                </c:pt>
                <c:pt idx="707">
                  <c:v>4.3027700000000001E-4</c:v>
                </c:pt>
                <c:pt idx="708">
                  <c:v>4.2758800000000001E-4</c:v>
                </c:pt>
                <c:pt idx="709">
                  <c:v>4.2555400000000003E-4</c:v>
                </c:pt>
                <c:pt idx="710">
                  <c:v>4.2348899999999998E-4</c:v>
                </c:pt>
                <c:pt idx="711">
                  <c:v>4.2164299999999997E-4</c:v>
                </c:pt>
                <c:pt idx="712">
                  <c:v>4.1930599999999999E-4</c:v>
                </c:pt>
                <c:pt idx="713">
                  <c:v>4.1750100000000003E-4</c:v>
                </c:pt>
                <c:pt idx="714">
                  <c:v>4.1512599999999998E-4</c:v>
                </c:pt>
                <c:pt idx="715">
                  <c:v>4.1304200000000002E-4</c:v>
                </c:pt>
                <c:pt idx="716">
                  <c:v>4.1087600000000001E-4</c:v>
                </c:pt>
                <c:pt idx="717">
                  <c:v>4.0896999999999998E-4</c:v>
                </c:pt>
                <c:pt idx="718">
                  <c:v>4.0683199999999998E-4</c:v>
                </c:pt>
                <c:pt idx="719">
                  <c:v>4.04981E-4</c:v>
                </c:pt>
                <c:pt idx="720">
                  <c:v>4.02929E-4</c:v>
                </c:pt>
                <c:pt idx="721">
                  <c:v>4.0138800000000003E-4</c:v>
                </c:pt>
                <c:pt idx="722">
                  <c:v>3.9889199999999997E-4</c:v>
                </c:pt>
                <c:pt idx="723">
                  <c:v>3.9689400000000001E-4</c:v>
                </c:pt>
                <c:pt idx="724">
                  <c:v>3.9485399999999998E-4</c:v>
                </c:pt>
                <c:pt idx="725">
                  <c:v>3.9311000000000001E-4</c:v>
                </c:pt>
                <c:pt idx="726">
                  <c:v>3.9116299999999998E-4</c:v>
                </c:pt>
                <c:pt idx="727">
                  <c:v>3.8902400000000002E-4</c:v>
                </c:pt>
                <c:pt idx="728">
                  <c:v>3.8715100000000002E-4</c:v>
                </c:pt>
                <c:pt idx="729">
                  <c:v>3.85521E-4</c:v>
                </c:pt>
                <c:pt idx="730">
                  <c:v>3.8331800000000001E-4</c:v>
                </c:pt>
                <c:pt idx="731">
                  <c:v>3.8133699999999998E-4</c:v>
                </c:pt>
                <c:pt idx="732">
                  <c:v>3.79031E-4</c:v>
                </c:pt>
                <c:pt idx="733">
                  <c:v>3.7726799999999999E-4</c:v>
                </c:pt>
                <c:pt idx="734">
                  <c:v>3.7543E-4</c:v>
                </c:pt>
                <c:pt idx="735">
                  <c:v>3.7391699999999998E-4</c:v>
                </c:pt>
                <c:pt idx="736">
                  <c:v>3.7166400000000001E-4</c:v>
                </c:pt>
                <c:pt idx="737">
                  <c:v>3.6998499999999998E-4</c:v>
                </c:pt>
                <c:pt idx="738">
                  <c:v>3.6809599999999999E-4</c:v>
                </c:pt>
                <c:pt idx="739">
                  <c:v>3.6630499999999998E-4</c:v>
                </c:pt>
                <c:pt idx="740">
                  <c:v>3.6417099999999999E-4</c:v>
                </c:pt>
                <c:pt idx="741">
                  <c:v>3.6259699999999998E-4</c:v>
                </c:pt>
                <c:pt idx="742">
                  <c:v>3.6064499999999999E-4</c:v>
                </c:pt>
                <c:pt idx="743">
                  <c:v>3.5928099999999998E-4</c:v>
                </c:pt>
                <c:pt idx="744">
                  <c:v>3.5689800000000002E-4</c:v>
                </c:pt>
                <c:pt idx="745">
                  <c:v>3.55681E-4</c:v>
                </c:pt>
                <c:pt idx="746">
                  <c:v>3.5342000000000001E-4</c:v>
                </c:pt>
                <c:pt idx="747">
                  <c:v>3.5174499999999999E-4</c:v>
                </c:pt>
                <c:pt idx="748">
                  <c:v>3.5028700000000002E-4</c:v>
                </c:pt>
                <c:pt idx="749">
                  <c:v>3.4873899999999998E-4</c:v>
                </c:pt>
                <c:pt idx="750">
                  <c:v>3.46647E-4</c:v>
                </c:pt>
                <c:pt idx="751">
                  <c:v>3.4506899999999999E-4</c:v>
                </c:pt>
                <c:pt idx="752">
                  <c:v>3.4316400000000002E-4</c:v>
                </c:pt>
                <c:pt idx="753">
                  <c:v>3.4150499999999998E-4</c:v>
                </c:pt>
                <c:pt idx="754">
                  <c:v>3.3974599999999998E-4</c:v>
                </c:pt>
                <c:pt idx="755">
                  <c:v>3.3816800000000002E-4</c:v>
                </c:pt>
                <c:pt idx="756">
                  <c:v>3.3677199999999999E-4</c:v>
                </c:pt>
                <c:pt idx="757">
                  <c:v>3.3465799999999999E-4</c:v>
                </c:pt>
                <c:pt idx="758">
                  <c:v>3.3294200000000003E-4</c:v>
                </c:pt>
                <c:pt idx="759">
                  <c:v>3.31711E-4</c:v>
                </c:pt>
                <c:pt idx="760">
                  <c:v>3.29508E-4</c:v>
                </c:pt>
                <c:pt idx="761">
                  <c:v>3.2850300000000001E-4</c:v>
                </c:pt>
                <c:pt idx="762">
                  <c:v>3.2644599999999998E-4</c:v>
                </c:pt>
                <c:pt idx="763">
                  <c:v>3.2500600000000003E-4</c:v>
                </c:pt>
                <c:pt idx="764">
                  <c:v>3.23596E-4</c:v>
                </c:pt>
                <c:pt idx="765">
                  <c:v>3.2161899999999998E-4</c:v>
                </c:pt>
                <c:pt idx="766">
                  <c:v>3.1975900000000003E-4</c:v>
                </c:pt>
                <c:pt idx="767">
                  <c:v>3.1870599999999998E-4</c:v>
                </c:pt>
                <c:pt idx="768">
                  <c:v>3.1677700000000002E-4</c:v>
                </c:pt>
                <c:pt idx="769">
                  <c:v>3.15567E-4</c:v>
                </c:pt>
                <c:pt idx="770">
                  <c:v>3.13908E-4</c:v>
                </c:pt>
                <c:pt idx="771">
                  <c:v>3.1194600000000001E-4</c:v>
                </c:pt>
                <c:pt idx="772">
                  <c:v>3.1088699999999998E-4</c:v>
                </c:pt>
                <c:pt idx="773">
                  <c:v>3.0892400000000003E-4</c:v>
                </c:pt>
                <c:pt idx="774">
                  <c:v>3.0741999999999998E-4</c:v>
                </c:pt>
                <c:pt idx="775">
                  <c:v>3.0584200000000002E-4</c:v>
                </c:pt>
                <c:pt idx="776">
                  <c:v>3.0449399999999999E-4</c:v>
                </c:pt>
                <c:pt idx="777">
                  <c:v>3.0297700000000001E-4</c:v>
                </c:pt>
                <c:pt idx="778">
                  <c:v>3.0171100000000003E-4</c:v>
                </c:pt>
                <c:pt idx="779">
                  <c:v>2.9988999999999998E-4</c:v>
                </c:pt>
                <c:pt idx="780">
                  <c:v>2.9891500000000002E-4</c:v>
                </c:pt>
                <c:pt idx="781">
                  <c:v>2.9681999999999999E-4</c:v>
                </c:pt>
                <c:pt idx="782">
                  <c:v>2.9572300000000001E-4</c:v>
                </c:pt>
                <c:pt idx="783">
                  <c:v>2.9412900000000002E-4</c:v>
                </c:pt>
                <c:pt idx="784">
                  <c:v>2.9287900000000001E-4</c:v>
                </c:pt>
                <c:pt idx="785">
                  <c:v>2.9131300000000002E-4</c:v>
                </c:pt>
                <c:pt idx="786">
                  <c:v>2.8949800000000001E-4</c:v>
                </c:pt>
                <c:pt idx="787">
                  <c:v>2.8785399999999999E-4</c:v>
                </c:pt>
                <c:pt idx="788">
                  <c:v>2.8676999999999999E-4</c:v>
                </c:pt>
                <c:pt idx="789">
                  <c:v>2.8565200000000001E-4</c:v>
                </c:pt>
                <c:pt idx="790">
                  <c:v>2.8387300000000002E-4</c:v>
                </c:pt>
                <c:pt idx="791">
                  <c:v>2.8249999999999998E-4</c:v>
                </c:pt>
                <c:pt idx="792">
                  <c:v>2.8103999999999998E-4</c:v>
                </c:pt>
                <c:pt idx="793">
                  <c:v>2.7972899999999999E-4</c:v>
                </c:pt>
                <c:pt idx="794">
                  <c:v>2.7855099999999998E-4</c:v>
                </c:pt>
                <c:pt idx="795">
                  <c:v>2.77106E-4</c:v>
                </c:pt>
                <c:pt idx="796">
                  <c:v>2.75371E-4</c:v>
                </c:pt>
                <c:pt idx="797">
                  <c:v>2.7444299999999997E-4</c:v>
                </c:pt>
                <c:pt idx="798">
                  <c:v>2.7298699999999998E-4</c:v>
                </c:pt>
                <c:pt idx="799">
                  <c:v>2.7209199999999998E-4</c:v>
                </c:pt>
                <c:pt idx="800">
                  <c:v>2.7019099999999998E-4</c:v>
                </c:pt>
                <c:pt idx="801">
                  <c:v>2.6897299999999999E-4</c:v>
                </c:pt>
                <c:pt idx="802">
                  <c:v>2.6771800000000001E-4</c:v>
                </c:pt>
                <c:pt idx="803">
                  <c:v>2.6627299999999998E-4</c:v>
                </c:pt>
                <c:pt idx="804">
                  <c:v>2.6452099999999998E-4</c:v>
                </c:pt>
                <c:pt idx="805">
                  <c:v>2.6332599999999998E-4</c:v>
                </c:pt>
                <c:pt idx="806">
                  <c:v>2.61926E-4</c:v>
                </c:pt>
                <c:pt idx="807">
                  <c:v>2.6090899999999998E-4</c:v>
                </c:pt>
                <c:pt idx="808">
                  <c:v>2.5951400000000002E-4</c:v>
                </c:pt>
                <c:pt idx="809">
                  <c:v>2.5830299999999998E-4</c:v>
                </c:pt>
                <c:pt idx="810">
                  <c:v>2.5681800000000002E-4</c:v>
                </c:pt>
                <c:pt idx="811">
                  <c:v>2.5565599999999999E-4</c:v>
                </c:pt>
                <c:pt idx="812">
                  <c:v>2.5420400000000001E-4</c:v>
                </c:pt>
                <c:pt idx="813">
                  <c:v>2.5354199999999999E-4</c:v>
                </c:pt>
                <c:pt idx="814">
                  <c:v>2.5183099999999999E-4</c:v>
                </c:pt>
                <c:pt idx="815">
                  <c:v>2.5095100000000002E-4</c:v>
                </c:pt>
                <c:pt idx="816">
                  <c:v>2.4929200000000002E-4</c:v>
                </c:pt>
                <c:pt idx="817">
                  <c:v>2.48457E-4</c:v>
                </c:pt>
                <c:pt idx="818">
                  <c:v>2.4730800000000001E-4</c:v>
                </c:pt>
                <c:pt idx="819">
                  <c:v>2.4607600000000002E-4</c:v>
                </c:pt>
                <c:pt idx="820">
                  <c:v>2.4429200000000001E-4</c:v>
                </c:pt>
                <c:pt idx="821">
                  <c:v>2.4304099999999999E-4</c:v>
                </c:pt>
                <c:pt idx="822">
                  <c:v>2.4167700000000001E-4</c:v>
                </c:pt>
                <c:pt idx="823">
                  <c:v>2.40943E-4</c:v>
                </c:pt>
                <c:pt idx="824">
                  <c:v>2.3941300000000001E-4</c:v>
                </c:pt>
                <c:pt idx="825">
                  <c:v>2.3853399999999999E-4</c:v>
                </c:pt>
                <c:pt idx="826">
                  <c:v>2.36806E-4</c:v>
                </c:pt>
                <c:pt idx="827">
                  <c:v>2.3638700000000001E-4</c:v>
                </c:pt>
                <c:pt idx="828">
                  <c:v>2.3482399999999999E-4</c:v>
                </c:pt>
                <c:pt idx="829">
                  <c:v>2.3394900000000001E-4</c:v>
                </c:pt>
                <c:pt idx="830">
                  <c:v>2.32439E-4</c:v>
                </c:pt>
                <c:pt idx="831">
                  <c:v>2.3122E-4</c:v>
                </c:pt>
                <c:pt idx="832">
                  <c:v>2.3010199999999999E-4</c:v>
                </c:pt>
                <c:pt idx="833">
                  <c:v>2.29113E-4</c:v>
                </c:pt>
                <c:pt idx="834">
                  <c:v>2.2780500000000001E-4</c:v>
                </c:pt>
                <c:pt idx="835">
                  <c:v>2.26784E-4</c:v>
                </c:pt>
                <c:pt idx="836">
                  <c:v>2.2568999999999999E-4</c:v>
                </c:pt>
                <c:pt idx="837">
                  <c:v>2.24568E-4</c:v>
                </c:pt>
                <c:pt idx="838">
                  <c:v>2.2357900000000001E-4</c:v>
                </c:pt>
                <c:pt idx="839">
                  <c:v>2.2225899999999999E-4</c:v>
                </c:pt>
                <c:pt idx="840">
                  <c:v>2.21416E-4</c:v>
                </c:pt>
                <c:pt idx="841">
                  <c:v>2.2033299999999999E-4</c:v>
                </c:pt>
                <c:pt idx="842">
                  <c:v>2.1930800000000001E-4</c:v>
                </c:pt>
                <c:pt idx="843">
                  <c:v>2.17999E-4</c:v>
                </c:pt>
                <c:pt idx="844">
                  <c:v>2.1694600000000001E-4</c:v>
                </c:pt>
                <c:pt idx="845">
                  <c:v>2.1556E-4</c:v>
                </c:pt>
                <c:pt idx="846">
                  <c:v>2.1435399999999999E-4</c:v>
                </c:pt>
                <c:pt idx="847">
                  <c:v>2.1379299999999999E-4</c:v>
                </c:pt>
                <c:pt idx="848">
                  <c:v>2.1204000000000001E-4</c:v>
                </c:pt>
                <c:pt idx="849">
                  <c:v>2.1174900000000001E-4</c:v>
                </c:pt>
                <c:pt idx="850">
                  <c:v>2.10514E-4</c:v>
                </c:pt>
                <c:pt idx="851">
                  <c:v>2.0940299999999999E-4</c:v>
                </c:pt>
                <c:pt idx="852">
                  <c:v>2.0796200000000001E-4</c:v>
                </c:pt>
                <c:pt idx="853">
                  <c:v>2.0746499999999999E-4</c:v>
                </c:pt>
                <c:pt idx="854">
                  <c:v>2.06541E-4</c:v>
                </c:pt>
                <c:pt idx="855">
                  <c:v>2.053E-4</c:v>
                </c:pt>
                <c:pt idx="856">
                  <c:v>2.0452099999999999E-4</c:v>
                </c:pt>
                <c:pt idx="857">
                  <c:v>2.0337E-4</c:v>
                </c:pt>
                <c:pt idx="858">
                  <c:v>2.0197300000000001E-4</c:v>
                </c:pt>
                <c:pt idx="859">
                  <c:v>2.0110399999999999E-4</c:v>
                </c:pt>
                <c:pt idx="860">
                  <c:v>2.00244E-4</c:v>
                </c:pt>
                <c:pt idx="861">
                  <c:v>1.9906399999999999E-4</c:v>
                </c:pt>
                <c:pt idx="862">
                  <c:v>1.9832899999999999E-4</c:v>
                </c:pt>
                <c:pt idx="863">
                  <c:v>1.9720999999999999E-4</c:v>
                </c:pt>
                <c:pt idx="864">
                  <c:v>1.96083E-4</c:v>
                </c:pt>
                <c:pt idx="865">
                  <c:v>1.95291E-4</c:v>
                </c:pt>
                <c:pt idx="866">
                  <c:v>1.9470199999999999E-4</c:v>
                </c:pt>
                <c:pt idx="867">
                  <c:v>1.9321400000000001E-4</c:v>
                </c:pt>
                <c:pt idx="868">
                  <c:v>1.9266500000000001E-4</c:v>
                </c:pt>
                <c:pt idx="869">
                  <c:v>1.9135199999999999E-4</c:v>
                </c:pt>
                <c:pt idx="870">
                  <c:v>1.9005899999999999E-4</c:v>
                </c:pt>
                <c:pt idx="871">
                  <c:v>1.8916199999999999E-4</c:v>
                </c:pt>
                <c:pt idx="872">
                  <c:v>1.88617E-4</c:v>
                </c:pt>
                <c:pt idx="873">
                  <c:v>1.87376E-4</c:v>
                </c:pt>
                <c:pt idx="874">
                  <c:v>1.8660000000000001E-4</c:v>
                </c:pt>
                <c:pt idx="875">
                  <c:v>1.8577900000000001E-4</c:v>
                </c:pt>
                <c:pt idx="876">
                  <c:v>1.8462799999999999E-4</c:v>
                </c:pt>
                <c:pt idx="877">
                  <c:v>1.8376699999999999E-4</c:v>
                </c:pt>
                <c:pt idx="878">
                  <c:v>1.8332299999999999E-4</c:v>
                </c:pt>
                <c:pt idx="879">
                  <c:v>1.81798E-4</c:v>
                </c:pt>
                <c:pt idx="880">
                  <c:v>1.81294E-4</c:v>
                </c:pt>
                <c:pt idx="881">
                  <c:v>1.8037899999999999E-4</c:v>
                </c:pt>
                <c:pt idx="882">
                  <c:v>1.79333E-4</c:v>
                </c:pt>
                <c:pt idx="883">
                  <c:v>1.78584E-4</c:v>
                </c:pt>
                <c:pt idx="884">
                  <c:v>1.77873E-4</c:v>
                </c:pt>
                <c:pt idx="885">
                  <c:v>1.7675300000000001E-4</c:v>
                </c:pt>
                <c:pt idx="886">
                  <c:v>1.75868E-4</c:v>
                </c:pt>
                <c:pt idx="887">
                  <c:v>1.75067E-4</c:v>
                </c:pt>
                <c:pt idx="888">
                  <c:v>1.7398399999999999E-4</c:v>
                </c:pt>
                <c:pt idx="889">
                  <c:v>1.7315399999999999E-4</c:v>
                </c:pt>
                <c:pt idx="890">
                  <c:v>1.7205899999999999E-4</c:v>
                </c:pt>
                <c:pt idx="891">
                  <c:v>1.7137899999999999E-4</c:v>
                </c:pt>
                <c:pt idx="892">
                  <c:v>1.70886E-4</c:v>
                </c:pt>
                <c:pt idx="893">
                  <c:v>1.697E-4</c:v>
                </c:pt>
                <c:pt idx="894">
                  <c:v>1.69066E-4</c:v>
                </c:pt>
                <c:pt idx="895">
                  <c:v>1.68393E-4</c:v>
                </c:pt>
                <c:pt idx="896">
                  <c:v>1.67431E-4</c:v>
                </c:pt>
                <c:pt idx="897">
                  <c:v>1.6664499999999999E-4</c:v>
                </c:pt>
                <c:pt idx="898">
                  <c:v>1.6555500000000001E-4</c:v>
                </c:pt>
                <c:pt idx="899">
                  <c:v>1.6478099999999999E-4</c:v>
                </c:pt>
                <c:pt idx="900">
                  <c:v>1.6436000000000001E-4</c:v>
                </c:pt>
                <c:pt idx="901">
                  <c:v>1.6294399999999999E-4</c:v>
                </c:pt>
                <c:pt idx="902">
                  <c:v>1.6208699999999999E-4</c:v>
                </c:pt>
                <c:pt idx="903">
                  <c:v>1.61507E-4</c:v>
                </c:pt>
                <c:pt idx="904">
                  <c:v>1.6061299999999999E-4</c:v>
                </c:pt>
                <c:pt idx="905">
                  <c:v>1.5986E-4</c:v>
                </c:pt>
                <c:pt idx="906">
                  <c:v>1.5919299999999999E-4</c:v>
                </c:pt>
                <c:pt idx="907">
                  <c:v>1.5828500000000001E-4</c:v>
                </c:pt>
                <c:pt idx="908">
                  <c:v>1.5771099999999999E-4</c:v>
                </c:pt>
                <c:pt idx="909">
                  <c:v>1.56835E-4</c:v>
                </c:pt>
                <c:pt idx="910">
                  <c:v>1.5620099999999999E-4</c:v>
                </c:pt>
                <c:pt idx="911">
                  <c:v>1.55179E-4</c:v>
                </c:pt>
                <c:pt idx="912">
                  <c:v>1.5464600000000001E-4</c:v>
                </c:pt>
                <c:pt idx="913">
                  <c:v>1.5357200000000001E-4</c:v>
                </c:pt>
                <c:pt idx="914">
                  <c:v>1.52824E-4</c:v>
                </c:pt>
                <c:pt idx="915">
                  <c:v>1.52029E-4</c:v>
                </c:pt>
                <c:pt idx="916">
                  <c:v>1.51519E-4</c:v>
                </c:pt>
                <c:pt idx="917">
                  <c:v>1.5051800000000001E-4</c:v>
                </c:pt>
                <c:pt idx="918">
                  <c:v>1.4975000000000001E-4</c:v>
                </c:pt>
                <c:pt idx="919">
                  <c:v>1.4925800000000001E-4</c:v>
                </c:pt>
                <c:pt idx="920">
                  <c:v>1.4854199999999999E-4</c:v>
                </c:pt>
                <c:pt idx="921">
                  <c:v>1.4760500000000001E-4</c:v>
                </c:pt>
                <c:pt idx="922">
                  <c:v>1.47374E-4</c:v>
                </c:pt>
                <c:pt idx="923">
                  <c:v>1.4611800000000001E-4</c:v>
                </c:pt>
                <c:pt idx="924">
                  <c:v>1.45434E-4</c:v>
                </c:pt>
                <c:pt idx="925">
                  <c:v>1.44776E-4</c:v>
                </c:pt>
                <c:pt idx="926">
                  <c:v>1.43895E-4</c:v>
                </c:pt>
                <c:pt idx="927">
                  <c:v>1.4332099999999999E-4</c:v>
                </c:pt>
                <c:pt idx="928">
                  <c:v>1.42335E-4</c:v>
                </c:pt>
                <c:pt idx="929">
                  <c:v>1.4173300000000001E-4</c:v>
                </c:pt>
                <c:pt idx="930">
                  <c:v>1.41388E-4</c:v>
                </c:pt>
                <c:pt idx="931">
                  <c:v>1.4076599999999999E-4</c:v>
                </c:pt>
                <c:pt idx="932">
                  <c:v>1.3966599999999999E-4</c:v>
                </c:pt>
                <c:pt idx="933">
                  <c:v>1.3911300000000001E-4</c:v>
                </c:pt>
                <c:pt idx="934">
                  <c:v>1.3818200000000001E-4</c:v>
                </c:pt>
                <c:pt idx="935">
                  <c:v>1.3767299999999999E-4</c:v>
                </c:pt>
                <c:pt idx="936">
                  <c:v>1.3693599999999999E-4</c:v>
                </c:pt>
                <c:pt idx="937">
                  <c:v>1.3636599999999999E-4</c:v>
                </c:pt>
                <c:pt idx="938">
                  <c:v>1.35549E-4</c:v>
                </c:pt>
                <c:pt idx="939">
                  <c:v>1.3502800000000001E-4</c:v>
                </c:pt>
                <c:pt idx="940">
                  <c:v>1.3424199999999999E-4</c:v>
                </c:pt>
                <c:pt idx="941">
                  <c:v>1.3352700000000001E-4</c:v>
                </c:pt>
                <c:pt idx="942">
                  <c:v>1.3303999999999999E-4</c:v>
                </c:pt>
                <c:pt idx="943">
                  <c:v>1.3260299999999999E-4</c:v>
                </c:pt>
                <c:pt idx="944">
                  <c:v>1.3175799999999999E-4</c:v>
                </c:pt>
                <c:pt idx="945">
                  <c:v>1.31163E-4</c:v>
                </c:pt>
                <c:pt idx="946">
                  <c:v>1.3013099999999999E-4</c:v>
                </c:pt>
                <c:pt idx="947">
                  <c:v>1.2976700000000001E-4</c:v>
                </c:pt>
                <c:pt idx="948">
                  <c:v>1.2881500000000001E-4</c:v>
                </c:pt>
                <c:pt idx="949">
                  <c:v>1.28391E-4</c:v>
                </c:pt>
                <c:pt idx="950">
                  <c:v>1.27782E-4</c:v>
                </c:pt>
                <c:pt idx="951">
                  <c:v>1.2740599999999999E-4</c:v>
                </c:pt>
                <c:pt idx="952">
                  <c:v>1.2666500000000001E-4</c:v>
                </c:pt>
                <c:pt idx="953">
                  <c:v>1.25804E-4</c:v>
                </c:pt>
                <c:pt idx="954">
                  <c:v>1.25313E-4</c:v>
                </c:pt>
                <c:pt idx="955">
                  <c:v>1.24516E-4</c:v>
                </c:pt>
                <c:pt idx="956">
                  <c:v>1.2412600000000001E-4</c:v>
                </c:pt>
                <c:pt idx="957">
                  <c:v>1.2356699999999999E-4</c:v>
                </c:pt>
                <c:pt idx="958">
                  <c:v>1.22781E-4</c:v>
                </c:pt>
                <c:pt idx="959">
                  <c:v>1.22275E-4</c:v>
                </c:pt>
                <c:pt idx="960">
                  <c:v>1.21137E-4</c:v>
                </c:pt>
                <c:pt idx="961">
                  <c:v>1.20789E-4</c:v>
                </c:pt>
                <c:pt idx="962">
                  <c:v>1.20325E-4</c:v>
                </c:pt>
                <c:pt idx="963">
                  <c:v>1.20005E-4</c:v>
                </c:pt>
                <c:pt idx="964">
                  <c:v>1.18993E-4</c:v>
                </c:pt>
                <c:pt idx="965">
                  <c:v>1.1848199999999999E-4</c:v>
                </c:pt>
                <c:pt idx="966">
                  <c:v>1.17954E-4</c:v>
                </c:pt>
                <c:pt idx="967">
                  <c:v>1.17751E-4</c:v>
                </c:pt>
                <c:pt idx="968">
                  <c:v>1.16916E-4</c:v>
                </c:pt>
                <c:pt idx="969">
                  <c:v>1.16264E-4</c:v>
                </c:pt>
                <c:pt idx="970">
                  <c:v>1.15534E-4</c:v>
                </c:pt>
                <c:pt idx="971">
                  <c:v>1.15233E-4</c:v>
                </c:pt>
                <c:pt idx="972">
                  <c:v>1.14608E-4</c:v>
                </c:pt>
                <c:pt idx="973">
                  <c:v>1.1367E-4</c:v>
                </c:pt>
                <c:pt idx="974">
                  <c:v>1.13032E-4</c:v>
                </c:pt>
                <c:pt idx="975">
                  <c:v>1.1270200000000001E-4</c:v>
                </c:pt>
                <c:pt idx="976">
                  <c:v>1.1217099999999999E-4</c:v>
                </c:pt>
                <c:pt idx="977">
                  <c:v>1.1138500000000001E-4</c:v>
                </c:pt>
                <c:pt idx="978">
                  <c:v>1.11402E-4</c:v>
                </c:pt>
                <c:pt idx="979">
                  <c:v>1.10297E-4</c:v>
                </c:pt>
                <c:pt idx="980">
                  <c:v>1.10016E-4</c:v>
                </c:pt>
                <c:pt idx="981">
                  <c:v>1.09302E-4</c:v>
                </c:pt>
                <c:pt idx="982">
                  <c:v>1.08822E-4</c:v>
                </c:pt>
                <c:pt idx="983">
                  <c:v>1.081E-4</c:v>
                </c:pt>
                <c:pt idx="984">
                  <c:v>1.07891E-4</c:v>
                </c:pt>
                <c:pt idx="985">
                  <c:v>1.0764600000000001E-4</c:v>
                </c:pt>
                <c:pt idx="986">
                  <c:v>1.06969E-4</c:v>
                </c:pt>
                <c:pt idx="987">
                  <c:v>1.06449E-4</c:v>
                </c:pt>
                <c:pt idx="988">
                  <c:v>1.05812E-4</c:v>
                </c:pt>
                <c:pt idx="989">
                  <c:v>1.0496400000000001E-4</c:v>
                </c:pt>
                <c:pt idx="990">
                  <c:v>1.05054E-4</c:v>
                </c:pt>
                <c:pt idx="991">
                  <c:v>1.04264E-4</c:v>
                </c:pt>
                <c:pt idx="992">
                  <c:v>1.0369000000000001E-4</c:v>
                </c:pt>
                <c:pt idx="993">
                  <c:v>1.03352E-4</c:v>
                </c:pt>
                <c:pt idx="994">
                  <c:v>1.02798E-4</c:v>
                </c:pt>
                <c:pt idx="995">
                  <c:v>1.02339E-4</c:v>
                </c:pt>
                <c:pt idx="996">
                  <c:v>1.01487E-4</c:v>
                </c:pt>
                <c:pt idx="997">
                  <c:v>1.01068E-4</c:v>
                </c:pt>
                <c:pt idx="998">
                  <c:v>1.00515E-4</c:v>
                </c:pt>
                <c:pt idx="999" formatCode="0.00E+00">
                  <c:v>9.9809599999999994E-5</c:v>
                </c:pt>
                <c:pt idx="1000" formatCode="0.00E+00">
                  <c:v>9.9559E-5</c:v>
                </c:pt>
                <c:pt idx="1001" formatCode="0.00E+00">
                  <c:v>9.9074199999999994E-5</c:v>
                </c:pt>
                <c:pt idx="1002" formatCode="0.00E+00">
                  <c:v>9.85332E-5</c:v>
                </c:pt>
                <c:pt idx="1003" formatCode="0.00E+00">
                  <c:v>9.7960099999999997E-5</c:v>
                </c:pt>
                <c:pt idx="1004" formatCode="0.00E+00">
                  <c:v>9.7548999999999997E-5</c:v>
                </c:pt>
                <c:pt idx="1005" formatCode="0.00E+00">
                  <c:v>9.7513E-5</c:v>
                </c:pt>
                <c:pt idx="1006" formatCode="0.00E+00">
                  <c:v>9.6575499999999997E-5</c:v>
                </c:pt>
                <c:pt idx="1007" formatCode="0.00E+00">
                  <c:v>9.5994299999999997E-5</c:v>
                </c:pt>
                <c:pt idx="1008" formatCode="0.00E+00">
                  <c:v>9.5954199999999997E-5</c:v>
                </c:pt>
                <c:pt idx="1009" formatCode="0.00E+00">
                  <c:v>9.52231E-5</c:v>
                </c:pt>
                <c:pt idx="1010" formatCode="0.00E+00">
                  <c:v>9.4952599999999996E-5</c:v>
                </c:pt>
                <c:pt idx="1011" formatCode="0.00E+00">
                  <c:v>9.4007100000000003E-5</c:v>
                </c:pt>
                <c:pt idx="1012" formatCode="0.00E+00">
                  <c:v>9.3538399999999999E-5</c:v>
                </c:pt>
                <c:pt idx="1013" formatCode="0.00E+00">
                  <c:v>9.3796999999999997E-5</c:v>
                </c:pt>
                <c:pt idx="1014" formatCode="0.00E+00">
                  <c:v>9.2891600000000004E-5</c:v>
                </c:pt>
                <c:pt idx="1015" formatCode="0.00E+00">
                  <c:v>9.2124400000000002E-5</c:v>
                </c:pt>
                <c:pt idx="1016" formatCode="0.00E+00">
                  <c:v>9.2423200000000006E-5</c:v>
                </c:pt>
                <c:pt idx="1017" formatCode="0.00E+00">
                  <c:v>9.1429599999999996E-5</c:v>
                </c:pt>
                <c:pt idx="1018" formatCode="0.00E+00">
                  <c:v>9.0822900000000001E-5</c:v>
                </c:pt>
                <c:pt idx="1019" formatCode="0.00E+00">
                  <c:v>9.0608700000000005E-5</c:v>
                </c:pt>
                <c:pt idx="1020" formatCode="0.00E+00">
                  <c:v>9.0180199999999994E-5</c:v>
                </c:pt>
                <c:pt idx="1021" formatCode="0.00E+00">
                  <c:v>8.9775800000000002E-5</c:v>
                </c:pt>
                <c:pt idx="1022" formatCode="0.00E+00">
                  <c:v>8.9371399999999996E-5</c:v>
                </c:pt>
                <c:pt idx="1023" formatCode="0.00E+00">
                  <c:v>8.8967099999999997E-5</c:v>
                </c:pt>
                <c:pt idx="1024" formatCode="0.00E+00">
                  <c:v>8.7835499999999996E-5</c:v>
                </c:pt>
                <c:pt idx="1025" formatCode="0.00E+00">
                  <c:v>8.8298800000000002E-5</c:v>
                </c:pt>
                <c:pt idx="1026" formatCode="0.00E+00">
                  <c:v>8.7509799999999993E-5</c:v>
                </c:pt>
                <c:pt idx="1027" formatCode="0.00E+00">
                  <c:v>8.6835099999999998E-5</c:v>
                </c:pt>
                <c:pt idx="1028" formatCode="0.00E+00">
                  <c:v>8.7129899999999994E-5</c:v>
                </c:pt>
                <c:pt idx="1029" formatCode="0.00E+00">
                  <c:v>8.6030499999999996E-5</c:v>
                </c:pt>
                <c:pt idx="1030" formatCode="0.00E+00">
                  <c:v>8.5598200000000003E-5</c:v>
                </c:pt>
                <c:pt idx="1031" formatCode="0.00E+00">
                  <c:v>8.53062E-5</c:v>
                </c:pt>
                <c:pt idx="1032" formatCode="0.00E+00">
                  <c:v>8.5034299999999993E-5</c:v>
                </c:pt>
                <c:pt idx="1033" formatCode="0.00E+00">
                  <c:v>8.4435800000000002E-5</c:v>
                </c:pt>
                <c:pt idx="1034" formatCode="0.00E+00">
                  <c:v>8.3687099999999994E-5</c:v>
                </c:pt>
                <c:pt idx="1035" formatCode="0.00E+00">
                  <c:v>8.35975E-5</c:v>
                </c:pt>
                <c:pt idx="1036" formatCode="0.00E+00">
                  <c:v>8.2974999999999998E-5</c:v>
                </c:pt>
                <c:pt idx="1037" formatCode="0.00E+00">
                  <c:v>8.2759199999999999E-5</c:v>
                </c:pt>
                <c:pt idx="1038" formatCode="0.00E+00">
                  <c:v>8.2419199999999999E-5</c:v>
                </c:pt>
                <c:pt idx="1039" formatCode="0.00E+00">
                  <c:v>8.2147500000000006E-5</c:v>
                </c:pt>
                <c:pt idx="1040" formatCode="0.00E+00">
                  <c:v>8.16412E-5</c:v>
                </c:pt>
                <c:pt idx="1041" formatCode="0.00E+00">
                  <c:v>8.1235200000000004E-5</c:v>
                </c:pt>
                <c:pt idx="1042" formatCode="0.00E+00">
                  <c:v>8.0729000000000006E-5</c:v>
                </c:pt>
                <c:pt idx="1043" formatCode="0.00E+00">
                  <c:v>8.0687700000000003E-5</c:v>
                </c:pt>
                <c:pt idx="1044" formatCode="0.00E+00">
                  <c:v>7.9831000000000002E-5</c:v>
                </c:pt>
                <c:pt idx="1045" formatCode="0.00E+00">
                  <c:v>7.9336899999999996E-5</c:v>
                </c:pt>
                <c:pt idx="1046" formatCode="0.00E+00">
                  <c:v>7.9241399999999997E-5</c:v>
                </c:pt>
                <c:pt idx="1047" formatCode="0.00E+00">
                  <c:v>7.9232200000000003E-5</c:v>
                </c:pt>
                <c:pt idx="1048" formatCode="0.00E+00">
                  <c:v>7.84396E-5</c:v>
                </c:pt>
                <c:pt idx="1049" formatCode="0.00E+00">
                  <c:v>7.8304200000000002E-5</c:v>
                </c:pt>
                <c:pt idx="1050" formatCode="0.00E+00">
                  <c:v>7.7341400000000005E-5</c:v>
                </c:pt>
                <c:pt idx="1051" formatCode="0.00E+00">
                  <c:v>7.7476499999999996E-5</c:v>
                </c:pt>
                <c:pt idx="1052" formatCode="0.00E+00">
                  <c:v>7.7034500000000002E-5</c:v>
                </c:pt>
                <c:pt idx="1053" formatCode="0.00E+00">
                  <c:v>7.6819100000000005E-5</c:v>
                </c:pt>
                <c:pt idx="1054" formatCode="0.00E+00">
                  <c:v>7.58283E-5</c:v>
                </c:pt>
                <c:pt idx="1055" formatCode="0.00E+00">
                  <c:v>7.5664899999999994E-5</c:v>
                </c:pt>
                <c:pt idx="1056" formatCode="0.00E+00">
                  <c:v>7.5303199999999994E-5</c:v>
                </c:pt>
                <c:pt idx="1057" formatCode="0.00E+00">
                  <c:v>7.4973600000000003E-5</c:v>
                </c:pt>
                <c:pt idx="1058" formatCode="0.00E+00">
                  <c:v>7.4758200000000005E-5</c:v>
                </c:pt>
                <c:pt idx="1059" formatCode="0.00E+00">
                  <c:v>7.4138099999999994E-5</c:v>
                </c:pt>
                <c:pt idx="1060" formatCode="0.00E+00">
                  <c:v>7.3914700000000006E-5</c:v>
                </c:pt>
                <c:pt idx="1061" formatCode="0.00E+00">
                  <c:v>7.3390699999999995E-5</c:v>
                </c:pt>
                <c:pt idx="1062" formatCode="0.00E+00">
                  <c:v>7.3037100000000006E-5</c:v>
                </c:pt>
                <c:pt idx="1063" formatCode="0.00E+00">
                  <c:v>7.2695700000000003E-5</c:v>
                </c:pt>
                <c:pt idx="1064" formatCode="0.00E+00">
                  <c:v>7.2794799999999996E-5</c:v>
                </c:pt>
                <c:pt idx="1065" formatCode="0.00E+00">
                  <c:v>7.2267000000000005E-5</c:v>
                </c:pt>
                <c:pt idx="1066" formatCode="0.00E+00">
                  <c:v>7.1739100000000006E-5</c:v>
                </c:pt>
                <c:pt idx="1067" formatCode="0.00E+00">
                  <c:v>7.1083100000000004E-5</c:v>
                </c:pt>
                <c:pt idx="1068" formatCode="0.00E+00">
                  <c:v>7.0951900000000001E-5</c:v>
                </c:pt>
                <c:pt idx="1069" formatCode="0.00E+00">
                  <c:v>7.0622600000000004E-5</c:v>
                </c:pt>
                <c:pt idx="1070" formatCode="0.00E+00">
                  <c:v>7.0086799999999994E-5</c:v>
                </c:pt>
                <c:pt idx="1071" formatCode="0.00E+00">
                  <c:v>7.0059800000000003E-5</c:v>
                </c:pt>
                <c:pt idx="1072" formatCode="0.00E+00">
                  <c:v>6.9523999999999994E-5</c:v>
                </c:pt>
                <c:pt idx="1073" formatCode="0.00E+00">
                  <c:v>6.9306800000000005E-5</c:v>
                </c:pt>
                <c:pt idx="1074" formatCode="0.00E+00">
                  <c:v>6.8949399999999994E-5</c:v>
                </c:pt>
                <c:pt idx="1075" formatCode="0.00E+00">
                  <c:v>6.8347499999999996E-5</c:v>
                </c:pt>
                <c:pt idx="1076" formatCode="0.00E+00">
                  <c:v>6.8414899999999994E-5</c:v>
                </c:pt>
                <c:pt idx="1077" formatCode="0.00E+00">
                  <c:v>6.7923300000000001E-5</c:v>
                </c:pt>
                <c:pt idx="1078" formatCode="0.00E+00">
                  <c:v>6.7427600000000005E-5</c:v>
                </c:pt>
                <c:pt idx="1079" formatCode="0.00E+00">
                  <c:v>6.7174499999999999E-5</c:v>
                </c:pt>
                <c:pt idx="1080" formatCode="0.00E+00">
                  <c:v>6.6837199999999998E-5</c:v>
                </c:pt>
                <c:pt idx="1081" formatCode="0.00E+00">
                  <c:v>6.6483999999999996E-5</c:v>
                </c:pt>
                <c:pt idx="1082" formatCode="0.00E+00">
                  <c:v>6.5850099999999995E-5</c:v>
                </c:pt>
                <c:pt idx="1083" formatCode="0.00E+00">
                  <c:v>6.5689000000000001E-5</c:v>
                </c:pt>
                <c:pt idx="1084" formatCode="0.00E+00">
                  <c:v>6.56824E-5</c:v>
                </c:pt>
                <c:pt idx="1085" formatCode="0.00E+00">
                  <c:v>6.4754100000000004E-5</c:v>
                </c:pt>
                <c:pt idx="1086" formatCode="0.00E+00">
                  <c:v>6.4707400000000003E-5</c:v>
                </c:pt>
                <c:pt idx="1087" formatCode="0.00E+00">
                  <c:v>6.4538399999999999E-5</c:v>
                </c:pt>
                <c:pt idx="1088" formatCode="0.00E+00">
                  <c:v>6.4551699999999994E-5</c:v>
                </c:pt>
                <c:pt idx="1089" formatCode="0.00E+00">
                  <c:v>6.3635599999999998E-5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A-426B-8DB5-3D90B739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05935"/>
        <c:axId val="1504469551"/>
      </c:lineChart>
      <c:catAx>
        <c:axId val="21297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469551"/>
        <c:crosses val="autoZero"/>
        <c:auto val="1"/>
        <c:lblAlgn val="ctr"/>
        <c:lblOffset val="100"/>
        <c:noMultiLvlLbl val="0"/>
      </c:catAx>
      <c:valAx>
        <c:axId val="15044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7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HW1-4: CLIK Feedback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'HW1'!$T$7:$T$1096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-9.4220099999999996E-5</c:v>
                </c:pt>
                <c:pt idx="2" formatCode="General">
                  <c:v>-3.94029E-4</c:v>
                </c:pt>
                <c:pt idx="3" formatCode="General">
                  <c:v>-3.5524599999999998E-4</c:v>
                </c:pt>
                <c:pt idx="4" formatCode="General">
                  <c:v>-2.3023400000000001E-4</c:v>
                </c:pt>
                <c:pt idx="5" formatCode="General">
                  <c:v>-2.9549399999999999E-4</c:v>
                </c:pt>
                <c:pt idx="6" formatCode="General">
                  <c:v>-4.1330199999999999E-4</c:v>
                </c:pt>
                <c:pt idx="7" formatCode="General">
                  <c:v>-4.3233399999999998E-4</c:v>
                </c:pt>
                <c:pt idx="8" formatCode="General">
                  <c:v>-4.16859E-4</c:v>
                </c:pt>
                <c:pt idx="9" formatCode="General">
                  <c:v>-4.4676699999999999E-4</c:v>
                </c:pt>
                <c:pt idx="10" formatCode="General">
                  <c:v>-4.9187199999999997E-4</c:v>
                </c:pt>
                <c:pt idx="11" formatCode="General">
                  <c:v>-5.0774100000000003E-4</c:v>
                </c:pt>
                <c:pt idx="12" formatCode="General">
                  <c:v>-5.0532400000000003E-4</c:v>
                </c:pt>
                <c:pt idx="13" formatCode="General">
                  <c:v>-5.0756300000000005E-4</c:v>
                </c:pt>
                <c:pt idx="14" formatCode="General">
                  <c:v>-5.1099299999999995E-4</c:v>
                </c:pt>
                <c:pt idx="15" formatCode="General">
                  <c:v>-5.0442499999999997E-4</c:v>
                </c:pt>
                <c:pt idx="16" formatCode="General">
                  <c:v>-4.8923300000000005E-4</c:v>
                </c:pt>
                <c:pt idx="17" formatCode="General">
                  <c:v>-4.7127399999999999E-4</c:v>
                </c:pt>
                <c:pt idx="18" formatCode="General">
                  <c:v>-4.5091599999999999E-4</c:v>
                </c:pt>
                <c:pt idx="19" formatCode="General">
                  <c:v>-4.2627000000000002E-4</c:v>
                </c:pt>
                <c:pt idx="20" formatCode="General">
                  <c:v>-3.98095E-4</c:v>
                </c:pt>
                <c:pt idx="21" formatCode="General">
                  <c:v>-3.6883199999999998E-4</c:v>
                </c:pt>
                <c:pt idx="22" formatCode="General">
                  <c:v>-3.40804E-4</c:v>
                </c:pt>
                <c:pt idx="23" formatCode="General">
                  <c:v>-3.1335800000000002E-4</c:v>
                </c:pt>
                <c:pt idx="24" formatCode="General">
                  <c:v>-2.8586200000000001E-4</c:v>
                </c:pt>
                <c:pt idx="25" formatCode="General">
                  <c:v>-2.5763899999999999E-4</c:v>
                </c:pt>
                <c:pt idx="26" formatCode="General">
                  <c:v>-2.2818599999999999E-4</c:v>
                </c:pt>
                <c:pt idx="27" formatCode="General">
                  <c:v>-2.04017E-4</c:v>
                </c:pt>
                <c:pt idx="28" formatCode="General">
                  <c:v>-1.85062E-4</c:v>
                </c:pt>
                <c:pt idx="29" formatCode="General">
                  <c:v>-1.6654899999999999E-4</c:v>
                </c:pt>
                <c:pt idx="30" formatCode="General">
                  <c:v>-1.48474E-4</c:v>
                </c:pt>
                <c:pt idx="31" formatCode="General">
                  <c:v>-1.3397999999999999E-4</c:v>
                </c:pt>
                <c:pt idx="32" formatCode="General">
                  <c:v>-1.22982E-4</c:v>
                </c:pt>
                <c:pt idx="33" formatCode="General">
                  <c:v>-1.13439E-4</c:v>
                </c:pt>
                <c:pt idx="34" formatCode="General">
                  <c:v>-1.0477299999999999E-4</c:v>
                </c:pt>
                <c:pt idx="35">
                  <c:v>-9.7367200000000005E-5</c:v>
                </c:pt>
                <c:pt idx="36">
                  <c:v>-9.1618000000000003E-5</c:v>
                </c:pt>
                <c:pt idx="37">
                  <c:v>-9.1267299999999999E-5</c:v>
                </c:pt>
                <c:pt idx="38">
                  <c:v>-9.5691800000000004E-5</c:v>
                </c:pt>
                <c:pt idx="39" formatCode="General">
                  <c:v>-1.03929E-4</c:v>
                </c:pt>
                <c:pt idx="40" formatCode="General">
                  <c:v>-1.15407E-4</c:v>
                </c:pt>
                <c:pt idx="41" formatCode="General">
                  <c:v>-1.2889800000000001E-4</c:v>
                </c:pt>
                <c:pt idx="42" formatCode="General">
                  <c:v>-1.4398899999999999E-4</c:v>
                </c:pt>
                <c:pt idx="43" formatCode="General">
                  <c:v>-1.59674E-4</c:v>
                </c:pt>
                <c:pt idx="44" formatCode="General">
                  <c:v>-1.7577599999999999E-4</c:v>
                </c:pt>
                <c:pt idx="45" formatCode="General">
                  <c:v>-1.9161199999999999E-4</c:v>
                </c:pt>
                <c:pt idx="46" formatCode="General">
                  <c:v>-2.0680899999999999E-4</c:v>
                </c:pt>
                <c:pt idx="47" formatCode="General">
                  <c:v>-2.20931E-4</c:v>
                </c:pt>
                <c:pt idx="48" formatCode="General">
                  <c:v>-2.3364800000000001E-4</c:v>
                </c:pt>
                <c:pt idx="49" formatCode="General">
                  <c:v>-2.44656E-4</c:v>
                </c:pt>
                <c:pt idx="50" formatCode="General">
                  <c:v>-2.5371699999999998E-4</c:v>
                </c:pt>
                <c:pt idx="51" formatCode="General">
                  <c:v>-2.6026700000000001E-4</c:v>
                </c:pt>
                <c:pt idx="52" formatCode="General">
                  <c:v>-2.64326E-4</c:v>
                </c:pt>
                <c:pt idx="53" formatCode="General">
                  <c:v>-2.6521699999999999E-4</c:v>
                </c:pt>
                <c:pt idx="54" formatCode="General">
                  <c:v>-2.6289100000000001E-4</c:v>
                </c:pt>
                <c:pt idx="55" formatCode="General">
                  <c:v>-2.56779E-4</c:v>
                </c:pt>
                <c:pt idx="56" formatCode="General">
                  <c:v>-2.46674E-4</c:v>
                </c:pt>
                <c:pt idx="57" formatCode="General">
                  <c:v>-2.3190900000000001E-4</c:v>
                </c:pt>
                <c:pt idx="58" formatCode="General">
                  <c:v>-2.12358E-4</c:v>
                </c:pt>
                <c:pt idx="59" formatCode="General">
                  <c:v>-1.87689E-4</c:v>
                </c:pt>
                <c:pt idx="60" formatCode="General">
                  <c:v>-1.57424E-4</c:v>
                </c:pt>
                <c:pt idx="61" formatCode="General">
                  <c:v>-1.21093E-4</c:v>
                </c:pt>
                <c:pt idx="62">
                  <c:v>-7.8990400000000002E-5</c:v>
                </c:pt>
                <c:pt idx="63">
                  <c:v>-3.0599699999999998E-5</c:v>
                </c:pt>
                <c:pt idx="64">
                  <c:v>2.4139599999999998E-5</c:v>
                </c:pt>
                <c:pt idx="65">
                  <c:v>8.5015199999999999E-5</c:v>
                </c:pt>
                <c:pt idx="66" formatCode="General">
                  <c:v>1.5176E-4</c:v>
                </c:pt>
                <c:pt idx="67" formatCode="General">
                  <c:v>2.2449899999999999E-4</c:v>
                </c:pt>
                <c:pt idx="68" formatCode="General">
                  <c:v>3.0275899999999999E-4</c:v>
                </c:pt>
                <c:pt idx="69" formatCode="General">
                  <c:v>3.8602299999999999E-4</c:v>
                </c:pt>
                <c:pt idx="70" formatCode="General">
                  <c:v>4.7350799999999998E-4</c:v>
                </c:pt>
                <c:pt idx="71" formatCode="General">
                  <c:v>5.6499499999999999E-4</c:v>
                </c:pt>
                <c:pt idx="72" formatCode="General">
                  <c:v>6.5997400000000002E-4</c:v>
                </c:pt>
                <c:pt idx="73" formatCode="General">
                  <c:v>7.5739600000000002E-4</c:v>
                </c:pt>
                <c:pt idx="74" formatCode="General">
                  <c:v>8.5668300000000001E-4</c:v>
                </c:pt>
                <c:pt idx="75" formatCode="General">
                  <c:v>8.8743600000000002E-4</c:v>
                </c:pt>
                <c:pt idx="76" formatCode="General">
                  <c:v>8.90251E-4</c:v>
                </c:pt>
                <c:pt idx="77" formatCode="General">
                  <c:v>9.1259499999999999E-4</c:v>
                </c:pt>
                <c:pt idx="78" formatCode="General">
                  <c:v>9.4511699999999998E-4</c:v>
                </c:pt>
                <c:pt idx="79" formatCode="General">
                  <c:v>9.6933800000000004E-4</c:v>
                </c:pt>
                <c:pt idx="80" formatCode="General">
                  <c:v>9.9014099999999994E-4</c:v>
                </c:pt>
                <c:pt idx="81" formatCode="General">
                  <c:v>1.0108700000000001E-3</c:v>
                </c:pt>
                <c:pt idx="82" formatCode="General">
                  <c:v>1.03214E-3</c:v>
                </c:pt>
                <c:pt idx="83" formatCode="General">
                  <c:v>1.0510300000000001E-3</c:v>
                </c:pt>
                <c:pt idx="84" formatCode="General">
                  <c:v>1.0705199999999999E-3</c:v>
                </c:pt>
                <c:pt idx="85" formatCode="General">
                  <c:v>1.08888E-3</c:v>
                </c:pt>
                <c:pt idx="86" formatCode="General">
                  <c:v>1.10778E-3</c:v>
                </c:pt>
                <c:pt idx="87" formatCode="General">
                  <c:v>1.12524E-3</c:v>
                </c:pt>
                <c:pt idx="88" formatCode="General">
                  <c:v>1.1442100000000001E-3</c:v>
                </c:pt>
                <c:pt idx="89" formatCode="General">
                  <c:v>1.16219E-3</c:v>
                </c:pt>
                <c:pt idx="90" formatCode="General">
                  <c:v>1.1813100000000001E-3</c:v>
                </c:pt>
                <c:pt idx="91" formatCode="General">
                  <c:v>1.1996699999999999E-3</c:v>
                </c:pt>
                <c:pt idx="92" formatCode="General">
                  <c:v>1.21974E-3</c:v>
                </c:pt>
                <c:pt idx="93" formatCode="General">
                  <c:v>1.23924E-3</c:v>
                </c:pt>
                <c:pt idx="94" formatCode="General">
                  <c:v>1.26022E-3</c:v>
                </c:pt>
                <c:pt idx="95" formatCode="General">
                  <c:v>1.2803300000000001E-3</c:v>
                </c:pt>
                <c:pt idx="96" formatCode="General">
                  <c:v>1.3018400000000001E-3</c:v>
                </c:pt>
                <c:pt idx="97" formatCode="General">
                  <c:v>1.32227E-3</c:v>
                </c:pt>
                <c:pt idx="98" formatCode="General">
                  <c:v>1.3435700000000001E-3</c:v>
                </c:pt>
                <c:pt idx="99" formatCode="General">
                  <c:v>1.3635699999999999E-3</c:v>
                </c:pt>
                <c:pt idx="100" formatCode="General">
                  <c:v>1.3844599999999999E-3</c:v>
                </c:pt>
                <c:pt idx="101" formatCode="General">
                  <c:v>1.30813E-3</c:v>
                </c:pt>
                <c:pt idx="102" formatCode="General">
                  <c:v>1.03831E-3</c:v>
                </c:pt>
                <c:pt idx="103" formatCode="General">
                  <c:v>1.0118200000000001E-3</c:v>
                </c:pt>
                <c:pt idx="104" formatCode="General">
                  <c:v>1.0779299999999999E-3</c:v>
                </c:pt>
                <c:pt idx="105" formatCode="General">
                  <c:v>1.02388E-3</c:v>
                </c:pt>
                <c:pt idx="106" formatCode="General">
                  <c:v>9.1266899999999996E-4</c:v>
                </c:pt>
                <c:pt idx="107" formatCode="General">
                  <c:v>8.5133699999999997E-4</c:v>
                </c:pt>
                <c:pt idx="108" formatCode="General">
                  <c:v>8.2805699999999999E-4</c:v>
                </c:pt>
                <c:pt idx="109" formatCode="General">
                  <c:v>7.9189500000000003E-4</c:v>
                </c:pt>
                <c:pt idx="110" formatCode="General">
                  <c:v>7.4942100000000001E-4</c:v>
                </c:pt>
                <c:pt idx="111" formatCode="General">
                  <c:v>7.2409799999999995E-4</c:v>
                </c:pt>
                <c:pt idx="112" formatCode="General">
                  <c:v>7.1888699999999998E-4</c:v>
                </c:pt>
                <c:pt idx="113" formatCode="General">
                  <c:v>7.1859500000000004E-4</c:v>
                </c:pt>
                <c:pt idx="114" formatCode="General">
                  <c:v>7.2219000000000005E-4</c:v>
                </c:pt>
                <c:pt idx="115" formatCode="General">
                  <c:v>7.3133400000000004E-4</c:v>
                </c:pt>
                <c:pt idx="116" formatCode="General">
                  <c:v>7.4847300000000004E-4</c:v>
                </c:pt>
                <c:pt idx="117" formatCode="General">
                  <c:v>7.6708199999999999E-4</c:v>
                </c:pt>
                <c:pt idx="118" formatCode="General">
                  <c:v>7.8687400000000002E-4</c:v>
                </c:pt>
                <c:pt idx="119" formatCode="General">
                  <c:v>8.0563300000000004E-4</c:v>
                </c:pt>
                <c:pt idx="120" formatCode="General">
                  <c:v>8.2494700000000003E-4</c:v>
                </c:pt>
                <c:pt idx="121" formatCode="General">
                  <c:v>8.4090800000000002E-4</c:v>
                </c:pt>
                <c:pt idx="122" formatCode="General">
                  <c:v>8.5473999999999999E-4</c:v>
                </c:pt>
                <c:pt idx="123" formatCode="General">
                  <c:v>8.6380500000000004E-4</c:v>
                </c:pt>
                <c:pt idx="124" formatCode="General">
                  <c:v>8.6989000000000001E-4</c:v>
                </c:pt>
                <c:pt idx="125" formatCode="General">
                  <c:v>8.7082399999999997E-4</c:v>
                </c:pt>
                <c:pt idx="126" formatCode="General">
                  <c:v>8.6896300000000005E-4</c:v>
                </c:pt>
                <c:pt idx="127" formatCode="General">
                  <c:v>8.6209399999999999E-4</c:v>
                </c:pt>
                <c:pt idx="128" formatCode="General">
                  <c:v>8.5302200000000005E-4</c:v>
                </c:pt>
                <c:pt idx="129" formatCode="General">
                  <c:v>8.4048599999999999E-4</c:v>
                </c:pt>
                <c:pt idx="130" formatCode="General">
                  <c:v>8.2709099999999996E-4</c:v>
                </c:pt>
                <c:pt idx="131" formatCode="General">
                  <c:v>8.1154700000000003E-4</c:v>
                </c:pt>
                <c:pt idx="132" formatCode="General">
                  <c:v>7.9660199999999999E-4</c:v>
                </c:pt>
                <c:pt idx="133" formatCode="General">
                  <c:v>7.8103600000000003E-4</c:v>
                </c:pt>
                <c:pt idx="134" formatCode="General">
                  <c:v>7.6742900000000003E-4</c:v>
                </c:pt>
                <c:pt idx="135" formatCode="General">
                  <c:v>7.5415499999999995E-4</c:v>
                </c:pt>
                <c:pt idx="136" formatCode="General">
                  <c:v>7.4351699999999996E-4</c:v>
                </c:pt>
                <c:pt idx="137" formatCode="General">
                  <c:v>7.3384999999999998E-4</c:v>
                </c:pt>
                <c:pt idx="138" formatCode="General">
                  <c:v>7.27172E-4</c:v>
                </c:pt>
                <c:pt idx="139" formatCode="General">
                  <c:v>7.2136900000000002E-4</c:v>
                </c:pt>
                <c:pt idx="140" formatCode="General">
                  <c:v>7.1829299999999995E-4</c:v>
                </c:pt>
                <c:pt idx="141" formatCode="General">
                  <c:v>7.1602600000000003E-4</c:v>
                </c:pt>
                <c:pt idx="142" formatCode="General">
                  <c:v>7.1581900000000003E-4</c:v>
                </c:pt>
                <c:pt idx="143" formatCode="General">
                  <c:v>7.1563599999999996E-4</c:v>
                </c:pt>
                <c:pt idx="144" formatCode="General">
                  <c:v>7.1683399999999996E-4</c:v>
                </c:pt>
                <c:pt idx="145" formatCode="General">
                  <c:v>7.1765999999999996E-4</c:v>
                </c:pt>
                <c:pt idx="146" formatCode="General">
                  <c:v>7.19109E-4</c:v>
                </c:pt>
                <c:pt idx="147" formatCode="General">
                  <c:v>7.1940999999999997E-4</c:v>
                </c:pt>
                <c:pt idx="148" formatCode="General">
                  <c:v>7.1986499999999998E-4</c:v>
                </c:pt>
                <c:pt idx="149" formatCode="General">
                  <c:v>7.1881099999999997E-4</c:v>
                </c:pt>
                <c:pt idx="150" formatCode="General">
                  <c:v>7.1772899999999996E-4</c:v>
                </c:pt>
                <c:pt idx="151" formatCode="General">
                  <c:v>7.1489700000000004E-4</c:v>
                </c:pt>
                <c:pt idx="152" formatCode="General">
                  <c:v>7.1216400000000005E-4</c:v>
                </c:pt>
                <c:pt idx="153" formatCode="General">
                  <c:v>7.0771799999999998E-4</c:v>
                </c:pt>
                <c:pt idx="154" formatCode="General">
                  <c:v>7.0324700000000005E-4</c:v>
                </c:pt>
                <c:pt idx="155" formatCode="General">
                  <c:v>6.9762199999999996E-4</c:v>
                </c:pt>
                <c:pt idx="156" formatCode="General">
                  <c:v>6.9234799999999997E-4</c:v>
                </c:pt>
                <c:pt idx="157" formatCode="General">
                  <c:v>6.8587300000000004E-4</c:v>
                </c:pt>
                <c:pt idx="158" formatCode="General">
                  <c:v>6.8031799999999996E-4</c:v>
                </c:pt>
                <c:pt idx="159" formatCode="General">
                  <c:v>6.73972E-4</c:v>
                </c:pt>
                <c:pt idx="160" formatCode="General">
                  <c:v>6.6871699999999999E-4</c:v>
                </c:pt>
                <c:pt idx="161" formatCode="General">
                  <c:v>6.6319600000000001E-4</c:v>
                </c:pt>
                <c:pt idx="162" formatCode="General">
                  <c:v>6.5854200000000002E-4</c:v>
                </c:pt>
                <c:pt idx="163" formatCode="General">
                  <c:v>6.5364500000000001E-4</c:v>
                </c:pt>
                <c:pt idx="164" formatCode="General">
                  <c:v>6.5014100000000002E-4</c:v>
                </c:pt>
                <c:pt idx="165" formatCode="General">
                  <c:v>6.4639400000000001E-4</c:v>
                </c:pt>
                <c:pt idx="166" formatCode="General">
                  <c:v>6.4375200000000004E-4</c:v>
                </c:pt>
                <c:pt idx="167" formatCode="General">
                  <c:v>6.4065499999999996E-4</c:v>
                </c:pt>
                <c:pt idx="168" formatCode="General">
                  <c:v>6.3860100000000003E-4</c:v>
                </c:pt>
                <c:pt idx="169" formatCode="General">
                  <c:v>6.3610499999999998E-4</c:v>
                </c:pt>
                <c:pt idx="170" formatCode="General">
                  <c:v>6.3440399999999998E-4</c:v>
                </c:pt>
                <c:pt idx="171" formatCode="General">
                  <c:v>6.3216200000000002E-4</c:v>
                </c:pt>
                <c:pt idx="172" formatCode="General">
                  <c:v>6.3031299999999997E-4</c:v>
                </c:pt>
                <c:pt idx="173" formatCode="General">
                  <c:v>6.2775500000000002E-4</c:v>
                </c:pt>
                <c:pt idx="174" formatCode="General">
                  <c:v>6.2562800000000003E-4</c:v>
                </c:pt>
                <c:pt idx="175" formatCode="General">
                  <c:v>6.22768E-4</c:v>
                </c:pt>
                <c:pt idx="176" formatCode="General">
                  <c:v>6.2014999999999998E-4</c:v>
                </c:pt>
                <c:pt idx="177" formatCode="General">
                  <c:v>6.1669199999999996E-4</c:v>
                </c:pt>
                <c:pt idx="178" formatCode="General">
                  <c:v>6.1373299999999999E-4</c:v>
                </c:pt>
                <c:pt idx="179" formatCode="General">
                  <c:v>6.0986700000000005E-4</c:v>
                </c:pt>
                <c:pt idx="180" formatCode="General">
                  <c:v>6.0628500000000003E-4</c:v>
                </c:pt>
                <c:pt idx="181" formatCode="General">
                  <c:v>6.0203399999999999E-4</c:v>
                </c:pt>
                <c:pt idx="182" formatCode="General">
                  <c:v>5.9822E-4</c:v>
                </c:pt>
                <c:pt idx="183" formatCode="General">
                  <c:v>5.9391700000000001E-4</c:v>
                </c:pt>
                <c:pt idx="184" formatCode="General">
                  <c:v>5.9021900000000001E-4</c:v>
                </c:pt>
                <c:pt idx="185" formatCode="General">
                  <c:v>5.8580600000000002E-4</c:v>
                </c:pt>
                <c:pt idx="186" formatCode="General">
                  <c:v>5.8228399999999997E-4</c:v>
                </c:pt>
                <c:pt idx="187" formatCode="General">
                  <c:v>5.78244E-4</c:v>
                </c:pt>
                <c:pt idx="188" formatCode="General">
                  <c:v>5.7500800000000001E-4</c:v>
                </c:pt>
                <c:pt idx="189" formatCode="General">
                  <c:v>5.7128099999999998E-4</c:v>
                </c:pt>
                <c:pt idx="190" formatCode="General">
                  <c:v>5.6839800000000002E-4</c:v>
                </c:pt>
                <c:pt idx="191" formatCode="General">
                  <c:v>5.6495799999999995E-4</c:v>
                </c:pt>
                <c:pt idx="192" formatCode="General">
                  <c:v>5.6238299999999996E-4</c:v>
                </c:pt>
                <c:pt idx="193" formatCode="General">
                  <c:v>5.5936199999999999E-4</c:v>
                </c:pt>
                <c:pt idx="194" formatCode="General">
                  <c:v>5.5723100000000005E-4</c:v>
                </c:pt>
                <c:pt idx="195" formatCode="General">
                  <c:v>5.5444399999999997E-4</c:v>
                </c:pt>
                <c:pt idx="196" formatCode="General">
                  <c:v>5.5223700000000002E-4</c:v>
                </c:pt>
                <c:pt idx="197" formatCode="General">
                  <c:v>5.4959699999999998E-4</c:v>
                </c:pt>
                <c:pt idx="198" formatCode="General">
                  <c:v>5.4736800000000001E-4</c:v>
                </c:pt>
                <c:pt idx="199" formatCode="General">
                  <c:v>5.4470899999999999E-4</c:v>
                </c:pt>
                <c:pt idx="200" formatCode="General">
                  <c:v>5.4250299999999995E-4</c:v>
                </c:pt>
                <c:pt idx="201" formatCode="General">
                  <c:v>5.3972000000000004E-4</c:v>
                </c:pt>
                <c:pt idx="202" formatCode="General">
                  <c:v>5.37452E-4</c:v>
                </c:pt>
                <c:pt idx="203" formatCode="General">
                  <c:v>5.3441299999999997E-4</c:v>
                </c:pt>
                <c:pt idx="204" formatCode="General">
                  <c:v>5.3181799999999998E-4</c:v>
                </c:pt>
                <c:pt idx="205" formatCode="General">
                  <c:v>5.2887400000000003E-4</c:v>
                </c:pt>
                <c:pt idx="206" formatCode="General">
                  <c:v>5.2613200000000001E-4</c:v>
                </c:pt>
                <c:pt idx="207" formatCode="General">
                  <c:v>5.2296000000000005E-4</c:v>
                </c:pt>
                <c:pt idx="208" formatCode="General">
                  <c:v>5.2020300000000001E-4</c:v>
                </c:pt>
                <c:pt idx="209" formatCode="General">
                  <c:v>5.1687900000000004E-4</c:v>
                </c:pt>
                <c:pt idx="210" formatCode="General">
                  <c:v>5.1408200000000002E-4</c:v>
                </c:pt>
                <c:pt idx="211" formatCode="General">
                  <c:v>5.1073399999999999E-4</c:v>
                </c:pt>
                <c:pt idx="212" formatCode="General">
                  <c:v>5.0787599999999999E-4</c:v>
                </c:pt>
                <c:pt idx="213" formatCode="General">
                  <c:v>5.0450099999999997E-4</c:v>
                </c:pt>
                <c:pt idx="214" formatCode="General">
                  <c:v>5.0180099999999996E-4</c:v>
                </c:pt>
                <c:pt idx="215" formatCode="General">
                  <c:v>4.9863800000000003E-4</c:v>
                </c:pt>
                <c:pt idx="216" formatCode="General">
                  <c:v>4.9614600000000004E-4</c:v>
                </c:pt>
                <c:pt idx="217" formatCode="General">
                  <c:v>4.9307099999999998E-4</c:v>
                </c:pt>
                <c:pt idx="218" formatCode="General">
                  <c:v>4.9040399999999995E-4</c:v>
                </c:pt>
                <c:pt idx="219" formatCode="General">
                  <c:v>4.8766199999999998E-4</c:v>
                </c:pt>
                <c:pt idx="220" formatCode="General">
                  <c:v>4.85198E-4</c:v>
                </c:pt>
                <c:pt idx="221" formatCode="General">
                  <c:v>4.8245900000000002E-4</c:v>
                </c:pt>
                <c:pt idx="222" formatCode="General">
                  <c:v>4.8023E-4</c:v>
                </c:pt>
                <c:pt idx="223" formatCode="General">
                  <c:v>4.7748099999999998E-4</c:v>
                </c:pt>
                <c:pt idx="224" formatCode="General">
                  <c:v>4.7518000000000001E-4</c:v>
                </c:pt>
                <c:pt idx="225" formatCode="General">
                  <c:v>4.72662E-4</c:v>
                </c:pt>
                <c:pt idx="226" formatCode="General">
                  <c:v>4.7056000000000002E-4</c:v>
                </c:pt>
                <c:pt idx="227" formatCode="General">
                  <c:v>4.6807199999999999E-4</c:v>
                </c:pt>
                <c:pt idx="228" formatCode="General">
                  <c:v>4.6575300000000001E-4</c:v>
                </c:pt>
                <c:pt idx="229" formatCode="General">
                  <c:v>4.6309299999999998E-4</c:v>
                </c:pt>
                <c:pt idx="230" formatCode="General">
                  <c:v>4.6094499999999999E-4</c:v>
                </c:pt>
                <c:pt idx="231" formatCode="General">
                  <c:v>4.5834499999999998E-4</c:v>
                </c:pt>
                <c:pt idx="232" formatCode="General">
                  <c:v>4.5622300000000001E-4</c:v>
                </c:pt>
                <c:pt idx="233" formatCode="General">
                  <c:v>4.5358300000000002E-4</c:v>
                </c:pt>
                <c:pt idx="234" formatCode="General">
                  <c:v>4.5130600000000001E-4</c:v>
                </c:pt>
                <c:pt idx="235" formatCode="General">
                  <c:v>4.4866399999999999E-4</c:v>
                </c:pt>
                <c:pt idx="236" formatCode="General">
                  <c:v>4.4640899999999999E-4</c:v>
                </c:pt>
                <c:pt idx="237" formatCode="General">
                  <c:v>4.4367199999999999E-4</c:v>
                </c:pt>
                <c:pt idx="238" formatCode="General">
                  <c:v>4.4149400000000001E-4</c:v>
                </c:pt>
                <c:pt idx="239" formatCode="General">
                  <c:v>4.3894499999999999E-4</c:v>
                </c:pt>
                <c:pt idx="240" formatCode="General">
                  <c:v>4.3659500000000002E-4</c:v>
                </c:pt>
                <c:pt idx="241" formatCode="General">
                  <c:v>4.3388699999999999E-4</c:v>
                </c:pt>
                <c:pt idx="242" formatCode="General">
                  <c:v>4.3174199999999999E-4</c:v>
                </c:pt>
                <c:pt idx="243" formatCode="General">
                  <c:v>4.2922000000000001E-4</c:v>
                </c:pt>
                <c:pt idx="244" formatCode="General">
                  <c:v>4.2701099999999998E-4</c:v>
                </c:pt>
                <c:pt idx="245" formatCode="General">
                  <c:v>4.2444100000000001E-4</c:v>
                </c:pt>
                <c:pt idx="246" formatCode="General">
                  <c:v>4.2227999999999998E-4</c:v>
                </c:pt>
                <c:pt idx="247" formatCode="General">
                  <c:v>4.1987399999999999E-4</c:v>
                </c:pt>
                <c:pt idx="248" formatCode="General">
                  <c:v>4.1769700000000002E-4</c:v>
                </c:pt>
                <c:pt idx="249" formatCode="General">
                  <c:v>4.1522100000000001E-4</c:v>
                </c:pt>
                <c:pt idx="250" formatCode="General">
                  <c:v>4.1308499999999999E-4</c:v>
                </c:pt>
                <c:pt idx="251" formatCode="General">
                  <c:v>4.1081000000000001E-4</c:v>
                </c:pt>
                <c:pt idx="252" formatCode="General">
                  <c:v>4.0870499999999998E-4</c:v>
                </c:pt>
                <c:pt idx="253" formatCode="General">
                  <c:v>4.0633299999999999E-4</c:v>
                </c:pt>
                <c:pt idx="254" formatCode="General">
                  <c:v>4.0438699999999998E-4</c:v>
                </c:pt>
                <c:pt idx="255" formatCode="General">
                  <c:v>4.0200300000000001E-4</c:v>
                </c:pt>
                <c:pt idx="256" formatCode="General">
                  <c:v>3.9999399999999998E-4</c:v>
                </c:pt>
                <c:pt idx="257" formatCode="General">
                  <c:v>3.9765599999999998E-4</c:v>
                </c:pt>
                <c:pt idx="258" formatCode="General">
                  <c:v>3.9573000000000001E-4</c:v>
                </c:pt>
                <c:pt idx="259" formatCode="General">
                  <c:v>3.9345899999999997E-4</c:v>
                </c:pt>
                <c:pt idx="260" formatCode="General">
                  <c:v>3.9141700000000002E-4</c:v>
                </c:pt>
                <c:pt idx="261" formatCode="General">
                  <c:v>3.8914199999999998E-4</c:v>
                </c:pt>
                <c:pt idx="262" formatCode="General">
                  <c:v>3.8722099999999998E-4</c:v>
                </c:pt>
                <c:pt idx="263" formatCode="General">
                  <c:v>3.84922E-4</c:v>
                </c:pt>
                <c:pt idx="264" formatCode="General">
                  <c:v>3.8298E-4</c:v>
                </c:pt>
                <c:pt idx="265" formatCode="General">
                  <c:v>3.80935E-4</c:v>
                </c:pt>
                <c:pt idx="266" formatCode="General">
                  <c:v>3.7900999999999999E-4</c:v>
                </c:pt>
                <c:pt idx="267" formatCode="General">
                  <c:v>3.7667799999999997E-4</c:v>
                </c:pt>
                <c:pt idx="268" formatCode="General">
                  <c:v>3.7486399999999998E-4</c:v>
                </c:pt>
                <c:pt idx="269" formatCode="General">
                  <c:v>3.7272800000000001E-4</c:v>
                </c:pt>
                <c:pt idx="270" formatCode="General">
                  <c:v>3.70737E-4</c:v>
                </c:pt>
                <c:pt idx="271" formatCode="General">
                  <c:v>3.6857799999999999E-4</c:v>
                </c:pt>
                <c:pt idx="272" formatCode="General">
                  <c:v>3.6685500000000002E-4</c:v>
                </c:pt>
                <c:pt idx="273" formatCode="General">
                  <c:v>3.64578E-4</c:v>
                </c:pt>
                <c:pt idx="274" formatCode="General">
                  <c:v>3.6255199999999998E-4</c:v>
                </c:pt>
                <c:pt idx="275" formatCode="General">
                  <c:v>3.6070299999999998E-4</c:v>
                </c:pt>
                <c:pt idx="276" formatCode="General">
                  <c:v>3.58883E-4</c:v>
                </c:pt>
                <c:pt idx="277" formatCode="General">
                  <c:v>3.5667400000000002E-4</c:v>
                </c:pt>
                <c:pt idx="278" formatCode="General">
                  <c:v>3.5494299999999998E-4</c:v>
                </c:pt>
                <c:pt idx="279" formatCode="General">
                  <c:v>3.5298600000000001E-4</c:v>
                </c:pt>
                <c:pt idx="280" formatCode="General">
                  <c:v>3.51057E-4</c:v>
                </c:pt>
                <c:pt idx="281" formatCode="General">
                  <c:v>3.4895899999999998E-4</c:v>
                </c:pt>
                <c:pt idx="282" formatCode="General">
                  <c:v>3.4721900000000001E-4</c:v>
                </c:pt>
                <c:pt idx="283" formatCode="General">
                  <c:v>3.4516400000000002E-4</c:v>
                </c:pt>
                <c:pt idx="284" formatCode="General">
                  <c:v>3.4340800000000002E-4</c:v>
                </c:pt>
                <c:pt idx="285" formatCode="General">
                  <c:v>3.4152E-4</c:v>
                </c:pt>
                <c:pt idx="286" formatCode="General">
                  <c:v>3.39668E-4</c:v>
                </c:pt>
                <c:pt idx="287" formatCode="General">
                  <c:v>3.3763599999999999E-4</c:v>
                </c:pt>
                <c:pt idx="288" formatCode="General">
                  <c:v>3.36039E-4</c:v>
                </c:pt>
                <c:pt idx="289" formatCode="General">
                  <c:v>3.3406400000000002E-4</c:v>
                </c:pt>
                <c:pt idx="290" formatCode="General">
                  <c:v>3.3234300000000003E-4</c:v>
                </c:pt>
                <c:pt idx="291" formatCode="General">
                  <c:v>3.3039300000000001E-4</c:v>
                </c:pt>
                <c:pt idx="292" formatCode="General">
                  <c:v>3.2878699999999998E-4</c:v>
                </c:pt>
                <c:pt idx="293" formatCode="General">
                  <c:v>3.2687900000000003E-4</c:v>
                </c:pt>
                <c:pt idx="294" formatCode="General">
                  <c:v>3.2498999999999999E-4</c:v>
                </c:pt>
                <c:pt idx="295" formatCode="General">
                  <c:v>3.2330800000000002E-4</c:v>
                </c:pt>
                <c:pt idx="296" formatCode="General">
                  <c:v>3.2164900000000002E-4</c:v>
                </c:pt>
                <c:pt idx="297" formatCode="General">
                  <c:v>3.19578E-4</c:v>
                </c:pt>
                <c:pt idx="298" formatCode="General">
                  <c:v>3.1796E-4</c:v>
                </c:pt>
                <c:pt idx="299" formatCode="General">
                  <c:v>3.1630999999999999E-4</c:v>
                </c:pt>
                <c:pt idx="300" formatCode="General">
                  <c:v>3.1461599999999998E-4</c:v>
                </c:pt>
                <c:pt idx="301" formatCode="General">
                  <c:v>3.1265600000000002E-4</c:v>
                </c:pt>
                <c:pt idx="302" formatCode="General">
                  <c:v>3.1109300000000002E-4</c:v>
                </c:pt>
                <c:pt idx="303" formatCode="General">
                  <c:v>3.0946700000000001E-4</c:v>
                </c:pt>
                <c:pt idx="304" formatCode="General">
                  <c:v>3.0776499999999999E-4</c:v>
                </c:pt>
                <c:pt idx="305" formatCode="General">
                  <c:v>3.0590599999999999E-4</c:v>
                </c:pt>
                <c:pt idx="306" formatCode="General">
                  <c:v>3.0444700000000001E-4</c:v>
                </c:pt>
                <c:pt idx="307" formatCode="General">
                  <c:v>3.0271299999999997E-4</c:v>
                </c:pt>
                <c:pt idx="308" formatCode="General">
                  <c:v>3.0111999999999999E-4</c:v>
                </c:pt>
                <c:pt idx="309" formatCode="General">
                  <c:v>2.9933100000000001E-4</c:v>
                </c:pt>
                <c:pt idx="310" formatCode="General">
                  <c:v>2.9786199999999997E-4</c:v>
                </c:pt>
                <c:pt idx="311" formatCode="General">
                  <c:v>2.9622600000000002E-4</c:v>
                </c:pt>
                <c:pt idx="312" formatCode="General">
                  <c:v>2.9463299999999998E-4</c:v>
                </c:pt>
                <c:pt idx="313" formatCode="General">
                  <c:v>2.9284599999999998E-4</c:v>
                </c:pt>
                <c:pt idx="314" formatCode="General">
                  <c:v>2.9130999999999997E-4</c:v>
                </c:pt>
                <c:pt idx="315" formatCode="General">
                  <c:v>2.8964600000000001E-4</c:v>
                </c:pt>
                <c:pt idx="316" formatCode="General">
                  <c:v>2.8813999999999999E-4</c:v>
                </c:pt>
                <c:pt idx="317" formatCode="General">
                  <c:v>2.86495E-4</c:v>
                </c:pt>
                <c:pt idx="318" formatCode="General">
                  <c:v>2.8500599999999997E-4</c:v>
                </c:pt>
                <c:pt idx="319" formatCode="General">
                  <c:v>2.8339700000000001E-4</c:v>
                </c:pt>
                <c:pt idx="320" formatCode="General">
                  <c:v>2.8179700000000003E-4</c:v>
                </c:pt>
                <c:pt idx="321" formatCode="General">
                  <c:v>2.8026700000000001E-4</c:v>
                </c:pt>
                <c:pt idx="322" formatCode="General">
                  <c:v>2.78676E-4</c:v>
                </c:pt>
                <c:pt idx="323" formatCode="General">
                  <c:v>2.7713E-4</c:v>
                </c:pt>
                <c:pt idx="324" formatCode="General">
                  <c:v>2.7574000000000001E-4</c:v>
                </c:pt>
                <c:pt idx="325" formatCode="General">
                  <c:v>2.7406499999999999E-4</c:v>
                </c:pt>
                <c:pt idx="326" formatCode="General">
                  <c:v>2.72654E-4</c:v>
                </c:pt>
                <c:pt idx="327" formatCode="General">
                  <c:v>2.7105299999999999E-4</c:v>
                </c:pt>
                <c:pt idx="328" formatCode="General">
                  <c:v>2.6978499999999998E-4</c:v>
                </c:pt>
                <c:pt idx="329" formatCode="General">
                  <c:v>2.6812299999999999E-4</c:v>
                </c:pt>
                <c:pt idx="330" formatCode="General">
                  <c:v>2.6668200000000002E-4</c:v>
                </c:pt>
                <c:pt idx="331" formatCode="General">
                  <c:v>2.6524300000000002E-4</c:v>
                </c:pt>
                <c:pt idx="332" formatCode="General">
                  <c:v>2.6382400000000001E-4</c:v>
                </c:pt>
                <c:pt idx="333" formatCode="General">
                  <c:v>2.62229E-4</c:v>
                </c:pt>
                <c:pt idx="334" formatCode="General">
                  <c:v>2.6094600000000002E-4</c:v>
                </c:pt>
                <c:pt idx="335" formatCode="General">
                  <c:v>2.5937699999999998E-4</c:v>
                </c:pt>
                <c:pt idx="336" formatCode="General">
                  <c:v>2.5812799999999999E-4</c:v>
                </c:pt>
                <c:pt idx="337" formatCode="General">
                  <c:v>2.5648400000000002E-4</c:v>
                </c:pt>
                <c:pt idx="338" formatCode="General">
                  <c:v>2.5524899999999998E-4</c:v>
                </c:pt>
                <c:pt idx="339" formatCode="General">
                  <c:v>2.5392200000000001E-4</c:v>
                </c:pt>
                <c:pt idx="340" formatCode="General">
                  <c:v>2.5243800000000001E-4</c:v>
                </c:pt>
                <c:pt idx="341" formatCode="General">
                  <c:v>2.5092099999999998E-4</c:v>
                </c:pt>
                <c:pt idx="342" formatCode="General">
                  <c:v>2.4965399999999998E-4</c:v>
                </c:pt>
                <c:pt idx="343" formatCode="General">
                  <c:v>2.4827300000000003E-4</c:v>
                </c:pt>
                <c:pt idx="344" formatCode="General">
                  <c:v>2.4698299999999999E-4</c:v>
                </c:pt>
                <c:pt idx="345" formatCode="General">
                  <c:v>2.4539800000000002E-4</c:v>
                </c:pt>
                <c:pt idx="346" formatCode="General">
                  <c:v>2.44097E-4</c:v>
                </c:pt>
                <c:pt idx="347" formatCode="General">
                  <c:v>2.42725E-4</c:v>
                </c:pt>
                <c:pt idx="348" formatCode="General">
                  <c:v>2.41504E-4</c:v>
                </c:pt>
                <c:pt idx="349" formatCode="General">
                  <c:v>2.4008499999999999E-4</c:v>
                </c:pt>
                <c:pt idx="350" formatCode="General">
                  <c:v>2.3879399999999999E-4</c:v>
                </c:pt>
                <c:pt idx="351" formatCode="General">
                  <c:v>2.3732399999999999E-4</c:v>
                </c:pt>
                <c:pt idx="352" formatCode="General">
                  <c:v>2.3612000000000001E-4</c:v>
                </c:pt>
                <c:pt idx="353" formatCode="General">
                  <c:v>2.3487099999999999E-4</c:v>
                </c:pt>
                <c:pt idx="354" formatCode="General">
                  <c:v>2.3362E-4</c:v>
                </c:pt>
                <c:pt idx="355" formatCode="General">
                  <c:v>2.32291E-4</c:v>
                </c:pt>
                <c:pt idx="356" formatCode="General">
                  <c:v>2.31024E-4</c:v>
                </c:pt>
                <c:pt idx="357" formatCode="General">
                  <c:v>2.2955799999999999E-4</c:v>
                </c:pt>
                <c:pt idx="358" formatCode="General">
                  <c:v>2.2843900000000001E-4</c:v>
                </c:pt>
                <c:pt idx="359" formatCode="General">
                  <c:v>2.27245E-4</c:v>
                </c:pt>
                <c:pt idx="360" formatCode="General">
                  <c:v>2.25959E-4</c:v>
                </c:pt>
                <c:pt idx="361" formatCode="General">
                  <c:v>2.2460500000000001E-4</c:v>
                </c:pt>
                <c:pt idx="362" formatCode="General">
                  <c:v>2.2344899999999999E-4</c:v>
                </c:pt>
                <c:pt idx="363" formatCode="General">
                  <c:v>2.2217999999999999E-4</c:v>
                </c:pt>
                <c:pt idx="364" formatCode="General">
                  <c:v>2.2109699999999999E-4</c:v>
                </c:pt>
                <c:pt idx="365" formatCode="General">
                  <c:v>2.19681E-4</c:v>
                </c:pt>
                <c:pt idx="366" formatCode="General">
                  <c:v>2.18469E-4</c:v>
                </c:pt>
                <c:pt idx="367" formatCode="General">
                  <c:v>2.1722500000000001E-4</c:v>
                </c:pt>
                <c:pt idx="368" formatCode="General">
                  <c:v>2.16135E-4</c:v>
                </c:pt>
                <c:pt idx="369" formatCode="General">
                  <c:v>2.14804E-4</c:v>
                </c:pt>
                <c:pt idx="370" formatCode="General">
                  <c:v>2.1368299999999999E-4</c:v>
                </c:pt>
                <c:pt idx="371" formatCode="General">
                  <c:v>2.1244699999999999E-4</c:v>
                </c:pt>
                <c:pt idx="372" formatCode="General">
                  <c:v>2.11449E-4</c:v>
                </c:pt>
                <c:pt idx="373" formatCode="General">
                  <c:v>2.1015399999999999E-4</c:v>
                </c:pt>
                <c:pt idx="374" formatCode="General">
                  <c:v>2.09077E-4</c:v>
                </c:pt>
                <c:pt idx="375" formatCode="General">
                  <c:v>2.0777400000000001E-4</c:v>
                </c:pt>
                <c:pt idx="376" formatCode="General">
                  <c:v>2.0666599999999999E-4</c:v>
                </c:pt>
                <c:pt idx="377" formatCode="General">
                  <c:v>2.0548300000000001E-4</c:v>
                </c:pt>
                <c:pt idx="378" formatCode="General">
                  <c:v>2.04427E-4</c:v>
                </c:pt>
                <c:pt idx="379" formatCode="General">
                  <c:v>2.0321599999999999E-4</c:v>
                </c:pt>
                <c:pt idx="380" formatCode="General">
                  <c:v>2.0215000000000001E-4</c:v>
                </c:pt>
                <c:pt idx="381" formatCode="General">
                  <c:v>2.0091E-4</c:v>
                </c:pt>
                <c:pt idx="382" formatCode="General">
                  <c:v>1.998E-4</c:v>
                </c:pt>
                <c:pt idx="383" formatCode="General">
                  <c:v>1.9874700000000001E-4</c:v>
                </c:pt>
                <c:pt idx="384" formatCode="General">
                  <c:v>1.9769399999999999E-4</c:v>
                </c:pt>
                <c:pt idx="385" formatCode="General">
                  <c:v>1.96577E-4</c:v>
                </c:pt>
                <c:pt idx="386" formatCode="General">
                  <c:v>1.9550399999999999E-4</c:v>
                </c:pt>
                <c:pt idx="387" formatCode="General">
                  <c:v>1.9437799999999999E-4</c:v>
                </c:pt>
                <c:pt idx="388" formatCode="General">
                  <c:v>1.9341200000000001E-4</c:v>
                </c:pt>
                <c:pt idx="389" formatCode="General">
                  <c:v>1.92196E-4</c:v>
                </c:pt>
                <c:pt idx="390" formatCode="General">
                  <c:v>1.9116000000000001E-4</c:v>
                </c:pt>
                <c:pt idx="391" formatCode="General">
                  <c:v>1.9012599999999999E-4</c:v>
                </c:pt>
                <c:pt idx="392" formatCode="General">
                  <c:v>1.8910300000000001E-4</c:v>
                </c:pt>
                <c:pt idx="393" formatCode="General">
                  <c:v>1.87832E-4</c:v>
                </c:pt>
                <c:pt idx="394" formatCode="General">
                  <c:v>1.8695800000000001E-4</c:v>
                </c:pt>
                <c:pt idx="395" formatCode="General">
                  <c:v>1.85918E-4</c:v>
                </c:pt>
                <c:pt idx="396" formatCode="General">
                  <c:v>1.8493900000000001E-4</c:v>
                </c:pt>
                <c:pt idx="397" formatCode="General">
                  <c:v>1.83785E-4</c:v>
                </c:pt>
                <c:pt idx="398" formatCode="General">
                  <c:v>1.8280400000000001E-4</c:v>
                </c:pt>
                <c:pt idx="399" formatCode="General">
                  <c:v>1.8168399999999999E-4</c:v>
                </c:pt>
                <c:pt idx="400" formatCode="General">
                  <c:v>1.8065900000000001E-4</c:v>
                </c:pt>
                <c:pt idx="401" formatCode="General">
                  <c:v>1.7984500000000001E-4</c:v>
                </c:pt>
                <c:pt idx="402" formatCode="General">
                  <c:v>1.7889499999999999E-4</c:v>
                </c:pt>
                <c:pt idx="403" formatCode="General">
                  <c:v>1.77586E-4</c:v>
                </c:pt>
                <c:pt idx="404" formatCode="General">
                  <c:v>1.7676200000000001E-4</c:v>
                </c:pt>
                <c:pt idx="405" formatCode="General">
                  <c:v>1.7574600000000001E-4</c:v>
                </c:pt>
                <c:pt idx="406" formatCode="General">
                  <c:v>1.74778E-4</c:v>
                </c:pt>
                <c:pt idx="407" formatCode="General">
                  <c:v>1.73776E-4</c:v>
                </c:pt>
                <c:pt idx="408" formatCode="General">
                  <c:v>1.72836E-4</c:v>
                </c:pt>
                <c:pt idx="409" formatCode="General">
                  <c:v>1.71881E-4</c:v>
                </c:pt>
                <c:pt idx="410" formatCode="General">
                  <c:v>1.7099300000000001E-4</c:v>
                </c:pt>
                <c:pt idx="411" formatCode="General">
                  <c:v>1.6990899999999999E-4</c:v>
                </c:pt>
                <c:pt idx="412" formatCode="General">
                  <c:v>1.6896899999999999E-4</c:v>
                </c:pt>
                <c:pt idx="413" formatCode="General">
                  <c:v>1.68023E-4</c:v>
                </c:pt>
                <c:pt idx="414" formatCode="General">
                  <c:v>1.67114E-4</c:v>
                </c:pt>
                <c:pt idx="415" formatCode="General">
                  <c:v>1.6618500000000001E-4</c:v>
                </c:pt>
                <c:pt idx="416" formatCode="General">
                  <c:v>1.6517100000000001E-4</c:v>
                </c:pt>
                <c:pt idx="417" formatCode="General">
                  <c:v>1.6426099999999999E-4</c:v>
                </c:pt>
                <c:pt idx="418" formatCode="General">
                  <c:v>1.63416E-4</c:v>
                </c:pt>
                <c:pt idx="419" formatCode="General">
                  <c:v>1.6248900000000001E-4</c:v>
                </c:pt>
                <c:pt idx="420" formatCode="General">
                  <c:v>1.6168000000000001E-4</c:v>
                </c:pt>
                <c:pt idx="421" formatCode="General">
                  <c:v>1.6053199999999999E-4</c:v>
                </c:pt>
                <c:pt idx="422" formatCode="General">
                  <c:v>1.5978699999999999E-4</c:v>
                </c:pt>
                <c:pt idx="423" formatCode="General">
                  <c:v>1.58839E-4</c:v>
                </c:pt>
                <c:pt idx="424" formatCode="General">
                  <c:v>1.5799E-4</c:v>
                </c:pt>
                <c:pt idx="425" formatCode="General">
                  <c:v>1.5704E-4</c:v>
                </c:pt>
                <c:pt idx="426" formatCode="General">
                  <c:v>1.5624200000000001E-4</c:v>
                </c:pt>
                <c:pt idx="427" formatCode="General">
                  <c:v>1.5526E-4</c:v>
                </c:pt>
                <c:pt idx="428" formatCode="General">
                  <c:v>1.5440500000000001E-4</c:v>
                </c:pt>
                <c:pt idx="429" formatCode="General">
                  <c:v>1.53535E-4</c:v>
                </c:pt>
                <c:pt idx="430" formatCode="General">
                  <c:v>1.5279099999999999E-4</c:v>
                </c:pt>
                <c:pt idx="431" formatCode="General">
                  <c:v>1.5185E-4</c:v>
                </c:pt>
                <c:pt idx="432" formatCode="General">
                  <c:v>1.51049E-4</c:v>
                </c:pt>
                <c:pt idx="433" formatCode="General">
                  <c:v>1.5018099999999999E-4</c:v>
                </c:pt>
                <c:pt idx="434" formatCode="General">
                  <c:v>1.49324E-4</c:v>
                </c:pt>
                <c:pt idx="435" formatCode="General">
                  <c:v>1.485E-4</c:v>
                </c:pt>
                <c:pt idx="436" formatCode="General">
                  <c:v>1.4767900000000001E-4</c:v>
                </c:pt>
                <c:pt idx="437" formatCode="General">
                  <c:v>1.46897E-4</c:v>
                </c:pt>
                <c:pt idx="438" formatCode="General">
                  <c:v>1.4601300000000001E-4</c:v>
                </c:pt>
                <c:pt idx="439" formatCode="General">
                  <c:v>1.4515599999999999E-4</c:v>
                </c:pt>
                <c:pt idx="440" formatCode="General">
                  <c:v>1.44406E-4</c:v>
                </c:pt>
                <c:pt idx="441" formatCode="General">
                  <c:v>1.4357199999999999E-4</c:v>
                </c:pt>
                <c:pt idx="442" formatCode="General">
                  <c:v>1.4269400000000001E-4</c:v>
                </c:pt>
                <c:pt idx="443" formatCode="General">
                  <c:v>1.41848E-4</c:v>
                </c:pt>
                <c:pt idx="444" formatCode="General">
                  <c:v>1.4119600000000001E-4</c:v>
                </c:pt>
                <c:pt idx="445" formatCode="General">
                  <c:v>1.40388E-4</c:v>
                </c:pt>
                <c:pt idx="446" formatCode="General">
                  <c:v>1.39608E-4</c:v>
                </c:pt>
                <c:pt idx="447" formatCode="General">
                  <c:v>1.3870500000000001E-4</c:v>
                </c:pt>
                <c:pt idx="448" formatCode="General">
                  <c:v>1.3798200000000001E-4</c:v>
                </c:pt>
                <c:pt idx="449" formatCode="General">
                  <c:v>1.3715900000000001E-4</c:v>
                </c:pt>
                <c:pt idx="450" formatCode="General">
                  <c:v>1.3639899999999999E-4</c:v>
                </c:pt>
                <c:pt idx="451" formatCode="General">
                  <c:v>1.35566E-4</c:v>
                </c:pt>
                <c:pt idx="452" formatCode="General">
                  <c:v>1.34814E-4</c:v>
                </c:pt>
                <c:pt idx="453" formatCode="General">
                  <c:v>1.3402299999999999E-4</c:v>
                </c:pt>
                <c:pt idx="454" formatCode="General">
                  <c:v>1.3333600000000001E-4</c:v>
                </c:pt>
                <c:pt idx="455" formatCode="General">
                  <c:v>1.3263500000000001E-4</c:v>
                </c:pt>
                <c:pt idx="456" formatCode="General">
                  <c:v>1.3184000000000001E-4</c:v>
                </c:pt>
                <c:pt idx="457" formatCode="General">
                  <c:v>1.31163E-4</c:v>
                </c:pt>
                <c:pt idx="458" formatCode="General">
                  <c:v>1.3038700000000001E-4</c:v>
                </c:pt>
                <c:pt idx="459" formatCode="General">
                  <c:v>1.29682E-4</c:v>
                </c:pt>
                <c:pt idx="460" formatCode="General">
                  <c:v>1.2891000000000001E-4</c:v>
                </c:pt>
                <c:pt idx="461" formatCode="General">
                  <c:v>1.2817500000000001E-4</c:v>
                </c:pt>
                <c:pt idx="462" formatCode="General">
                  <c:v>1.2748699999999999E-4</c:v>
                </c:pt>
                <c:pt idx="463" formatCode="General">
                  <c:v>1.2679100000000001E-4</c:v>
                </c:pt>
                <c:pt idx="464" formatCode="General">
                  <c:v>1.2596499999999999E-4</c:v>
                </c:pt>
                <c:pt idx="465" formatCode="General">
                  <c:v>1.2517999999999999E-4</c:v>
                </c:pt>
                <c:pt idx="466" formatCode="General">
                  <c:v>1.2460999999999999E-4</c:v>
                </c:pt>
                <c:pt idx="467" formatCode="General">
                  <c:v>1.2396999999999999E-4</c:v>
                </c:pt>
                <c:pt idx="468" formatCode="General">
                  <c:v>1.23187E-4</c:v>
                </c:pt>
                <c:pt idx="469" formatCode="General">
                  <c:v>1.2240600000000001E-4</c:v>
                </c:pt>
                <c:pt idx="470" formatCode="General">
                  <c:v>1.21748E-4</c:v>
                </c:pt>
                <c:pt idx="471" formatCode="General">
                  <c:v>1.2106E-4</c:v>
                </c:pt>
                <c:pt idx="472" formatCode="General">
                  <c:v>1.20326E-4</c:v>
                </c:pt>
                <c:pt idx="473" formatCode="General">
                  <c:v>1.19765E-4</c:v>
                </c:pt>
                <c:pt idx="474" formatCode="General">
                  <c:v>1.1913699999999999E-4</c:v>
                </c:pt>
                <c:pt idx="475" formatCode="General">
                  <c:v>1.18362E-4</c:v>
                </c:pt>
                <c:pt idx="476" formatCode="General">
                  <c:v>1.17638E-4</c:v>
                </c:pt>
                <c:pt idx="477" formatCode="General">
                  <c:v>1.17101E-4</c:v>
                </c:pt>
                <c:pt idx="478" formatCode="General">
                  <c:v>1.16529E-4</c:v>
                </c:pt>
                <c:pt idx="479" formatCode="General">
                  <c:v>1.15658E-4</c:v>
                </c:pt>
                <c:pt idx="480" formatCode="General">
                  <c:v>1.15098E-4</c:v>
                </c:pt>
                <c:pt idx="481" formatCode="General">
                  <c:v>1.14366E-4</c:v>
                </c:pt>
                <c:pt idx="482" formatCode="General">
                  <c:v>1.13737E-4</c:v>
                </c:pt>
                <c:pt idx="483" formatCode="General">
                  <c:v>1.13044E-4</c:v>
                </c:pt>
                <c:pt idx="484" formatCode="General">
                  <c:v>1.12402E-4</c:v>
                </c:pt>
                <c:pt idx="485" formatCode="General">
                  <c:v>1.1179E-4</c:v>
                </c:pt>
                <c:pt idx="486" formatCode="General">
                  <c:v>1.1131199999999999E-4</c:v>
                </c:pt>
                <c:pt idx="487" formatCode="General">
                  <c:v>1.10567E-4</c:v>
                </c:pt>
                <c:pt idx="488" formatCode="General">
                  <c:v>1.09731E-4</c:v>
                </c:pt>
                <c:pt idx="489" formatCode="General">
                  <c:v>1.09175E-4</c:v>
                </c:pt>
                <c:pt idx="490" formatCode="General">
                  <c:v>1.0869700000000001E-4</c:v>
                </c:pt>
                <c:pt idx="491" formatCode="General">
                  <c:v>1.08093E-4</c:v>
                </c:pt>
                <c:pt idx="492" formatCode="General">
                  <c:v>1.07376E-4</c:v>
                </c:pt>
                <c:pt idx="493" formatCode="General">
                  <c:v>1.06773E-4</c:v>
                </c:pt>
                <c:pt idx="494" formatCode="General">
                  <c:v>1.06184E-4</c:v>
                </c:pt>
                <c:pt idx="495" formatCode="General">
                  <c:v>1.05584E-4</c:v>
                </c:pt>
                <c:pt idx="496" formatCode="General">
                  <c:v>1.05017E-4</c:v>
                </c:pt>
                <c:pt idx="497" formatCode="General">
                  <c:v>1.04418E-4</c:v>
                </c:pt>
                <c:pt idx="498" formatCode="General">
                  <c:v>1.0391999999999999E-4</c:v>
                </c:pt>
                <c:pt idx="499" formatCode="General">
                  <c:v>1.03152E-4</c:v>
                </c:pt>
                <c:pt idx="500" formatCode="General">
                  <c:v>1.02605E-4</c:v>
                </c:pt>
                <c:pt idx="501" formatCode="General">
                  <c:v>1.0210200000000001E-4</c:v>
                </c:pt>
                <c:pt idx="502" formatCode="General">
                  <c:v>1.0157699999999999E-4</c:v>
                </c:pt>
                <c:pt idx="503" formatCode="General">
                  <c:v>1.0084E-4</c:v>
                </c:pt>
                <c:pt idx="504" formatCode="General">
                  <c:v>1.00277E-4</c:v>
                </c:pt>
                <c:pt idx="505">
                  <c:v>9.9701600000000001E-5</c:v>
                </c:pt>
                <c:pt idx="506">
                  <c:v>9.9140800000000005E-5</c:v>
                </c:pt>
                <c:pt idx="507">
                  <c:v>9.8560000000000005E-5</c:v>
                </c:pt>
                <c:pt idx="508">
                  <c:v>9.8066599999999994E-5</c:v>
                </c:pt>
                <c:pt idx="509">
                  <c:v>9.7487300000000004E-5</c:v>
                </c:pt>
                <c:pt idx="510">
                  <c:v>9.6922200000000005E-5</c:v>
                </c:pt>
                <c:pt idx="511">
                  <c:v>9.6272600000000004E-5</c:v>
                </c:pt>
                <c:pt idx="512">
                  <c:v>9.5913400000000002E-5</c:v>
                </c:pt>
                <c:pt idx="513">
                  <c:v>9.5274199999999997E-5</c:v>
                </c:pt>
                <c:pt idx="514">
                  <c:v>9.4619199999999997E-5</c:v>
                </c:pt>
                <c:pt idx="515">
                  <c:v>9.4202800000000005E-5</c:v>
                </c:pt>
                <c:pt idx="516">
                  <c:v>9.3715399999999994E-5</c:v>
                </c:pt>
                <c:pt idx="517">
                  <c:v>9.3028499999999999E-5</c:v>
                </c:pt>
                <c:pt idx="518">
                  <c:v>9.2406399999999997E-5</c:v>
                </c:pt>
                <c:pt idx="519">
                  <c:v>9.2050400000000002E-5</c:v>
                </c:pt>
                <c:pt idx="520">
                  <c:v>9.1609300000000004E-5</c:v>
                </c:pt>
                <c:pt idx="521">
                  <c:v>9.0842999999999997E-5</c:v>
                </c:pt>
                <c:pt idx="522">
                  <c:v>9.0310700000000003E-5</c:v>
                </c:pt>
                <c:pt idx="523">
                  <c:v>8.99139E-5</c:v>
                </c:pt>
                <c:pt idx="524">
                  <c:v>8.9470300000000003E-5</c:v>
                </c:pt>
                <c:pt idx="525">
                  <c:v>8.8797700000000005E-5</c:v>
                </c:pt>
                <c:pt idx="526">
                  <c:v>8.8330499999999997E-5</c:v>
                </c:pt>
                <c:pt idx="527">
                  <c:v>8.7893799999999995E-5</c:v>
                </c:pt>
                <c:pt idx="528">
                  <c:v>8.73921E-5</c:v>
                </c:pt>
                <c:pt idx="529">
                  <c:v>8.6794300000000003E-5</c:v>
                </c:pt>
                <c:pt idx="530">
                  <c:v>8.6344899999999994E-5</c:v>
                </c:pt>
                <c:pt idx="531">
                  <c:v>8.5796000000000003E-5</c:v>
                </c:pt>
                <c:pt idx="532">
                  <c:v>8.5427100000000001E-5</c:v>
                </c:pt>
                <c:pt idx="533">
                  <c:v>8.4884799999999997E-5</c:v>
                </c:pt>
                <c:pt idx="534">
                  <c:v>8.4343899999999997E-5</c:v>
                </c:pt>
                <c:pt idx="535">
                  <c:v>8.3925799999999995E-5</c:v>
                </c:pt>
                <c:pt idx="536">
                  <c:v>8.3470500000000007E-5</c:v>
                </c:pt>
                <c:pt idx="537">
                  <c:v>8.2929200000000006E-5</c:v>
                </c:pt>
                <c:pt idx="538">
                  <c:v>8.2500299999999993E-5</c:v>
                </c:pt>
                <c:pt idx="539">
                  <c:v>8.2078999999999998E-5</c:v>
                </c:pt>
                <c:pt idx="540">
                  <c:v>8.1381800000000001E-5</c:v>
                </c:pt>
                <c:pt idx="541">
                  <c:v>8.0995599999999994E-5</c:v>
                </c:pt>
                <c:pt idx="542">
                  <c:v>8.0624599999999994E-5</c:v>
                </c:pt>
                <c:pt idx="543">
                  <c:v>8.0041899999999997E-5</c:v>
                </c:pt>
                <c:pt idx="544">
                  <c:v>7.9569300000000004E-5</c:v>
                </c:pt>
                <c:pt idx="545">
                  <c:v>7.9102600000000004E-5</c:v>
                </c:pt>
                <c:pt idx="546">
                  <c:v>7.8657499999999997E-5</c:v>
                </c:pt>
                <c:pt idx="547">
                  <c:v>7.8284599999999999E-5</c:v>
                </c:pt>
                <c:pt idx="548">
                  <c:v>7.78586E-5</c:v>
                </c:pt>
                <c:pt idx="549">
                  <c:v>7.7330500000000001E-5</c:v>
                </c:pt>
                <c:pt idx="550">
                  <c:v>7.6844899999999993E-5</c:v>
                </c:pt>
                <c:pt idx="551">
                  <c:v>7.6419099999999995E-5</c:v>
                </c:pt>
                <c:pt idx="552">
                  <c:v>7.6071599999999999E-5</c:v>
                </c:pt>
                <c:pt idx="553">
                  <c:v>7.5566200000000002E-5</c:v>
                </c:pt>
                <c:pt idx="554">
                  <c:v>7.5030400000000006E-5</c:v>
                </c:pt>
                <c:pt idx="555">
                  <c:v>7.4605500000000003E-5</c:v>
                </c:pt>
                <c:pt idx="556">
                  <c:v>7.4271700000000002E-5</c:v>
                </c:pt>
                <c:pt idx="557">
                  <c:v>7.3980399999999994E-5</c:v>
                </c:pt>
                <c:pt idx="558">
                  <c:v>7.3462199999999996E-5</c:v>
                </c:pt>
                <c:pt idx="559">
                  <c:v>7.2872600000000004E-5</c:v>
                </c:pt>
                <c:pt idx="560">
                  <c:v>7.2497399999999995E-5</c:v>
                </c:pt>
                <c:pt idx="561">
                  <c:v>7.2210899999999997E-5</c:v>
                </c:pt>
                <c:pt idx="562">
                  <c:v>7.1780100000000001E-5</c:v>
                </c:pt>
                <c:pt idx="563">
                  <c:v>7.1206700000000004E-5</c:v>
                </c:pt>
                <c:pt idx="564">
                  <c:v>7.0946199999999995E-5</c:v>
                </c:pt>
                <c:pt idx="565">
                  <c:v>7.0469799999999994E-5</c:v>
                </c:pt>
                <c:pt idx="566">
                  <c:v>7.0067299999999999E-5</c:v>
                </c:pt>
                <c:pt idx="567">
                  <c:v>6.9621099999999997E-5</c:v>
                </c:pt>
                <c:pt idx="568">
                  <c:v>6.9263699999999999E-5</c:v>
                </c:pt>
                <c:pt idx="569">
                  <c:v>6.8802999999999998E-5</c:v>
                </c:pt>
                <c:pt idx="570">
                  <c:v>6.8382100000000004E-5</c:v>
                </c:pt>
                <c:pt idx="571">
                  <c:v>6.8026699999999997E-5</c:v>
                </c:pt>
                <c:pt idx="572">
                  <c:v>6.7713999999999996E-5</c:v>
                </c:pt>
                <c:pt idx="573">
                  <c:v>6.7269300000000003E-5</c:v>
                </c:pt>
                <c:pt idx="574">
                  <c:v>6.6967199999999998E-5</c:v>
                </c:pt>
                <c:pt idx="575">
                  <c:v>6.6453799999999997E-5</c:v>
                </c:pt>
                <c:pt idx="576">
                  <c:v>6.6097099999999994E-5</c:v>
                </c:pt>
                <c:pt idx="577">
                  <c:v>6.5718999999999999E-5</c:v>
                </c:pt>
                <c:pt idx="578">
                  <c:v>6.5288299999999996E-5</c:v>
                </c:pt>
                <c:pt idx="579">
                  <c:v>6.5007199999999997E-5</c:v>
                </c:pt>
                <c:pt idx="580">
                  <c:v>6.4485000000000003E-5</c:v>
                </c:pt>
                <c:pt idx="581">
                  <c:v>6.4074199999999997E-5</c:v>
                </c:pt>
                <c:pt idx="582">
                  <c:v>6.3799299999999997E-5</c:v>
                </c:pt>
                <c:pt idx="583">
                  <c:v>6.3493599999999998E-5</c:v>
                </c:pt>
                <c:pt idx="584">
                  <c:v>6.3060399999999997E-5</c:v>
                </c:pt>
                <c:pt idx="585">
                  <c:v>6.2708500000000004E-5</c:v>
                </c:pt>
                <c:pt idx="586">
                  <c:v>6.2345699999999995E-5</c:v>
                </c:pt>
                <c:pt idx="587">
                  <c:v>6.1883899999999999E-5</c:v>
                </c:pt>
                <c:pt idx="588">
                  <c:v>6.1567299999999996E-5</c:v>
                </c:pt>
                <c:pt idx="589">
                  <c:v>6.13496E-5</c:v>
                </c:pt>
                <c:pt idx="590">
                  <c:v>6.0845199999999998E-5</c:v>
                </c:pt>
                <c:pt idx="591">
                  <c:v>6.0439200000000002E-5</c:v>
                </c:pt>
                <c:pt idx="592">
                  <c:v>6.0170700000000003E-5</c:v>
                </c:pt>
                <c:pt idx="593">
                  <c:v>5.9833900000000003E-5</c:v>
                </c:pt>
                <c:pt idx="594">
                  <c:v>5.9454899999999999E-5</c:v>
                </c:pt>
                <c:pt idx="595">
                  <c:v>5.9008899999999997E-5</c:v>
                </c:pt>
                <c:pt idx="596">
                  <c:v>5.8635599999999998E-5</c:v>
                </c:pt>
                <c:pt idx="597">
                  <c:v>5.8362000000000001E-5</c:v>
                </c:pt>
                <c:pt idx="598">
                  <c:v>5.8030299999999999E-5</c:v>
                </c:pt>
                <c:pt idx="599">
                  <c:v>5.7688900000000003E-5</c:v>
                </c:pt>
                <c:pt idx="600">
                  <c:v>5.7413600000000002E-5</c:v>
                </c:pt>
                <c:pt idx="601">
                  <c:v>5.7061500000000002E-5</c:v>
                </c:pt>
                <c:pt idx="602">
                  <c:v>5.6709500000000003E-5</c:v>
                </c:pt>
                <c:pt idx="603">
                  <c:v>5.63494E-5</c:v>
                </c:pt>
                <c:pt idx="604">
                  <c:v>5.6262399999999999E-5</c:v>
                </c:pt>
                <c:pt idx="605">
                  <c:v>5.5718299999999998E-5</c:v>
                </c:pt>
                <c:pt idx="606">
                  <c:v>5.5454700000000003E-5</c:v>
                </c:pt>
                <c:pt idx="607">
                  <c:v>5.5074300000000002E-5</c:v>
                </c:pt>
                <c:pt idx="608">
                  <c:v>5.4669900000000003E-5</c:v>
                </c:pt>
                <c:pt idx="609">
                  <c:v>5.4441999999999998E-5</c:v>
                </c:pt>
                <c:pt idx="610">
                  <c:v>5.40069E-5</c:v>
                </c:pt>
                <c:pt idx="611">
                  <c:v>5.3743799999999999E-5</c:v>
                </c:pt>
                <c:pt idx="612">
                  <c:v>5.3405100000000001E-5</c:v>
                </c:pt>
                <c:pt idx="613">
                  <c:v>5.3128599999999998E-5</c:v>
                </c:pt>
                <c:pt idx="614">
                  <c:v>5.2806499999999997E-5</c:v>
                </c:pt>
                <c:pt idx="615">
                  <c:v>5.2615599999999998E-5</c:v>
                </c:pt>
                <c:pt idx="616">
                  <c:v>5.2194000000000002E-5</c:v>
                </c:pt>
                <c:pt idx="617">
                  <c:v>5.1877499999999999E-5</c:v>
                </c:pt>
                <c:pt idx="618">
                  <c:v>5.1517999999999997E-5</c:v>
                </c:pt>
                <c:pt idx="619">
                  <c:v>5.1297400000000001E-5</c:v>
                </c:pt>
                <c:pt idx="620">
                  <c:v>5.10124E-5</c:v>
                </c:pt>
                <c:pt idx="621">
                  <c:v>5.0673600000000002E-5</c:v>
                </c:pt>
                <c:pt idx="622">
                  <c:v>5.0360099999999999E-5</c:v>
                </c:pt>
                <c:pt idx="623">
                  <c:v>5.0114899999999997E-5</c:v>
                </c:pt>
                <c:pt idx="624">
                  <c:v>4.9718800000000002E-5</c:v>
                </c:pt>
                <c:pt idx="625">
                  <c:v>4.9518499999999997E-5</c:v>
                </c:pt>
                <c:pt idx="626">
                  <c:v>4.92324E-5</c:v>
                </c:pt>
                <c:pt idx="627">
                  <c:v>4.8782600000000003E-5</c:v>
                </c:pt>
                <c:pt idx="628">
                  <c:v>4.8538999999999997E-5</c:v>
                </c:pt>
                <c:pt idx="629">
                  <c:v>4.8369499999999998E-5</c:v>
                </c:pt>
                <c:pt idx="630">
                  <c:v>4.8075199999999997E-5</c:v>
                </c:pt>
                <c:pt idx="631">
                  <c:v>4.7718500000000001E-5</c:v>
                </c:pt>
                <c:pt idx="632">
                  <c:v>4.7476799999999999E-5</c:v>
                </c:pt>
                <c:pt idx="633">
                  <c:v>4.7182099999999997E-5</c:v>
                </c:pt>
                <c:pt idx="634">
                  <c:v>4.6858799999999999E-5</c:v>
                </c:pt>
                <c:pt idx="635">
                  <c:v>4.6575E-5</c:v>
                </c:pt>
                <c:pt idx="636">
                  <c:v>4.6438299999999999E-5</c:v>
                </c:pt>
                <c:pt idx="637">
                  <c:v>4.6097200000000003E-5</c:v>
                </c:pt>
                <c:pt idx="638">
                  <c:v>4.5775200000000002E-5</c:v>
                </c:pt>
                <c:pt idx="639">
                  <c:v>4.5473999999999999E-5</c:v>
                </c:pt>
                <c:pt idx="640">
                  <c:v>4.5243500000000001E-5</c:v>
                </c:pt>
                <c:pt idx="641">
                  <c:v>4.4935599999999997E-5</c:v>
                </c:pt>
                <c:pt idx="642">
                  <c:v>4.4681700000000003E-5</c:v>
                </c:pt>
                <c:pt idx="643">
                  <c:v>4.4512999999999999E-5</c:v>
                </c:pt>
                <c:pt idx="644">
                  <c:v>4.4192E-5</c:v>
                </c:pt>
                <c:pt idx="645">
                  <c:v>4.3885499999999999E-5</c:v>
                </c:pt>
                <c:pt idx="646">
                  <c:v>4.3713600000000001E-5</c:v>
                </c:pt>
                <c:pt idx="647">
                  <c:v>4.3417800000000003E-5</c:v>
                </c:pt>
                <c:pt idx="648">
                  <c:v>4.31228E-5</c:v>
                </c:pt>
                <c:pt idx="649">
                  <c:v>4.2892899999999997E-5</c:v>
                </c:pt>
                <c:pt idx="650">
                  <c:v>4.26313E-5</c:v>
                </c:pt>
                <c:pt idx="651">
                  <c:v>4.2359199999999999E-5</c:v>
                </c:pt>
                <c:pt idx="652">
                  <c:v>4.2049599999999998E-5</c:v>
                </c:pt>
                <c:pt idx="653">
                  <c:v>4.1850600000000002E-5</c:v>
                </c:pt>
                <c:pt idx="654">
                  <c:v>4.1618600000000002E-5</c:v>
                </c:pt>
                <c:pt idx="655">
                  <c:v>4.1325400000000002E-5</c:v>
                </c:pt>
                <c:pt idx="656">
                  <c:v>4.1049900000000001E-5</c:v>
                </c:pt>
                <c:pt idx="657">
                  <c:v>4.0834000000000002E-5</c:v>
                </c:pt>
                <c:pt idx="658">
                  <c:v>4.0665099999999998E-5</c:v>
                </c:pt>
                <c:pt idx="659">
                  <c:v>4.0311600000000002E-5</c:v>
                </c:pt>
                <c:pt idx="660">
                  <c:v>4.00821E-5</c:v>
                </c:pt>
                <c:pt idx="661">
                  <c:v>3.9860000000000001E-5</c:v>
                </c:pt>
                <c:pt idx="662">
                  <c:v>3.9753999999999999E-5</c:v>
                </c:pt>
                <c:pt idx="663">
                  <c:v>3.9418800000000003E-5</c:v>
                </c:pt>
                <c:pt idx="664">
                  <c:v>3.9109000000000001E-5</c:v>
                </c:pt>
                <c:pt idx="665">
                  <c:v>3.8937599999999998E-5</c:v>
                </c:pt>
                <c:pt idx="666">
                  <c:v>3.8624100000000002E-5</c:v>
                </c:pt>
                <c:pt idx="667">
                  <c:v>3.8402399999999997E-5</c:v>
                </c:pt>
                <c:pt idx="668">
                  <c:v>3.8340899999999997E-5</c:v>
                </c:pt>
                <c:pt idx="669">
                  <c:v>3.8086500000000002E-5</c:v>
                </c:pt>
                <c:pt idx="670">
                  <c:v>3.7681400000000001E-5</c:v>
                </c:pt>
                <c:pt idx="671">
                  <c:v>3.7567200000000002E-5</c:v>
                </c:pt>
                <c:pt idx="672">
                  <c:v>3.74149E-5</c:v>
                </c:pt>
                <c:pt idx="673">
                  <c:v>3.7054900000000003E-5</c:v>
                </c:pt>
                <c:pt idx="674">
                  <c:v>3.6859500000000002E-5</c:v>
                </c:pt>
                <c:pt idx="675">
                  <c:v>3.6692100000000001E-5</c:v>
                </c:pt>
                <c:pt idx="676">
                  <c:v>3.6423400000000001E-5</c:v>
                </c:pt>
                <c:pt idx="677">
                  <c:v>3.6114700000000002E-5</c:v>
                </c:pt>
                <c:pt idx="678">
                  <c:v>3.5975E-5</c:v>
                </c:pt>
                <c:pt idx="679">
                  <c:v>3.5739399999999999E-5</c:v>
                </c:pt>
                <c:pt idx="680">
                  <c:v>3.5476299999999998E-5</c:v>
                </c:pt>
                <c:pt idx="681">
                  <c:v>3.5247999999999999E-5</c:v>
                </c:pt>
                <c:pt idx="682">
                  <c:v>3.5144700000000003E-5</c:v>
                </c:pt>
                <c:pt idx="683">
                  <c:v>3.4931700000000003E-5</c:v>
                </c:pt>
                <c:pt idx="684">
                  <c:v>3.4606E-5</c:v>
                </c:pt>
                <c:pt idx="685">
                  <c:v>3.44511E-5</c:v>
                </c:pt>
                <c:pt idx="686">
                  <c:v>3.4291100000000001E-5</c:v>
                </c:pt>
                <c:pt idx="687">
                  <c:v>3.41915E-5</c:v>
                </c:pt>
                <c:pt idx="688">
                  <c:v>3.3844499999999998E-5</c:v>
                </c:pt>
                <c:pt idx="689">
                  <c:v>3.3550400000000003E-5</c:v>
                </c:pt>
                <c:pt idx="690">
                  <c:v>3.3272200000000003E-5</c:v>
                </c:pt>
                <c:pt idx="691">
                  <c:v>3.3240700000000002E-5</c:v>
                </c:pt>
                <c:pt idx="692">
                  <c:v>3.3144600000000001E-5</c:v>
                </c:pt>
                <c:pt idx="693">
                  <c:v>3.2836100000000002E-5</c:v>
                </c:pt>
                <c:pt idx="694">
                  <c:v>3.2557200000000001E-5</c:v>
                </c:pt>
                <c:pt idx="695">
                  <c:v>3.2351699999999997E-5</c:v>
                </c:pt>
                <c:pt idx="696">
                  <c:v>3.2261799999999997E-5</c:v>
                </c:pt>
                <c:pt idx="697">
                  <c:v>3.2084E-5</c:v>
                </c:pt>
                <c:pt idx="698">
                  <c:v>3.1809500000000001E-5</c:v>
                </c:pt>
                <c:pt idx="699">
                  <c:v>3.1591399999999997E-5</c:v>
                </c:pt>
                <c:pt idx="700">
                  <c:v>3.1480099999999997E-5</c:v>
                </c:pt>
                <c:pt idx="701">
                  <c:v>3.1359200000000003E-5</c:v>
                </c:pt>
                <c:pt idx="702">
                  <c:v>3.1005099999999999E-5</c:v>
                </c:pt>
                <c:pt idx="703">
                  <c:v>3.0813399999999999E-5</c:v>
                </c:pt>
                <c:pt idx="704">
                  <c:v>3.0652199999999998E-5</c:v>
                </c:pt>
                <c:pt idx="705">
                  <c:v>3.0540599999999997E-5</c:v>
                </c:pt>
                <c:pt idx="706">
                  <c:v>3.0431000000000001E-5</c:v>
                </c:pt>
                <c:pt idx="707">
                  <c:v>3.0068400000000002E-5</c:v>
                </c:pt>
                <c:pt idx="708">
                  <c:v>2.9933E-5</c:v>
                </c:pt>
                <c:pt idx="709">
                  <c:v>2.97169E-5</c:v>
                </c:pt>
                <c:pt idx="710">
                  <c:v>2.9655400000000001E-5</c:v>
                </c:pt>
                <c:pt idx="711">
                  <c:v>2.9288099999999998E-5</c:v>
                </c:pt>
                <c:pt idx="712">
                  <c:v>2.9170300000000001E-5</c:v>
                </c:pt>
                <c:pt idx="713">
                  <c:v>2.91081E-5</c:v>
                </c:pt>
                <c:pt idx="714">
                  <c:v>2.8903799999999999E-5</c:v>
                </c:pt>
                <c:pt idx="715">
                  <c:v>2.8759E-5</c:v>
                </c:pt>
                <c:pt idx="716">
                  <c:v>2.85505E-5</c:v>
                </c:pt>
                <c:pt idx="717">
                  <c:v>2.8276099999999999E-5</c:v>
                </c:pt>
                <c:pt idx="718">
                  <c:v>2.8253099999999999E-5</c:v>
                </c:pt>
                <c:pt idx="719">
                  <c:v>2.8095399999999999E-5</c:v>
                </c:pt>
                <c:pt idx="720">
                  <c:v>2.77947E-5</c:v>
                </c:pt>
                <c:pt idx="721">
                  <c:v>2.7635800000000001E-5</c:v>
                </c:pt>
                <c:pt idx="722">
                  <c:v>2.7523000000000001E-5</c:v>
                </c:pt>
                <c:pt idx="723">
                  <c:v>2.7330100000000001E-5</c:v>
                </c:pt>
                <c:pt idx="724">
                  <c:v>2.7045900000000001E-5</c:v>
                </c:pt>
                <c:pt idx="725">
                  <c:v>2.6931400000000001E-5</c:v>
                </c:pt>
                <c:pt idx="726">
                  <c:v>2.6828699999999999E-5</c:v>
                </c:pt>
                <c:pt idx="727">
                  <c:v>2.6658399999999999E-5</c:v>
                </c:pt>
                <c:pt idx="728">
                  <c:v>2.6501600000000001E-5</c:v>
                </c:pt>
                <c:pt idx="729">
                  <c:v>2.6206800000000001E-5</c:v>
                </c:pt>
                <c:pt idx="730">
                  <c:v>2.6116900000000001E-5</c:v>
                </c:pt>
                <c:pt idx="731">
                  <c:v>2.5974099999999999E-5</c:v>
                </c:pt>
                <c:pt idx="732">
                  <c:v>2.5826400000000001E-5</c:v>
                </c:pt>
                <c:pt idx="733">
                  <c:v>2.56423E-5</c:v>
                </c:pt>
                <c:pt idx="734">
                  <c:v>2.5474100000000001E-5</c:v>
                </c:pt>
                <c:pt idx="735">
                  <c:v>2.5362199999999999E-5</c:v>
                </c:pt>
                <c:pt idx="736">
                  <c:v>2.5207000000000001E-5</c:v>
                </c:pt>
                <c:pt idx="737">
                  <c:v>2.4963100000000002E-5</c:v>
                </c:pt>
                <c:pt idx="738">
                  <c:v>2.4846099999999999E-5</c:v>
                </c:pt>
                <c:pt idx="739">
                  <c:v>2.47274E-5</c:v>
                </c:pt>
                <c:pt idx="740">
                  <c:v>2.45312E-5</c:v>
                </c:pt>
                <c:pt idx="741">
                  <c:v>2.4413499999999999E-5</c:v>
                </c:pt>
                <c:pt idx="742">
                  <c:v>2.4346500000000001E-5</c:v>
                </c:pt>
                <c:pt idx="743">
                  <c:v>2.4059299999999998E-5</c:v>
                </c:pt>
                <c:pt idx="744">
                  <c:v>2.40259E-5</c:v>
                </c:pt>
                <c:pt idx="745">
                  <c:v>2.37957E-5</c:v>
                </c:pt>
                <c:pt idx="746">
                  <c:v>2.3674000000000001E-5</c:v>
                </c:pt>
                <c:pt idx="747">
                  <c:v>2.3479400000000001E-5</c:v>
                </c:pt>
                <c:pt idx="748">
                  <c:v>2.3335800000000001E-5</c:v>
                </c:pt>
                <c:pt idx="749">
                  <c:v>2.3158300000000002E-5</c:v>
                </c:pt>
                <c:pt idx="750">
                  <c:v>2.3091500000000001E-5</c:v>
                </c:pt>
                <c:pt idx="751">
                  <c:v>2.2878200000000001E-5</c:v>
                </c:pt>
                <c:pt idx="752">
                  <c:v>2.2759400000000001E-5</c:v>
                </c:pt>
                <c:pt idx="753">
                  <c:v>2.2595400000000001E-5</c:v>
                </c:pt>
                <c:pt idx="754">
                  <c:v>2.2444200000000001E-5</c:v>
                </c:pt>
                <c:pt idx="755">
                  <c:v>2.2380900000000001E-5</c:v>
                </c:pt>
                <c:pt idx="756">
                  <c:v>2.2252600000000001E-5</c:v>
                </c:pt>
                <c:pt idx="757">
                  <c:v>2.2024100000000001E-5</c:v>
                </c:pt>
                <c:pt idx="758">
                  <c:v>2.2072299999999999E-5</c:v>
                </c:pt>
                <c:pt idx="759">
                  <c:v>2.1800399999999999E-5</c:v>
                </c:pt>
                <c:pt idx="760">
                  <c:v>2.1660800000000001E-5</c:v>
                </c:pt>
                <c:pt idx="761">
                  <c:v>2.1557400000000001E-5</c:v>
                </c:pt>
                <c:pt idx="762">
                  <c:v>2.1488499999999999E-5</c:v>
                </c:pt>
                <c:pt idx="763">
                  <c:v>2.12477E-5</c:v>
                </c:pt>
                <c:pt idx="764">
                  <c:v>2.1157799999999999E-5</c:v>
                </c:pt>
                <c:pt idx="765">
                  <c:v>2.0905200000000001E-5</c:v>
                </c:pt>
                <c:pt idx="766">
                  <c:v>2.08273E-5</c:v>
                </c:pt>
                <c:pt idx="767">
                  <c:v>2.0661499999999999E-5</c:v>
                </c:pt>
                <c:pt idx="768">
                  <c:v>2.0558099999999999E-5</c:v>
                </c:pt>
                <c:pt idx="769">
                  <c:v>2.0358100000000001E-5</c:v>
                </c:pt>
                <c:pt idx="770">
                  <c:v>2.03948E-5</c:v>
                </c:pt>
                <c:pt idx="771">
                  <c:v>2.0188799999999999E-5</c:v>
                </c:pt>
                <c:pt idx="772">
                  <c:v>1.9989200000000002E-5</c:v>
                </c:pt>
                <c:pt idx="773">
                  <c:v>1.9936E-5</c:v>
                </c:pt>
                <c:pt idx="774">
                  <c:v>1.9945800000000001E-5</c:v>
                </c:pt>
                <c:pt idx="775">
                  <c:v>1.9774100000000001E-5</c:v>
                </c:pt>
                <c:pt idx="776">
                  <c:v>1.9553100000000001E-5</c:v>
                </c:pt>
                <c:pt idx="777">
                  <c:v>1.9403400000000001E-5</c:v>
                </c:pt>
                <c:pt idx="778">
                  <c:v>1.9324700000000002E-5</c:v>
                </c:pt>
                <c:pt idx="779">
                  <c:v>1.9174800000000001E-5</c:v>
                </c:pt>
                <c:pt idx="780">
                  <c:v>1.9004E-5</c:v>
                </c:pt>
                <c:pt idx="781">
                  <c:v>1.90134E-5</c:v>
                </c:pt>
                <c:pt idx="782">
                  <c:v>1.88482E-5</c:v>
                </c:pt>
                <c:pt idx="783">
                  <c:v>1.85806E-5</c:v>
                </c:pt>
                <c:pt idx="784">
                  <c:v>1.8484299999999999E-5</c:v>
                </c:pt>
                <c:pt idx="785">
                  <c:v>1.8427099999999998E-5</c:v>
                </c:pt>
                <c:pt idx="786">
                  <c:v>1.8255100000000001E-5</c:v>
                </c:pt>
                <c:pt idx="787">
                  <c:v>1.82409E-5</c:v>
                </c:pt>
                <c:pt idx="788">
                  <c:v>1.81156E-5</c:v>
                </c:pt>
                <c:pt idx="789">
                  <c:v>1.8034400000000001E-5</c:v>
                </c:pt>
                <c:pt idx="790">
                  <c:v>1.7886299999999998E-5</c:v>
                </c:pt>
                <c:pt idx="791">
                  <c:v>1.7793799999999999E-5</c:v>
                </c:pt>
                <c:pt idx="792">
                  <c:v>1.76832E-5</c:v>
                </c:pt>
                <c:pt idx="793">
                  <c:v>1.7631200000000002E-5</c:v>
                </c:pt>
                <c:pt idx="794">
                  <c:v>1.74218E-5</c:v>
                </c:pt>
                <c:pt idx="795">
                  <c:v>1.7240399999999998E-5</c:v>
                </c:pt>
                <c:pt idx="796">
                  <c:v>1.7203699999999999E-5</c:v>
                </c:pt>
                <c:pt idx="797">
                  <c:v>1.7160299999999999E-5</c:v>
                </c:pt>
                <c:pt idx="798">
                  <c:v>1.7039400000000002E-5</c:v>
                </c:pt>
                <c:pt idx="799">
                  <c:v>1.6651999999999999E-5</c:v>
                </c:pt>
                <c:pt idx="800">
                  <c:v>1.6742400000000001E-5</c:v>
                </c:pt>
                <c:pt idx="801">
                  <c:v>1.6736400000000001E-5</c:v>
                </c:pt>
                <c:pt idx="802">
                  <c:v>1.6540200000000001E-5</c:v>
                </c:pt>
                <c:pt idx="803">
                  <c:v>1.6456900000000002E-5</c:v>
                </c:pt>
                <c:pt idx="804">
                  <c:v>1.6345899999999999E-5</c:v>
                </c:pt>
                <c:pt idx="805">
                  <c:v>1.6182299999999999E-5</c:v>
                </c:pt>
                <c:pt idx="806">
                  <c:v>1.6092399999999999E-5</c:v>
                </c:pt>
                <c:pt idx="807">
                  <c:v>1.6053600000000002E-5</c:v>
                </c:pt>
                <c:pt idx="808">
                  <c:v>1.58397E-5</c:v>
                </c:pt>
                <c:pt idx="809">
                  <c:v>1.5789899999999999E-5</c:v>
                </c:pt>
                <c:pt idx="810">
                  <c:v>1.5812E-5</c:v>
                </c:pt>
                <c:pt idx="811">
                  <c:v>1.5639899999999999E-5</c:v>
                </c:pt>
                <c:pt idx="812">
                  <c:v>1.54857E-5</c:v>
                </c:pt>
                <c:pt idx="813">
                  <c:v>1.5468199999999999E-5</c:v>
                </c:pt>
                <c:pt idx="814">
                  <c:v>1.53328E-5</c:v>
                </c:pt>
                <c:pt idx="815">
                  <c:v>1.5240599999999999E-5</c:v>
                </c:pt>
                <c:pt idx="816">
                  <c:v>1.5140000000000001E-5</c:v>
                </c:pt>
                <c:pt idx="817">
                  <c:v>1.50747E-5</c:v>
                </c:pt>
                <c:pt idx="818">
                  <c:v>1.49055E-5</c:v>
                </c:pt>
                <c:pt idx="819">
                  <c:v>1.4612499999999999E-5</c:v>
                </c:pt>
                <c:pt idx="820">
                  <c:v>1.4748E-5</c:v>
                </c:pt>
                <c:pt idx="821">
                  <c:v>1.46977E-5</c:v>
                </c:pt>
                <c:pt idx="822">
                  <c:v>1.45958E-5</c:v>
                </c:pt>
                <c:pt idx="823">
                  <c:v>1.43524E-5</c:v>
                </c:pt>
                <c:pt idx="824">
                  <c:v>1.42363E-5</c:v>
                </c:pt>
                <c:pt idx="825">
                  <c:v>1.42653E-5</c:v>
                </c:pt>
                <c:pt idx="826">
                  <c:v>1.4193699999999999E-5</c:v>
                </c:pt>
                <c:pt idx="827">
                  <c:v>1.4121799999999999E-5</c:v>
                </c:pt>
                <c:pt idx="828">
                  <c:v>1.39832E-5</c:v>
                </c:pt>
                <c:pt idx="829">
                  <c:v>1.37342E-5</c:v>
                </c:pt>
                <c:pt idx="830">
                  <c:v>1.36773E-5</c:v>
                </c:pt>
                <c:pt idx="831">
                  <c:v>1.37343E-5</c:v>
                </c:pt>
                <c:pt idx="832">
                  <c:v>1.3660500000000001E-5</c:v>
                </c:pt>
                <c:pt idx="833">
                  <c:v>1.35194E-5</c:v>
                </c:pt>
                <c:pt idx="834">
                  <c:v>1.33621E-5</c:v>
                </c:pt>
                <c:pt idx="835">
                  <c:v>1.3241899999999999E-5</c:v>
                </c:pt>
                <c:pt idx="836">
                  <c:v>1.32918E-5</c:v>
                </c:pt>
                <c:pt idx="837">
                  <c:v>1.3202499999999999E-5</c:v>
                </c:pt>
                <c:pt idx="838">
                  <c:v>1.31288E-5</c:v>
                </c:pt>
                <c:pt idx="839">
                  <c:v>1.28861E-5</c:v>
                </c:pt>
                <c:pt idx="840">
                  <c:v>1.28306E-5</c:v>
                </c:pt>
                <c:pt idx="841">
                  <c:v>1.27802E-5</c:v>
                </c:pt>
                <c:pt idx="842">
                  <c:v>1.27576E-5</c:v>
                </c:pt>
                <c:pt idx="843">
                  <c:v>1.2666100000000001E-5</c:v>
                </c:pt>
                <c:pt idx="844">
                  <c:v>1.2590599999999999E-5</c:v>
                </c:pt>
                <c:pt idx="845">
                  <c:v>1.25847E-5</c:v>
                </c:pt>
                <c:pt idx="846">
                  <c:v>1.23653E-5</c:v>
                </c:pt>
                <c:pt idx="847">
                  <c:v>1.22882E-5</c:v>
                </c:pt>
                <c:pt idx="848">
                  <c:v>1.2177900000000001E-5</c:v>
                </c:pt>
                <c:pt idx="849">
                  <c:v>1.21011E-5</c:v>
                </c:pt>
                <c:pt idx="850">
                  <c:v>1.2174999999999999E-5</c:v>
                </c:pt>
                <c:pt idx="851">
                  <c:v>1.20005E-5</c:v>
                </c:pt>
                <c:pt idx="852">
                  <c:v>1.17362E-5</c:v>
                </c:pt>
                <c:pt idx="853">
                  <c:v>1.18769E-5</c:v>
                </c:pt>
                <c:pt idx="854">
                  <c:v>1.1631600000000001E-5</c:v>
                </c:pt>
                <c:pt idx="855">
                  <c:v>1.1685099999999999E-5</c:v>
                </c:pt>
                <c:pt idx="856">
                  <c:v>1.16315E-5</c:v>
                </c:pt>
                <c:pt idx="857">
                  <c:v>1.15108E-5</c:v>
                </c:pt>
                <c:pt idx="858">
                  <c:v>1.1352099999999999E-5</c:v>
                </c:pt>
                <c:pt idx="859">
                  <c:v>1.1391300000000001E-5</c:v>
                </c:pt>
                <c:pt idx="860">
                  <c:v>1.1282599999999999E-5</c:v>
                </c:pt>
                <c:pt idx="861">
                  <c:v>1.11878E-5</c:v>
                </c:pt>
                <c:pt idx="862">
                  <c:v>1.10249E-5</c:v>
                </c:pt>
                <c:pt idx="863">
                  <c:v>1.10811E-5</c:v>
                </c:pt>
                <c:pt idx="864">
                  <c:v>1.1032900000000001E-5</c:v>
                </c:pt>
                <c:pt idx="865">
                  <c:v>1.0923399999999999E-5</c:v>
                </c:pt>
                <c:pt idx="866">
                  <c:v>1.07994E-5</c:v>
                </c:pt>
                <c:pt idx="867">
                  <c:v>1.0777299999999999E-5</c:v>
                </c:pt>
                <c:pt idx="868">
                  <c:v>1.0652999999999999E-5</c:v>
                </c:pt>
                <c:pt idx="869">
                  <c:v>1.05607E-5</c:v>
                </c:pt>
                <c:pt idx="870">
                  <c:v>1.0533199999999999E-5</c:v>
                </c:pt>
                <c:pt idx="871">
                  <c:v>1.0428000000000001E-5</c:v>
                </c:pt>
                <c:pt idx="872">
                  <c:v>1.0356100000000001E-5</c:v>
                </c:pt>
                <c:pt idx="873">
                  <c:v>1.0350799999999999E-5</c:v>
                </c:pt>
                <c:pt idx="874">
                  <c:v>1.03464E-5</c:v>
                </c:pt>
                <c:pt idx="875">
                  <c:v>1.0090300000000001E-5</c:v>
                </c:pt>
                <c:pt idx="876">
                  <c:v>1.01054E-5</c:v>
                </c:pt>
                <c:pt idx="877">
                  <c:v>1.01465E-5</c:v>
                </c:pt>
                <c:pt idx="878">
                  <c:v>1.00188E-5</c:v>
                </c:pt>
                <c:pt idx="879">
                  <c:v>9.9698200000000004E-6</c:v>
                </c:pt>
                <c:pt idx="880">
                  <c:v>9.9300399999999992E-6</c:v>
                </c:pt>
                <c:pt idx="881">
                  <c:v>9.7354899999999995E-6</c:v>
                </c:pt>
                <c:pt idx="882">
                  <c:v>9.7367600000000003E-6</c:v>
                </c:pt>
                <c:pt idx="883">
                  <c:v>9.6521099999999993E-6</c:v>
                </c:pt>
                <c:pt idx="884">
                  <c:v>9.6622200000000001E-6</c:v>
                </c:pt>
                <c:pt idx="885">
                  <c:v>9.5574700000000008E-6</c:v>
                </c:pt>
                <c:pt idx="886">
                  <c:v>9.4380800000000006E-6</c:v>
                </c:pt>
                <c:pt idx="887">
                  <c:v>9.3065699999999996E-6</c:v>
                </c:pt>
                <c:pt idx="888">
                  <c:v>9.3627600000000001E-6</c:v>
                </c:pt>
                <c:pt idx="889">
                  <c:v>9.3375600000000008E-6</c:v>
                </c:pt>
                <c:pt idx="890">
                  <c:v>9.1562200000000002E-6</c:v>
                </c:pt>
                <c:pt idx="891">
                  <c:v>8.9296699999999998E-6</c:v>
                </c:pt>
                <c:pt idx="892">
                  <c:v>9.1193499999999993E-6</c:v>
                </c:pt>
                <c:pt idx="893">
                  <c:v>9.0235700000000007E-6</c:v>
                </c:pt>
                <c:pt idx="894">
                  <c:v>8.9233699999999996E-6</c:v>
                </c:pt>
                <c:pt idx="895">
                  <c:v>8.8460300000000001E-6</c:v>
                </c:pt>
                <c:pt idx="896">
                  <c:v>8.7401600000000004E-6</c:v>
                </c:pt>
                <c:pt idx="897">
                  <c:v>8.7371499999999999E-6</c:v>
                </c:pt>
                <c:pt idx="898">
                  <c:v>8.6979599999999993E-6</c:v>
                </c:pt>
                <c:pt idx="899">
                  <c:v>8.64634E-6</c:v>
                </c:pt>
                <c:pt idx="900">
                  <c:v>8.53434E-6</c:v>
                </c:pt>
                <c:pt idx="901">
                  <c:v>8.4875800000000001E-6</c:v>
                </c:pt>
                <c:pt idx="902">
                  <c:v>8.4229599999999994E-6</c:v>
                </c:pt>
                <c:pt idx="903">
                  <c:v>8.2851899999999992E-6</c:v>
                </c:pt>
                <c:pt idx="904">
                  <c:v>8.4339700000000005E-6</c:v>
                </c:pt>
                <c:pt idx="905">
                  <c:v>8.35974E-6</c:v>
                </c:pt>
                <c:pt idx="906">
                  <c:v>8.2788400000000005E-6</c:v>
                </c:pt>
                <c:pt idx="907">
                  <c:v>8.1643700000000006E-6</c:v>
                </c:pt>
                <c:pt idx="908">
                  <c:v>8.0631200000000005E-6</c:v>
                </c:pt>
                <c:pt idx="909">
                  <c:v>7.9719099999999997E-6</c:v>
                </c:pt>
                <c:pt idx="910">
                  <c:v>8.0554499999999993E-6</c:v>
                </c:pt>
                <c:pt idx="911">
                  <c:v>7.9404499999999995E-6</c:v>
                </c:pt>
                <c:pt idx="912">
                  <c:v>7.7158699999999997E-6</c:v>
                </c:pt>
                <c:pt idx="913">
                  <c:v>7.8351200000000003E-6</c:v>
                </c:pt>
                <c:pt idx="914">
                  <c:v>7.8027700000000005E-6</c:v>
                </c:pt>
                <c:pt idx="915">
                  <c:v>7.6599299999999997E-6</c:v>
                </c:pt>
                <c:pt idx="916">
                  <c:v>7.6941400000000008E-6</c:v>
                </c:pt>
                <c:pt idx="917">
                  <c:v>7.6252700000000001E-6</c:v>
                </c:pt>
                <c:pt idx="918">
                  <c:v>7.4771500000000001E-6</c:v>
                </c:pt>
                <c:pt idx="919">
                  <c:v>7.4752199999999997E-6</c:v>
                </c:pt>
                <c:pt idx="920">
                  <c:v>7.4694300000000004E-6</c:v>
                </c:pt>
                <c:pt idx="921">
                  <c:v>7.4154399999999996E-6</c:v>
                </c:pt>
                <c:pt idx="922">
                  <c:v>7.3189600000000003E-6</c:v>
                </c:pt>
                <c:pt idx="923">
                  <c:v>7.30072E-6</c:v>
                </c:pt>
                <c:pt idx="924">
                  <c:v>7.1734800000000003E-6</c:v>
                </c:pt>
                <c:pt idx="925">
                  <c:v>7.2530800000000004E-6</c:v>
                </c:pt>
                <c:pt idx="926">
                  <c:v>7.2182599999999997E-6</c:v>
                </c:pt>
                <c:pt idx="927">
                  <c:v>7.0890799999999999E-6</c:v>
                </c:pt>
                <c:pt idx="928">
                  <c:v>7.0574999999999998E-6</c:v>
                </c:pt>
                <c:pt idx="929">
                  <c:v>6.8906100000000004E-6</c:v>
                </c:pt>
                <c:pt idx="930">
                  <c:v>6.8972099999999996E-6</c:v>
                </c:pt>
                <c:pt idx="931">
                  <c:v>6.8614699999999999E-6</c:v>
                </c:pt>
                <c:pt idx="932">
                  <c:v>6.9136199999999999E-6</c:v>
                </c:pt>
                <c:pt idx="933">
                  <c:v>6.7947600000000003E-6</c:v>
                </c:pt>
                <c:pt idx="934">
                  <c:v>6.7239199999999998E-6</c:v>
                </c:pt>
                <c:pt idx="935">
                  <c:v>6.6791400000000004E-6</c:v>
                </c:pt>
                <c:pt idx="936">
                  <c:v>6.4847900000000003E-6</c:v>
                </c:pt>
                <c:pt idx="937">
                  <c:v>6.5304399999999996E-6</c:v>
                </c:pt>
                <c:pt idx="938">
                  <c:v>6.6246500000000002E-6</c:v>
                </c:pt>
                <c:pt idx="939">
                  <c:v>6.5108000000000004E-6</c:v>
                </c:pt>
                <c:pt idx="940">
                  <c:v>6.4700400000000001E-6</c:v>
                </c:pt>
                <c:pt idx="941">
                  <c:v>6.3895899999999999E-6</c:v>
                </c:pt>
                <c:pt idx="942">
                  <c:v>6.2993E-6</c:v>
                </c:pt>
                <c:pt idx="943">
                  <c:v>6.2589499999999996E-6</c:v>
                </c:pt>
                <c:pt idx="944">
                  <c:v>6.2770500000000003E-6</c:v>
                </c:pt>
                <c:pt idx="945">
                  <c:v>6.2171299999999997E-6</c:v>
                </c:pt>
                <c:pt idx="946">
                  <c:v>6.0962000000000002E-6</c:v>
                </c:pt>
                <c:pt idx="947">
                  <c:v>6.0928999999999997E-6</c:v>
                </c:pt>
                <c:pt idx="948">
                  <c:v>6.0731000000000003E-6</c:v>
                </c:pt>
                <c:pt idx="949">
                  <c:v>6.0636400000000001E-6</c:v>
                </c:pt>
                <c:pt idx="950">
                  <c:v>5.9663699999999998E-6</c:v>
                </c:pt>
                <c:pt idx="951">
                  <c:v>5.9917200000000003E-6</c:v>
                </c:pt>
                <c:pt idx="952">
                  <c:v>5.88583E-6</c:v>
                </c:pt>
                <c:pt idx="953">
                  <c:v>5.8568700000000002E-6</c:v>
                </c:pt>
                <c:pt idx="954">
                  <c:v>5.8983400000000002E-6</c:v>
                </c:pt>
                <c:pt idx="955">
                  <c:v>5.8162499999999996E-6</c:v>
                </c:pt>
                <c:pt idx="956">
                  <c:v>5.6000099999999996E-6</c:v>
                </c:pt>
                <c:pt idx="957">
                  <c:v>5.6028699999999998E-6</c:v>
                </c:pt>
                <c:pt idx="958">
                  <c:v>5.74839E-6</c:v>
                </c:pt>
                <c:pt idx="959">
                  <c:v>5.6178800000000003E-6</c:v>
                </c:pt>
                <c:pt idx="960">
                  <c:v>5.52365E-6</c:v>
                </c:pt>
                <c:pt idx="961">
                  <c:v>5.49419E-6</c:v>
                </c:pt>
                <c:pt idx="962">
                  <c:v>5.4648099999999996E-6</c:v>
                </c:pt>
                <c:pt idx="963">
                  <c:v>5.4644200000000003E-6</c:v>
                </c:pt>
                <c:pt idx="964">
                  <c:v>5.36795E-6</c:v>
                </c:pt>
                <c:pt idx="965">
                  <c:v>5.3699400000000003E-6</c:v>
                </c:pt>
                <c:pt idx="966">
                  <c:v>5.2757799999999998E-6</c:v>
                </c:pt>
                <c:pt idx="967">
                  <c:v>5.2538000000000004E-6</c:v>
                </c:pt>
                <c:pt idx="968">
                  <c:v>5.2556699999999999E-6</c:v>
                </c:pt>
                <c:pt idx="969">
                  <c:v>5.1667900000000004E-6</c:v>
                </c:pt>
                <c:pt idx="970">
                  <c:v>5.1813400000000001E-6</c:v>
                </c:pt>
                <c:pt idx="971">
                  <c:v>5.0838299999999999E-6</c:v>
                </c:pt>
                <c:pt idx="972">
                  <c:v>5.0449700000000004E-6</c:v>
                </c:pt>
                <c:pt idx="973">
                  <c:v>5.0385000000000001E-6</c:v>
                </c:pt>
                <c:pt idx="974">
                  <c:v>4.9007899999999999E-6</c:v>
                </c:pt>
                <c:pt idx="975">
                  <c:v>4.9177000000000004E-6</c:v>
                </c:pt>
                <c:pt idx="976">
                  <c:v>5.0577099999999997E-6</c:v>
                </c:pt>
                <c:pt idx="977">
                  <c:v>4.9358600000000002E-6</c:v>
                </c:pt>
                <c:pt idx="978">
                  <c:v>4.8021199999999999E-6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2A3-ABFC-27DB31A0C7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'HW1'!$U$7:$U$1096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8.6991700000000003E-5</c:v>
                </c:pt>
                <c:pt idx="2" formatCode="General">
                  <c:v>3.59864E-4</c:v>
                </c:pt>
                <c:pt idx="3" formatCode="General">
                  <c:v>6.9814599999999997E-4</c:v>
                </c:pt>
                <c:pt idx="4" formatCode="General">
                  <c:v>9.0789400000000002E-4</c:v>
                </c:pt>
                <c:pt idx="5" formatCode="General">
                  <c:v>1.04564E-3</c:v>
                </c:pt>
                <c:pt idx="6" formatCode="General">
                  <c:v>1.2488499999999999E-3</c:v>
                </c:pt>
                <c:pt idx="7" formatCode="General">
                  <c:v>1.5002699999999999E-3</c:v>
                </c:pt>
                <c:pt idx="8" formatCode="General">
                  <c:v>1.71517E-3</c:v>
                </c:pt>
                <c:pt idx="9" formatCode="General">
                  <c:v>1.8942799999999999E-3</c:v>
                </c:pt>
                <c:pt idx="10" formatCode="General">
                  <c:v>2.0845899999999999E-3</c:v>
                </c:pt>
                <c:pt idx="11" formatCode="General">
                  <c:v>2.2858000000000002E-3</c:v>
                </c:pt>
                <c:pt idx="12" formatCode="General">
                  <c:v>2.46847E-3</c:v>
                </c:pt>
                <c:pt idx="13" formatCode="General">
                  <c:v>2.6294199999999999E-3</c:v>
                </c:pt>
                <c:pt idx="14" formatCode="General">
                  <c:v>2.7838699999999999E-3</c:v>
                </c:pt>
                <c:pt idx="15" formatCode="General">
                  <c:v>2.9350999999999999E-3</c:v>
                </c:pt>
                <c:pt idx="16" formatCode="General">
                  <c:v>3.0753099999999999E-3</c:v>
                </c:pt>
                <c:pt idx="17" formatCode="General">
                  <c:v>3.2040900000000001E-3</c:v>
                </c:pt>
                <c:pt idx="18" formatCode="General">
                  <c:v>3.3267399999999999E-3</c:v>
                </c:pt>
                <c:pt idx="19" formatCode="General">
                  <c:v>3.4439499999999999E-3</c:v>
                </c:pt>
                <c:pt idx="20" formatCode="General">
                  <c:v>3.5541700000000002E-3</c:v>
                </c:pt>
                <c:pt idx="21" formatCode="General">
                  <c:v>3.65768E-3</c:v>
                </c:pt>
                <c:pt idx="22" formatCode="General">
                  <c:v>3.7562199999999998E-3</c:v>
                </c:pt>
                <c:pt idx="23" formatCode="General">
                  <c:v>3.8477899999999998E-3</c:v>
                </c:pt>
                <c:pt idx="24" formatCode="General">
                  <c:v>3.9431500000000003E-3</c:v>
                </c:pt>
                <c:pt idx="25" formatCode="General">
                  <c:v>4.02923E-3</c:v>
                </c:pt>
                <c:pt idx="26" formatCode="General">
                  <c:v>4.10488E-3</c:v>
                </c:pt>
                <c:pt idx="27" formatCode="General">
                  <c:v>4.1822400000000003E-3</c:v>
                </c:pt>
                <c:pt idx="28" formatCode="General">
                  <c:v>4.2634099999999996E-3</c:v>
                </c:pt>
                <c:pt idx="29" formatCode="General">
                  <c:v>4.3426200000000002E-3</c:v>
                </c:pt>
                <c:pt idx="30" formatCode="General">
                  <c:v>4.4184100000000002E-3</c:v>
                </c:pt>
                <c:pt idx="31" formatCode="General">
                  <c:v>4.4922900000000003E-3</c:v>
                </c:pt>
                <c:pt idx="32" formatCode="General">
                  <c:v>4.5654399999999996E-3</c:v>
                </c:pt>
                <c:pt idx="33" formatCode="General">
                  <c:v>4.6366999999999997E-3</c:v>
                </c:pt>
                <c:pt idx="34" formatCode="General">
                  <c:v>4.70645E-3</c:v>
                </c:pt>
                <c:pt idx="35" formatCode="General">
                  <c:v>4.7741299999999997E-3</c:v>
                </c:pt>
                <c:pt idx="36" formatCode="General">
                  <c:v>4.8397099999999997E-3</c:v>
                </c:pt>
                <c:pt idx="37" formatCode="General">
                  <c:v>4.9010800000000004E-3</c:v>
                </c:pt>
                <c:pt idx="38" formatCode="General">
                  <c:v>4.9580300000000004E-3</c:v>
                </c:pt>
                <c:pt idx="39" formatCode="General">
                  <c:v>5.0099200000000002E-3</c:v>
                </c:pt>
                <c:pt idx="40" formatCode="General">
                  <c:v>5.05741E-3</c:v>
                </c:pt>
                <c:pt idx="41" formatCode="General">
                  <c:v>5.1004400000000004E-3</c:v>
                </c:pt>
                <c:pt idx="42" formatCode="General">
                  <c:v>5.1396599999999999E-3</c:v>
                </c:pt>
                <c:pt idx="43" formatCode="General">
                  <c:v>5.1740099999999997E-3</c:v>
                </c:pt>
                <c:pt idx="44" formatCode="General">
                  <c:v>5.2043599999999999E-3</c:v>
                </c:pt>
                <c:pt idx="45" formatCode="General">
                  <c:v>5.2306999999999996E-3</c:v>
                </c:pt>
                <c:pt idx="46" formatCode="General">
                  <c:v>5.2528699999999998E-3</c:v>
                </c:pt>
                <c:pt idx="47" formatCode="General">
                  <c:v>5.2709200000000001E-3</c:v>
                </c:pt>
                <c:pt idx="48" formatCode="General">
                  <c:v>5.2851499999999997E-3</c:v>
                </c:pt>
                <c:pt idx="49" formatCode="General">
                  <c:v>5.2953899999999996E-3</c:v>
                </c:pt>
                <c:pt idx="50" formatCode="General">
                  <c:v>5.3017999999999997E-3</c:v>
                </c:pt>
                <c:pt idx="51" formatCode="General">
                  <c:v>5.3040199999999996E-3</c:v>
                </c:pt>
                <c:pt idx="52" formatCode="General">
                  <c:v>5.3027400000000002E-3</c:v>
                </c:pt>
                <c:pt idx="53" formatCode="General">
                  <c:v>5.2973300000000003E-3</c:v>
                </c:pt>
                <c:pt idx="54" formatCode="General">
                  <c:v>5.2879900000000002E-3</c:v>
                </c:pt>
                <c:pt idx="55" formatCode="General">
                  <c:v>5.2744200000000001E-3</c:v>
                </c:pt>
                <c:pt idx="56" formatCode="General">
                  <c:v>5.2569799999999996E-3</c:v>
                </c:pt>
                <c:pt idx="57" formatCode="General">
                  <c:v>5.2347599999999998E-3</c:v>
                </c:pt>
                <c:pt idx="58" formatCode="General">
                  <c:v>5.2078999999999997E-3</c:v>
                </c:pt>
                <c:pt idx="59" formatCode="General">
                  <c:v>5.1761699999999999E-3</c:v>
                </c:pt>
                <c:pt idx="60" formatCode="General">
                  <c:v>5.1390699999999999E-3</c:v>
                </c:pt>
                <c:pt idx="61" formatCode="General">
                  <c:v>5.0962000000000004E-3</c:v>
                </c:pt>
                <c:pt idx="62" formatCode="General">
                  <c:v>5.04734E-3</c:v>
                </c:pt>
                <c:pt idx="63" formatCode="General">
                  <c:v>4.9918699999999998E-3</c:v>
                </c:pt>
                <c:pt idx="64" formatCode="General">
                  <c:v>4.9294400000000002E-3</c:v>
                </c:pt>
                <c:pt idx="65" formatCode="General">
                  <c:v>4.8594700000000003E-3</c:v>
                </c:pt>
                <c:pt idx="66" formatCode="General">
                  <c:v>4.78197E-3</c:v>
                </c:pt>
                <c:pt idx="67" formatCode="General">
                  <c:v>4.6963600000000001E-3</c:v>
                </c:pt>
                <c:pt idx="68" formatCode="General">
                  <c:v>4.6022399999999996E-3</c:v>
                </c:pt>
                <c:pt idx="69" formatCode="General">
                  <c:v>4.4994299999999996E-3</c:v>
                </c:pt>
                <c:pt idx="70" formatCode="General">
                  <c:v>4.3880100000000003E-3</c:v>
                </c:pt>
                <c:pt idx="71" formatCode="General">
                  <c:v>4.26743E-3</c:v>
                </c:pt>
                <c:pt idx="72" formatCode="General">
                  <c:v>4.1377200000000001E-3</c:v>
                </c:pt>
                <c:pt idx="73" formatCode="General">
                  <c:v>3.9990499999999997E-3</c:v>
                </c:pt>
                <c:pt idx="74" formatCode="General">
                  <c:v>3.8513200000000001E-3</c:v>
                </c:pt>
                <c:pt idx="75" formatCode="General">
                  <c:v>3.7322200000000001E-3</c:v>
                </c:pt>
                <c:pt idx="76" formatCode="General">
                  <c:v>3.6271099999999998E-3</c:v>
                </c:pt>
                <c:pt idx="77" formatCode="General">
                  <c:v>3.4898300000000002E-3</c:v>
                </c:pt>
                <c:pt idx="78" formatCode="General">
                  <c:v>3.35097E-3</c:v>
                </c:pt>
                <c:pt idx="79" formatCode="General">
                  <c:v>3.2274399999999998E-3</c:v>
                </c:pt>
                <c:pt idx="80" formatCode="General">
                  <c:v>3.1067999999999998E-3</c:v>
                </c:pt>
                <c:pt idx="81" formatCode="General">
                  <c:v>2.9654E-3</c:v>
                </c:pt>
                <c:pt idx="82" formatCode="General">
                  <c:v>2.8224600000000002E-3</c:v>
                </c:pt>
                <c:pt idx="83" formatCode="General">
                  <c:v>2.6799200000000001E-3</c:v>
                </c:pt>
                <c:pt idx="84" formatCode="General">
                  <c:v>2.53667E-3</c:v>
                </c:pt>
                <c:pt idx="85" formatCode="General">
                  <c:v>2.3803000000000001E-3</c:v>
                </c:pt>
                <c:pt idx="86" formatCode="General">
                  <c:v>2.22223E-3</c:v>
                </c:pt>
                <c:pt idx="87" formatCode="General">
                  <c:v>2.05923E-3</c:v>
                </c:pt>
                <c:pt idx="88" formatCode="General">
                  <c:v>1.8948999999999999E-3</c:v>
                </c:pt>
                <c:pt idx="89" formatCode="General">
                  <c:v>1.7214400000000001E-3</c:v>
                </c:pt>
                <c:pt idx="90" formatCode="General">
                  <c:v>1.54666E-3</c:v>
                </c:pt>
                <c:pt idx="91" formatCode="General">
                  <c:v>1.3649700000000001E-3</c:v>
                </c:pt>
                <c:pt idx="92" formatCode="General">
                  <c:v>1.1814499999999999E-3</c:v>
                </c:pt>
                <c:pt idx="93" formatCode="General">
                  <c:v>9.89656E-4</c:v>
                </c:pt>
                <c:pt idx="94" formatCode="General">
                  <c:v>7.9619100000000002E-4</c:v>
                </c:pt>
                <c:pt idx="95" formatCode="General">
                  <c:v>5.9548299999999995E-4</c:v>
                </c:pt>
                <c:pt idx="96" formatCode="General">
                  <c:v>3.9324999999999999E-4</c:v>
                </c:pt>
                <c:pt idx="97" formatCode="General">
                  <c:v>1.8334800000000001E-4</c:v>
                </c:pt>
                <c:pt idx="98">
                  <c:v>-2.78564E-5</c:v>
                </c:pt>
                <c:pt idx="99" formatCode="General">
                  <c:v>-2.4600400000000003E-4</c:v>
                </c:pt>
                <c:pt idx="100" formatCode="General">
                  <c:v>-4.6566199999999999E-4</c:v>
                </c:pt>
                <c:pt idx="101" formatCode="General">
                  <c:v>-6.0405799999999998E-4</c:v>
                </c:pt>
                <c:pt idx="102" formatCode="General">
                  <c:v>-5.6479000000000002E-4</c:v>
                </c:pt>
                <c:pt idx="103" formatCode="General">
                  <c:v>-4.7027899999999999E-4</c:v>
                </c:pt>
                <c:pt idx="104" formatCode="General">
                  <c:v>-4.48224E-4</c:v>
                </c:pt>
                <c:pt idx="105" formatCode="General">
                  <c:v>-4.5557300000000002E-4</c:v>
                </c:pt>
                <c:pt idx="106" formatCode="General">
                  <c:v>-4.1917099999999998E-4</c:v>
                </c:pt>
                <c:pt idx="107" formatCode="General">
                  <c:v>-3.7010299999999999E-4</c:v>
                </c:pt>
                <c:pt idx="108" formatCode="General">
                  <c:v>-3.4260600000000002E-4</c:v>
                </c:pt>
                <c:pt idx="109" formatCode="General">
                  <c:v>-3.3291899999999999E-4</c:v>
                </c:pt>
                <c:pt idx="110" formatCode="General">
                  <c:v>-3.1587899999999998E-4</c:v>
                </c:pt>
                <c:pt idx="111" formatCode="General">
                  <c:v>-3.01203E-4</c:v>
                </c:pt>
                <c:pt idx="112" formatCode="General">
                  <c:v>-2.9353799999999998E-4</c:v>
                </c:pt>
                <c:pt idx="113" formatCode="General">
                  <c:v>-2.9584899999999999E-4</c:v>
                </c:pt>
                <c:pt idx="114" formatCode="General">
                  <c:v>-2.9686300000000002E-4</c:v>
                </c:pt>
                <c:pt idx="115" formatCode="General">
                  <c:v>-3.0154599999999998E-4</c:v>
                </c:pt>
                <c:pt idx="116" formatCode="General">
                  <c:v>-3.0693799999999998E-4</c:v>
                </c:pt>
                <c:pt idx="117" formatCode="General">
                  <c:v>-3.1735599999999997E-4</c:v>
                </c:pt>
                <c:pt idx="118" formatCode="General">
                  <c:v>-3.2561599999999998E-4</c:v>
                </c:pt>
                <c:pt idx="119" formatCode="General">
                  <c:v>-3.3618199999999997E-4</c:v>
                </c:pt>
                <c:pt idx="120" formatCode="General">
                  <c:v>-3.4418699999999998E-4</c:v>
                </c:pt>
                <c:pt idx="121" formatCode="General">
                  <c:v>-3.54163E-4</c:v>
                </c:pt>
                <c:pt idx="122" formatCode="General">
                  <c:v>-3.6035700000000001E-4</c:v>
                </c:pt>
                <c:pt idx="123" formatCode="General">
                  <c:v>-3.6701799999999999E-4</c:v>
                </c:pt>
                <c:pt idx="124" formatCode="General">
                  <c:v>-3.69346E-4</c:v>
                </c:pt>
                <c:pt idx="125" formatCode="General">
                  <c:v>-3.7242800000000001E-4</c:v>
                </c:pt>
                <c:pt idx="126" formatCode="General">
                  <c:v>-3.70968E-4</c:v>
                </c:pt>
                <c:pt idx="127" formatCode="General">
                  <c:v>-3.7005799999999999E-4</c:v>
                </c:pt>
                <c:pt idx="128" formatCode="General">
                  <c:v>-3.6498699999999999E-4</c:v>
                </c:pt>
                <c:pt idx="129" formatCode="General">
                  <c:v>-3.6098499999999997E-4</c:v>
                </c:pt>
                <c:pt idx="130" formatCode="General">
                  <c:v>-3.5388299999999999E-4</c:v>
                </c:pt>
                <c:pt idx="131" formatCode="General">
                  <c:v>-3.4831899999999998E-4</c:v>
                </c:pt>
                <c:pt idx="132" formatCode="General">
                  <c:v>-3.3988600000000002E-4</c:v>
                </c:pt>
                <c:pt idx="133" formatCode="General">
                  <c:v>-3.3392900000000001E-4</c:v>
                </c:pt>
                <c:pt idx="134" formatCode="General">
                  <c:v>-3.2619499999999999E-4</c:v>
                </c:pt>
                <c:pt idx="135" formatCode="General">
                  <c:v>-3.2111500000000002E-4</c:v>
                </c:pt>
                <c:pt idx="136" formatCode="General">
                  <c:v>-3.14438E-4</c:v>
                </c:pt>
                <c:pt idx="137" formatCode="General">
                  <c:v>-3.1068600000000001E-4</c:v>
                </c:pt>
                <c:pt idx="138" formatCode="General">
                  <c:v>-3.0566300000000002E-4</c:v>
                </c:pt>
                <c:pt idx="139" formatCode="General">
                  <c:v>-3.0376600000000002E-4</c:v>
                </c:pt>
                <c:pt idx="140" formatCode="General">
                  <c:v>-3.0044000000000002E-4</c:v>
                </c:pt>
                <c:pt idx="141" formatCode="General">
                  <c:v>-2.9992400000000002E-4</c:v>
                </c:pt>
                <c:pt idx="142" formatCode="General">
                  <c:v>-2.9779600000000002E-4</c:v>
                </c:pt>
                <c:pt idx="143" formatCode="General">
                  <c:v>-2.9840699999999999E-4</c:v>
                </c:pt>
                <c:pt idx="144" formatCode="General">
                  <c:v>-2.9712299999999999E-4</c:v>
                </c:pt>
                <c:pt idx="145" formatCode="General">
                  <c:v>-2.9811699999999998E-4</c:v>
                </c:pt>
                <c:pt idx="146" formatCode="General">
                  <c:v>-2.9702599999999998E-4</c:v>
                </c:pt>
                <c:pt idx="147" formatCode="General">
                  <c:v>-2.9797999999999999E-4</c:v>
                </c:pt>
                <c:pt idx="148" formatCode="General">
                  <c:v>-2.96631E-4</c:v>
                </c:pt>
                <c:pt idx="149" formatCode="General">
                  <c:v>-2.9707799999999999E-4</c:v>
                </c:pt>
                <c:pt idx="150" formatCode="General">
                  <c:v>-2.9521300000000001E-4</c:v>
                </c:pt>
                <c:pt idx="151" formatCode="General">
                  <c:v>-2.9485699999999999E-4</c:v>
                </c:pt>
                <c:pt idx="152" formatCode="General">
                  <c:v>-2.92489E-4</c:v>
                </c:pt>
                <c:pt idx="153" formatCode="General">
                  <c:v>-2.9171600000000002E-4</c:v>
                </c:pt>
                <c:pt idx="154" formatCode="General">
                  <c:v>-2.8853199999999998E-4</c:v>
                </c:pt>
                <c:pt idx="155" formatCode="General">
                  <c:v>-2.8736300000000001E-4</c:v>
                </c:pt>
                <c:pt idx="156" formatCode="General">
                  <c:v>-2.8410399999999998E-4</c:v>
                </c:pt>
                <c:pt idx="157" formatCode="General">
                  <c:v>-2.8250399999999999E-4</c:v>
                </c:pt>
                <c:pt idx="158" formatCode="General">
                  <c:v>-2.79041E-4</c:v>
                </c:pt>
                <c:pt idx="159" formatCode="General">
                  <c:v>-2.7755599999999998E-4</c:v>
                </c:pt>
                <c:pt idx="160" formatCode="General">
                  <c:v>-2.7432500000000001E-4</c:v>
                </c:pt>
                <c:pt idx="161" formatCode="General">
                  <c:v>-2.7325400000000001E-4</c:v>
                </c:pt>
                <c:pt idx="162" formatCode="General">
                  <c:v>-2.7023699999999999E-4</c:v>
                </c:pt>
                <c:pt idx="163" formatCode="General">
                  <c:v>-2.6921699999999998E-4</c:v>
                </c:pt>
                <c:pt idx="164" formatCode="General">
                  <c:v>-2.6680299999999997E-4</c:v>
                </c:pt>
                <c:pt idx="165" formatCode="General">
                  <c:v>-2.6632199999999999E-4</c:v>
                </c:pt>
                <c:pt idx="166" formatCode="General">
                  <c:v>-2.6411099999999998E-4</c:v>
                </c:pt>
                <c:pt idx="167" formatCode="General">
                  <c:v>-2.6362400000000001E-4</c:v>
                </c:pt>
                <c:pt idx="168" formatCode="General">
                  <c:v>-2.61761E-4</c:v>
                </c:pt>
                <c:pt idx="169" formatCode="General">
                  <c:v>-2.61647E-4</c:v>
                </c:pt>
                <c:pt idx="170" formatCode="General">
                  <c:v>-2.59802E-4</c:v>
                </c:pt>
                <c:pt idx="171" formatCode="General">
                  <c:v>-2.5962700000000001E-4</c:v>
                </c:pt>
                <c:pt idx="172" formatCode="General">
                  <c:v>-2.5758500000000001E-4</c:v>
                </c:pt>
                <c:pt idx="173" formatCode="General">
                  <c:v>-2.5733199999999998E-4</c:v>
                </c:pt>
                <c:pt idx="174" formatCode="General">
                  <c:v>-2.5507500000000001E-4</c:v>
                </c:pt>
                <c:pt idx="175" formatCode="General">
                  <c:v>-2.5453500000000002E-4</c:v>
                </c:pt>
                <c:pt idx="176" formatCode="General">
                  <c:v>-2.5216000000000003E-4</c:v>
                </c:pt>
                <c:pt idx="177" formatCode="General">
                  <c:v>-2.5146400000000002E-4</c:v>
                </c:pt>
                <c:pt idx="178" formatCode="General">
                  <c:v>-2.4893400000000003E-4</c:v>
                </c:pt>
                <c:pt idx="179" formatCode="General">
                  <c:v>-2.47882E-4</c:v>
                </c:pt>
                <c:pt idx="180" formatCode="General">
                  <c:v>-2.4512999999999998E-4</c:v>
                </c:pt>
                <c:pt idx="181" formatCode="General">
                  <c:v>-2.44023E-4</c:v>
                </c:pt>
                <c:pt idx="182" formatCode="General">
                  <c:v>-2.4124199999999999E-4</c:v>
                </c:pt>
                <c:pt idx="183" formatCode="General">
                  <c:v>-2.4016799999999999E-4</c:v>
                </c:pt>
                <c:pt idx="184" formatCode="General">
                  <c:v>-2.3747699999999999E-4</c:v>
                </c:pt>
                <c:pt idx="185" formatCode="General">
                  <c:v>-2.36393E-4</c:v>
                </c:pt>
                <c:pt idx="186" formatCode="General">
                  <c:v>-2.33909E-4</c:v>
                </c:pt>
                <c:pt idx="187" formatCode="General">
                  <c:v>-2.33043E-4</c:v>
                </c:pt>
                <c:pt idx="188" formatCode="General">
                  <c:v>-2.30812E-4</c:v>
                </c:pt>
                <c:pt idx="189" formatCode="General">
                  <c:v>-2.3006900000000001E-4</c:v>
                </c:pt>
                <c:pt idx="190" formatCode="General">
                  <c:v>-2.2790899999999999E-4</c:v>
                </c:pt>
                <c:pt idx="191" formatCode="General">
                  <c:v>-2.2733900000000001E-4</c:v>
                </c:pt>
                <c:pt idx="192" formatCode="General">
                  <c:v>-2.2551900000000001E-4</c:v>
                </c:pt>
                <c:pt idx="193" formatCode="General">
                  <c:v>-2.2517699999999999E-4</c:v>
                </c:pt>
                <c:pt idx="194" formatCode="General">
                  <c:v>-2.2332E-4</c:v>
                </c:pt>
                <c:pt idx="195" formatCode="General">
                  <c:v>-2.2308899999999999E-4</c:v>
                </c:pt>
                <c:pt idx="196" formatCode="General">
                  <c:v>-2.2132E-4</c:v>
                </c:pt>
                <c:pt idx="197" formatCode="General">
                  <c:v>-2.2109500000000001E-4</c:v>
                </c:pt>
                <c:pt idx="198" formatCode="General">
                  <c:v>-2.1934499999999999E-4</c:v>
                </c:pt>
                <c:pt idx="199" formatCode="General">
                  <c:v>-2.19158E-4</c:v>
                </c:pt>
                <c:pt idx="200" formatCode="General">
                  <c:v>-2.1728399999999999E-4</c:v>
                </c:pt>
                <c:pt idx="201" formatCode="General">
                  <c:v>-2.16892E-4</c:v>
                </c:pt>
                <c:pt idx="202" formatCode="General">
                  <c:v>-2.15119E-4</c:v>
                </c:pt>
                <c:pt idx="203" formatCode="General">
                  <c:v>-2.14582E-4</c:v>
                </c:pt>
                <c:pt idx="204" formatCode="General">
                  <c:v>-2.12652E-4</c:v>
                </c:pt>
                <c:pt idx="205" formatCode="General">
                  <c:v>-2.12143E-4</c:v>
                </c:pt>
                <c:pt idx="206" formatCode="General">
                  <c:v>-2.1010199999999999E-4</c:v>
                </c:pt>
                <c:pt idx="207" formatCode="General">
                  <c:v>-2.0934799999999999E-4</c:v>
                </c:pt>
                <c:pt idx="208" formatCode="General">
                  <c:v>-2.0738000000000001E-4</c:v>
                </c:pt>
                <c:pt idx="209" formatCode="General">
                  <c:v>-2.06648E-4</c:v>
                </c:pt>
                <c:pt idx="210" formatCode="General">
                  <c:v>-2.04582E-4</c:v>
                </c:pt>
                <c:pt idx="211" formatCode="General">
                  <c:v>-2.0384900000000001E-4</c:v>
                </c:pt>
                <c:pt idx="212" formatCode="General">
                  <c:v>-2.0185299999999999E-4</c:v>
                </c:pt>
                <c:pt idx="213" formatCode="General">
                  <c:v>-2.0092600000000001E-4</c:v>
                </c:pt>
                <c:pt idx="214" formatCode="General">
                  <c:v>-1.98984E-4</c:v>
                </c:pt>
                <c:pt idx="215" formatCode="General">
                  <c:v>-1.9838500000000001E-4</c:v>
                </c:pt>
                <c:pt idx="216" formatCode="General">
                  <c:v>-1.96491E-4</c:v>
                </c:pt>
                <c:pt idx="217" formatCode="General">
                  <c:v>-1.9585199999999999E-4</c:v>
                </c:pt>
                <c:pt idx="218" formatCode="General">
                  <c:v>-1.9397699999999999E-4</c:v>
                </c:pt>
                <c:pt idx="219" formatCode="General">
                  <c:v>-1.9341599999999999E-4</c:v>
                </c:pt>
                <c:pt idx="220" formatCode="General">
                  <c:v>-1.9169799999999999E-4</c:v>
                </c:pt>
                <c:pt idx="221" formatCode="General">
                  <c:v>-1.91387E-4</c:v>
                </c:pt>
                <c:pt idx="222" formatCode="General">
                  <c:v>-1.89631E-4</c:v>
                </c:pt>
                <c:pt idx="223" formatCode="General">
                  <c:v>-1.8915199999999999E-4</c:v>
                </c:pt>
                <c:pt idx="224" formatCode="General">
                  <c:v>-1.8747300000000001E-4</c:v>
                </c:pt>
                <c:pt idx="225" formatCode="General">
                  <c:v>-1.8716800000000001E-4</c:v>
                </c:pt>
                <c:pt idx="226" formatCode="General">
                  <c:v>-1.85563E-4</c:v>
                </c:pt>
                <c:pt idx="227" formatCode="General">
                  <c:v>-1.8524599999999999E-4</c:v>
                </c:pt>
                <c:pt idx="228" formatCode="General">
                  <c:v>-1.83604E-4</c:v>
                </c:pt>
                <c:pt idx="229" formatCode="General">
                  <c:v>-1.8321900000000001E-4</c:v>
                </c:pt>
                <c:pt idx="230" formatCode="General">
                  <c:v>-1.81669E-4</c:v>
                </c:pt>
                <c:pt idx="231" formatCode="General">
                  <c:v>-1.8116200000000001E-4</c:v>
                </c:pt>
                <c:pt idx="232" formatCode="General">
                  <c:v>-1.7969000000000001E-4</c:v>
                </c:pt>
                <c:pt idx="233" formatCode="General">
                  <c:v>-1.7924799999999999E-4</c:v>
                </c:pt>
                <c:pt idx="234" formatCode="General">
                  <c:v>-1.77749E-4</c:v>
                </c:pt>
                <c:pt idx="235" formatCode="General">
                  <c:v>-1.77162E-4</c:v>
                </c:pt>
                <c:pt idx="236" formatCode="General">
                  <c:v>-1.7553600000000001E-4</c:v>
                </c:pt>
                <c:pt idx="237" formatCode="General">
                  <c:v>-1.7510599999999999E-4</c:v>
                </c:pt>
                <c:pt idx="238" formatCode="General">
                  <c:v>-1.7353900000000001E-4</c:v>
                </c:pt>
                <c:pt idx="239" formatCode="General">
                  <c:v>-1.73036E-4</c:v>
                </c:pt>
                <c:pt idx="240" formatCode="General">
                  <c:v>-1.7147500000000001E-4</c:v>
                </c:pt>
                <c:pt idx="241" formatCode="General">
                  <c:v>-1.7091099999999999E-4</c:v>
                </c:pt>
                <c:pt idx="242" formatCode="General">
                  <c:v>-1.6941800000000001E-4</c:v>
                </c:pt>
                <c:pt idx="243" formatCode="General">
                  <c:v>-1.6893799999999999E-4</c:v>
                </c:pt>
                <c:pt idx="244" formatCode="General">
                  <c:v>-1.67326E-4</c:v>
                </c:pt>
                <c:pt idx="245" formatCode="General">
                  <c:v>-1.6686899999999999E-4</c:v>
                </c:pt>
                <c:pt idx="246" formatCode="General">
                  <c:v>-1.65384E-4</c:v>
                </c:pt>
                <c:pt idx="247" formatCode="General">
                  <c:v>-1.6497500000000001E-4</c:v>
                </c:pt>
                <c:pt idx="248" formatCode="General">
                  <c:v>-1.6340300000000001E-4</c:v>
                </c:pt>
                <c:pt idx="249" formatCode="General">
                  <c:v>-1.6288000000000001E-4</c:v>
                </c:pt>
                <c:pt idx="250" formatCode="General">
                  <c:v>-1.6142000000000001E-4</c:v>
                </c:pt>
                <c:pt idx="251" formatCode="General">
                  <c:v>-1.6110199999999999E-4</c:v>
                </c:pt>
                <c:pt idx="252" formatCode="General">
                  <c:v>-1.5977E-4</c:v>
                </c:pt>
                <c:pt idx="253" formatCode="General">
                  <c:v>-1.59264E-4</c:v>
                </c:pt>
                <c:pt idx="254" formatCode="General">
                  <c:v>-1.57801E-4</c:v>
                </c:pt>
                <c:pt idx="255" formatCode="General">
                  <c:v>-1.5742499999999999E-4</c:v>
                </c:pt>
                <c:pt idx="256" formatCode="General">
                  <c:v>-1.5607199999999999E-4</c:v>
                </c:pt>
                <c:pt idx="257" formatCode="General">
                  <c:v>-1.5562200000000001E-4</c:v>
                </c:pt>
                <c:pt idx="258" formatCode="General">
                  <c:v>-1.5434800000000001E-4</c:v>
                </c:pt>
                <c:pt idx="259" formatCode="General">
                  <c:v>-1.5401600000000001E-4</c:v>
                </c:pt>
                <c:pt idx="260" formatCode="General">
                  <c:v>-1.52492E-4</c:v>
                </c:pt>
                <c:pt idx="261" formatCode="General">
                  <c:v>-1.5217E-4</c:v>
                </c:pt>
                <c:pt idx="262" formatCode="General">
                  <c:v>-1.50877E-4</c:v>
                </c:pt>
                <c:pt idx="263" formatCode="General">
                  <c:v>-1.50431E-4</c:v>
                </c:pt>
                <c:pt idx="264" formatCode="General">
                  <c:v>-1.4915800000000001E-4</c:v>
                </c:pt>
                <c:pt idx="265" formatCode="General">
                  <c:v>-1.48837E-4</c:v>
                </c:pt>
                <c:pt idx="266" formatCode="General">
                  <c:v>-1.4752600000000001E-4</c:v>
                </c:pt>
                <c:pt idx="267" formatCode="General">
                  <c:v>-1.47193E-4</c:v>
                </c:pt>
                <c:pt idx="268" formatCode="General">
                  <c:v>-1.4593399999999999E-4</c:v>
                </c:pt>
                <c:pt idx="269" formatCode="General">
                  <c:v>-1.4548400000000001E-4</c:v>
                </c:pt>
                <c:pt idx="270" formatCode="General">
                  <c:v>-1.44225E-4</c:v>
                </c:pt>
                <c:pt idx="271" formatCode="General">
                  <c:v>-1.4386299999999999E-4</c:v>
                </c:pt>
                <c:pt idx="272" formatCode="General">
                  <c:v>-1.4271600000000001E-4</c:v>
                </c:pt>
                <c:pt idx="273" formatCode="General">
                  <c:v>-1.42299E-4</c:v>
                </c:pt>
                <c:pt idx="274" formatCode="General">
                  <c:v>-1.4081599999999999E-4</c:v>
                </c:pt>
                <c:pt idx="275" formatCode="General">
                  <c:v>-1.4062999999999999E-4</c:v>
                </c:pt>
                <c:pt idx="276" formatCode="General">
                  <c:v>-1.3943899999999999E-4</c:v>
                </c:pt>
                <c:pt idx="277" formatCode="General">
                  <c:v>-1.38987E-4</c:v>
                </c:pt>
                <c:pt idx="278" formatCode="General">
                  <c:v>-1.3780500000000001E-4</c:v>
                </c:pt>
                <c:pt idx="279" formatCode="General">
                  <c:v>-1.37525E-4</c:v>
                </c:pt>
                <c:pt idx="280" formatCode="General">
                  <c:v>-1.3626799999999999E-4</c:v>
                </c:pt>
                <c:pt idx="281" formatCode="General">
                  <c:v>-1.3586100000000001E-4</c:v>
                </c:pt>
                <c:pt idx="282" formatCode="General">
                  <c:v>-1.3468E-4</c:v>
                </c:pt>
                <c:pt idx="283" formatCode="General">
                  <c:v>-1.3439800000000001E-4</c:v>
                </c:pt>
                <c:pt idx="284" formatCode="General">
                  <c:v>-1.3324699999999999E-4</c:v>
                </c:pt>
                <c:pt idx="285" formatCode="General">
                  <c:v>-1.32881E-4</c:v>
                </c:pt>
                <c:pt idx="286" formatCode="General">
                  <c:v>-1.3163199999999999E-4</c:v>
                </c:pt>
                <c:pt idx="287" formatCode="General">
                  <c:v>-1.31352E-4</c:v>
                </c:pt>
                <c:pt idx="288" formatCode="General">
                  <c:v>-1.3027399999999999E-4</c:v>
                </c:pt>
                <c:pt idx="289" formatCode="General">
                  <c:v>-1.2980500000000001E-4</c:v>
                </c:pt>
                <c:pt idx="290" formatCode="General">
                  <c:v>-1.2874100000000001E-4</c:v>
                </c:pt>
                <c:pt idx="291" formatCode="General">
                  <c:v>-1.2845099999999999E-4</c:v>
                </c:pt>
                <c:pt idx="292" formatCode="General">
                  <c:v>-1.27355E-4</c:v>
                </c:pt>
                <c:pt idx="293" formatCode="General">
                  <c:v>-1.26971E-4</c:v>
                </c:pt>
                <c:pt idx="294" formatCode="General">
                  <c:v>-1.25766E-4</c:v>
                </c:pt>
                <c:pt idx="295" formatCode="General">
                  <c:v>-1.25699E-4</c:v>
                </c:pt>
                <c:pt idx="296" formatCode="General">
                  <c:v>-1.2457500000000001E-4</c:v>
                </c:pt>
                <c:pt idx="297" formatCode="General">
                  <c:v>-1.24003E-4</c:v>
                </c:pt>
                <c:pt idx="298" formatCode="General">
                  <c:v>-1.2303499999999999E-4</c:v>
                </c:pt>
                <c:pt idx="299" formatCode="General">
                  <c:v>-1.2296E-4</c:v>
                </c:pt>
                <c:pt idx="300" formatCode="General">
                  <c:v>-1.2175E-4</c:v>
                </c:pt>
                <c:pt idx="301" formatCode="General">
                  <c:v>-1.21363E-4</c:v>
                </c:pt>
                <c:pt idx="302" formatCode="General">
                  <c:v>-1.2035400000000001E-4</c:v>
                </c:pt>
                <c:pt idx="303" formatCode="General">
                  <c:v>-1.20121E-4</c:v>
                </c:pt>
                <c:pt idx="304" formatCode="General">
                  <c:v>-1.19086E-4</c:v>
                </c:pt>
                <c:pt idx="305" formatCode="General">
                  <c:v>-1.18706E-4</c:v>
                </c:pt>
                <c:pt idx="306" formatCode="General">
                  <c:v>-1.17837E-4</c:v>
                </c:pt>
                <c:pt idx="307" formatCode="General">
                  <c:v>-1.1749800000000001E-4</c:v>
                </c:pt>
                <c:pt idx="308" formatCode="General">
                  <c:v>-1.1642E-4</c:v>
                </c:pt>
                <c:pt idx="309" formatCode="General">
                  <c:v>-1.16174E-4</c:v>
                </c:pt>
                <c:pt idx="310" formatCode="General">
                  <c:v>-1.15221E-4</c:v>
                </c:pt>
                <c:pt idx="311" formatCode="General">
                  <c:v>-1.14963E-4</c:v>
                </c:pt>
                <c:pt idx="312" formatCode="General">
                  <c:v>-1.1386E-4</c:v>
                </c:pt>
                <c:pt idx="313" formatCode="General">
                  <c:v>-1.1354E-4</c:v>
                </c:pt>
                <c:pt idx="314" formatCode="General">
                  <c:v>-1.12562E-4</c:v>
                </c:pt>
                <c:pt idx="315" formatCode="General">
                  <c:v>-1.12347E-4</c:v>
                </c:pt>
                <c:pt idx="316" formatCode="General">
                  <c:v>-1.11408E-4</c:v>
                </c:pt>
                <c:pt idx="317" formatCode="General">
                  <c:v>-1.11154E-4</c:v>
                </c:pt>
                <c:pt idx="318" formatCode="General">
                  <c:v>-1.1013700000000001E-4</c:v>
                </c:pt>
                <c:pt idx="319" formatCode="General">
                  <c:v>-1.0988E-4</c:v>
                </c:pt>
                <c:pt idx="320" formatCode="General">
                  <c:v>-1.0894499999999999E-4</c:v>
                </c:pt>
                <c:pt idx="321" formatCode="General">
                  <c:v>-1.0870300000000001E-4</c:v>
                </c:pt>
                <c:pt idx="322" formatCode="General">
                  <c:v>-1.07627E-4</c:v>
                </c:pt>
                <c:pt idx="323" formatCode="General">
                  <c:v>-1.07452E-4</c:v>
                </c:pt>
                <c:pt idx="324" formatCode="General">
                  <c:v>-1.0665E-4</c:v>
                </c:pt>
                <c:pt idx="325" formatCode="General">
                  <c:v>-1.06296E-4</c:v>
                </c:pt>
                <c:pt idx="326" formatCode="General">
                  <c:v>-1.05336E-4</c:v>
                </c:pt>
                <c:pt idx="327" formatCode="General">
                  <c:v>-1.0515599999999999E-4</c:v>
                </c:pt>
                <c:pt idx="328" formatCode="General">
                  <c:v>-1.04224E-4</c:v>
                </c:pt>
                <c:pt idx="329" formatCode="General">
                  <c:v>-1.03984E-4</c:v>
                </c:pt>
                <c:pt idx="330" formatCode="General">
                  <c:v>-1.0307299999999999E-4</c:v>
                </c:pt>
                <c:pt idx="331" formatCode="General">
                  <c:v>-1.0280000000000001E-4</c:v>
                </c:pt>
                <c:pt idx="332" formatCode="General">
                  <c:v>-1.0202E-4</c:v>
                </c:pt>
                <c:pt idx="333" formatCode="General">
                  <c:v>-1.0171299999999999E-4</c:v>
                </c:pt>
                <c:pt idx="334" formatCode="General">
                  <c:v>-1.00806E-4</c:v>
                </c:pt>
                <c:pt idx="335" formatCode="General">
                  <c:v>-1.0060600000000001E-4</c:v>
                </c:pt>
                <c:pt idx="336">
                  <c:v>-9.9823100000000003E-5</c:v>
                </c:pt>
                <c:pt idx="337">
                  <c:v>-9.9423899999999995E-5</c:v>
                </c:pt>
                <c:pt idx="338">
                  <c:v>-9.8641700000000001E-5</c:v>
                </c:pt>
                <c:pt idx="339">
                  <c:v>-9.86012E-5</c:v>
                </c:pt>
                <c:pt idx="340">
                  <c:v>-9.7664299999999999E-5</c:v>
                </c:pt>
                <c:pt idx="341">
                  <c:v>-9.7336699999999999E-5</c:v>
                </c:pt>
                <c:pt idx="342">
                  <c:v>-9.6491900000000004E-5</c:v>
                </c:pt>
                <c:pt idx="343">
                  <c:v>-9.6328600000000005E-5</c:v>
                </c:pt>
                <c:pt idx="344">
                  <c:v>-9.5536699999999996E-5</c:v>
                </c:pt>
                <c:pt idx="345">
                  <c:v>-9.5180500000000001E-5</c:v>
                </c:pt>
                <c:pt idx="346">
                  <c:v>-9.4367499999999994E-5</c:v>
                </c:pt>
                <c:pt idx="347">
                  <c:v>-9.4181199999999999E-5</c:v>
                </c:pt>
                <c:pt idx="348">
                  <c:v>-9.3436999999999993E-5</c:v>
                </c:pt>
                <c:pt idx="349">
                  <c:v>-9.3239799999999995E-5</c:v>
                </c:pt>
                <c:pt idx="350">
                  <c:v>-9.2403600000000004E-5</c:v>
                </c:pt>
                <c:pt idx="351">
                  <c:v>-9.2156699999999998E-5</c:v>
                </c:pt>
                <c:pt idx="352">
                  <c:v>-9.1377299999999997E-5</c:v>
                </c:pt>
                <c:pt idx="353">
                  <c:v>-9.1277600000000002E-5</c:v>
                </c:pt>
                <c:pt idx="354">
                  <c:v>-9.0461699999999995E-5</c:v>
                </c:pt>
                <c:pt idx="355">
                  <c:v>-9.0218399999999997E-5</c:v>
                </c:pt>
                <c:pt idx="356">
                  <c:v>-8.9368099999999996E-5</c:v>
                </c:pt>
                <c:pt idx="357">
                  <c:v>-8.91506E-5</c:v>
                </c:pt>
                <c:pt idx="358">
                  <c:v>-8.8498200000000006E-5</c:v>
                </c:pt>
                <c:pt idx="359">
                  <c:v>-8.8302500000000004E-5</c:v>
                </c:pt>
                <c:pt idx="360">
                  <c:v>-8.7536399999999998E-5</c:v>
                </c:pt>
                <c:pt idx="361">
                  <c:v>-8.7287900000000002E-5</c:v>
                </c:pt>
                <c:pt idx="362">
                  <c:v>-8.66414E-5</c:v>
                </c:pt>
                <c:pt idx="363">
                  <c:v>-8.6405199999999997E-5</c:v>
                </c:pt>
                <c:pt idx="364">
                  <c:v>-8.5658100000000006E-5</c:v>
                </c:pt>
                <c:pt idx="365">
                  <c:v>-8.5406000000000002E-5</c:v>
                </c:pt>
                <c:pt idx="366">
                  <c:v>-8.4676400000000001E-5</c:v>
                </c:pt>
                <c:pt idx="367">
                  <c:v>-8.4544700000000004E-5</c:v>
                </c:pt>
                <c:pt idx="368">
                  <c:v>-8.3885800000000002E-5</c:v>
                </c:pt>
                <c:pt idx="369">
                  <c:v>-8.3536399999999995E-5</c:v>
                </c:pt>
                <c:pt idx="370">
                  <c:v>-8.2844799999999997E-5</c:v>
                </c:pt>
                <c:pt idx="371">
                  <c:v>-8.2741600000000001E-5</c:v>
                </c:pt>
                <c:pt idx="372">
                  <c:v>-8.2002999999999994E-5</c:v>
                </c:pt>
                <c:pt idx="373">
                  <c:v>-8.1816699999999999E-5</c:v>
                </c:pt>
                <c:pt idx="374">
                  <c:v>-8.1185299999999997E-5</c:v>
                </c:pt>
                <c:pt idx="375">
                  <c:v>-8.0986099999999994E-5</c:v>
                </c:pt>
                <c:pt idx="376">
                  <c:v>-8.0268100000000005E-5</c:v>
                </c:pt>
                <c:pt idx="377">
                  <c:v>-8.0060499999999997E-5</c:v>
                </c:pt>
                <c:pt idx="378">
                  <c:v>-7.9392899999999997E-5</c:v>
                </c:pt>
                <c:pt idx="379">
                  <c:v>-7.9214299999999998E-5</c:v>
                </c:pt>
                <c:pt idx="380">
                  <c:v>-7.8552000000000003E-5</c:v>
                </c:pt>
                <c:pt idx="381">
                  <c:v>-7.8425399999999996E-5</c:v>
                </c:pt>
                <c:pt idx="382">
                  <c:v>-7.7671599999999997E-5</c:v>
                </c:pt>
                <c:pt idx="383">
                  <c:v>-7.7548500000000005E-5</c:v>
                </c:pt>
                <c:pt idx="384">
                  <c:v>-7.6988400000000003E-5</c:v>
                </c:pt>
                <c:pt idx="385">
                  <c:v>-7.6753200000000002E-5</c:v>
                </c:pt>
                <c:pt idx="386">
                  <c:v>-7.6109800000000001E-5</c:v>
                </c:pt>
                <c:pt idx="387">
                  <c:v>-7.5897599999999996E-5</c:v>
                </c:pt>
                <c:pt idx="388">
                  <c:v>-7.5277099999999998E-5</c:v>
                </c:pt>
                <c:pt idx="389">
                  <c:v>-7.5034099999999994E-5</c:v>
                </c:pt>
                <c:pt idx="390">
                  <c:v>-7.4569399999999998E-5</c:v>
                </c:pt>
                <c:pt idx="391">
                  <c:v>-7.4272399999999997E-5</c:v>
                </c:pt>
                <c:pt idx="392">
                  <c:v>-7.3598799999999997E-5</c:v>
                </c:pt>
                <c:pt idx="393">
                  <c:v>-7.3458499999999995E-5</c:v>
                </c:pt>
                <c:pt idx="394">
                  <c:v>-7.2985300000000001E-5</c:v>
                </c:pt>
                <c:pt idx="395">
                  <c:v>-7.2776199999999996E-5</c:v>
                </c:pt>
                <c:pt idx="396">
                  <c:v>-7.2121500000000004E-5</c:v>
                </c:pt>
                <c:pt idx="397">
                  <c:v>-7.1999299999999994E-5</c:v>
                </c:pt>
                <c:pt idx="398">
                  <c:v>-7.1393899999999994E-5</c:v>
                </c:pt>
                <c:pt idx="399">
                  <c:v>-7.1156700000000003E-5</c:v>
                </c:pt>
                <c:pt idx="400">
                  <c:v>-7.0464199999999995E-5</c:v>
                </c:pt>
                <c:pt idx="401">
                  <c:v>-7.0561200000000005E-5</c:v>
                </c:pt>
                <c:pt idx="402">
                  <c:v>-7.0000100000000001E-5</c:v>
                </c:pt>
                <c:pt idx="403">
                  <c:v>-6.9580700000000003E-5</c:v>
                </c:pt>
                <c:pt idx="404">
                  <c:v>-6.9073399999999995E-5</c:v>
                </c:pt>
                <c:pt idx="405">
                  <c:v>-6.9015400000000003E-5</c:v>
                </c:pt>
                <c:pt idx="406">
                  <c:v>-6.8429299999999999E-5</c:v>
                </c:pt>
                <c:pt idx="407">
                  <c:v>-6.8187000000000003E-5</c:v>
                </c:pt>
                <c:pt idx="408">
                  <c:v>-6.7642800000000002E-5</c:v>
                </c:pt>
                <c:pt idx="409">
                  <c:v>-6.7601099999999999E-5</c:v>
                </c:pt>
                <c:pt idx="410">
                  <c:v>-6.6982000000000003E-5</c:v>
                </c:pt>
                <c:pt idx="411">
                  <c:v>-6.6823799999999995E-5</c:v>
                </c:pt>
                <c:pt idx="412">
                  <c:v>-6.62417E-5</c:v>
                </c:pt>
                <c:pt idx="413">
                  <c:v>-6.6094500000000002E-5</c:v>
                </c:pt>
                <c:pt idx="414">
                  <c:v>-6.5525300000000001E-5</c:v>
                </c:pt>
                <c:pt idx="415">
                  <c:v>-6.5468099999999997E-5</c:v>
                </c:pt>
                <c:pt idx="416">
                  <c:v>-6.4826900000000001E-5</c:v>
                </c:pt>
                <c:pt idx="417">
                  <c:v>-6.4653799999999994E-5</c:v>
                </c:pt>
                <c:pt idx="418">
                  <c:v>-6.4240100000000002E-5</c:v>
                </c:pt>
                <c:pt idx="419">
                  <c:v>-6.4018900000000005E-5</c:v>
                </c:pt>
                <c:pt idx="420">
                  <c:v>-6.3581600000000001E-5</c:v>
                </c:pt>
                <c:pt idx="421">
                  <c:v>-6.3311400000000005E-5</c:v>
                </c:pt>
                <c:pt idx="422">
                  <c:v>-6.2816899999999998E-5</c:v>
                </c:pt>
                <c:pt idx="423">
                  <c:v>-6.2630800000000004E-5</c:v>
                </c:pt>
                <c:pt idx="424">
                  <c:v>-6.2137099999999998E-5</c:v>
                </c:pt>
                <c:pt idx="425">
                  <c:v>-6.2054100000000006E-5</c:v>
                </c:pt>
                <c:pt idx="426">
                  <c:v>-6.1601599999999996E-5</c:v>
                </c:pt>
                <c:pt idx="427">
                  <c:v>-6.1408400000000007E-5</c:v>
                </c:pt>
                <c:pt idx="428">
                  <c:v>-6.0828500000000002E-5</c:v>
                </c:pt>
                <c:pt idx="429">
                  <c:v>-6.0658200000000001E-5</c:v>
                </c:pt>
                <c:pt idx="430">
                  <c:v>-6.0273699999999999E-5</c:v>
                </c:pt>
                <c:pt idx="431">
                  <c:v>-6.0134299999999998E-5</c:v>
                </c:pt>
                <c:pt idx="432">
                  <c:v>-5.9675900000000002E-5</c:v>
                </c:pt>
                <c:pt idx="433">
                  <c:v>-5.9621899999999999E-5</c:v>
                </c:pt>
                <c:pt idx="434">
                  <c:v>-5.8987999999999998E-5</c:v>
                </c:pt>
                <c:pt idx="435">
                  <c:v>-5.8740899999999999E-5</c:v>
                </c:pt>
                <c:pt idx="436">
                  <c:v>-5.8341499999999997E-5</c:v>
                </c:pt>
                <c:pt idx="437">
                  <c:v>-5.8372999999999998E-5</c:v>
                </c:pt>
                <c:pt idx="438">
                  <c:v>-5.7832399999999999E-5</c:v>
                </c:pt>
                <c:pt idx="439">
                  <c:v>-5.7612000000000003E-5</c:v>
                </c:pt>
                <c:pt idx="440">
                  <c:v>-5.72456E-5</c:v>
                </c:pt>
                <c:pt idx="441">
                  <c:v>-5.7138000000000001E-5</c:v>
                </c:pt>
                <c:pt idx="442">
                  <c:v>-5.6545600000000003E-5</c:v>
                </c:pt>
                <c:pt idx="443">
                  <c:v>-5.63867E-5</c:v>
                </c:pt>
                <c:pt idx="444">
                  <c:v>-5.6063400000000003E-5</c:v>
                </c:pt>
                <c:pt idx="445">
                  <c:v>-5.6054400000000003E-5</c:v>
                </c:pt>
                <c:pt idx="446">
                  <c:v>-5.5484900000000001E-5</c:v>
                </c:pt>
                <c:pt idx="447">
                  <c:v>-5.52184E-5</c:v>
                </c:pt>
                <c:pt idx="448">
                  <c:v>-5.4815799999999998E-5</c:v>
                </c:pt>
                <c:pt idx="449">
                  <c:v>-5.48074E-5</c:v>
                </c:pt>
                <c:pt idx="450">
                  <c:v>-5.43067E-5</c:v>
                </c:pt>
                <c:pt idx="451">
                  <c:v>-5.4066E-5</c:v>
                </c:pt>
                <c:pt idx="452">
                  <c:v>-5.35992E-5</c:v>
                </c:pt>
                <c:pt idx="453">
                  <c:v>-5.3689900000000002E-5</c:v>
                </c:pt>
                <c:pt idx="454">
                  <c:v>-5.3213800000000002E-5</c:v>
                </c:pt>
                <c:pt idx="455">
                  <c:v>-5.3013000000000002E-5</c:v>
                </c:pt>
                <c:pt idx="456">
                  <c:v>-5.2506500000000003E-5</c:v>
                </c:pt>
                <c:pt idx="457">
                  <c:v>-5.2499700000000002E-5</c:v>
                </c:pt>
                <c:pt idx="458">
                  <c:v>-5.2138999999999997E-5</c:v>
                </c:pt>
                <c:pt idx="459">
                  <c:v>-5.1948199999999998E-5</c:v>
                </c:pt>
                <c:pt idx="460">
                  <c:v>-5.1427300000000001E-5</c:v>
                </c:pt>
                <c:pt idx="461">
                  <c:v>-5.1409999999999997E-5</c:v>
                </c:pt>
                <c:pt idx="462">
                  <c:v>-5.1078200000000002E-5</c:v>
                </c:pt>
                <c:pt idx="463">
                  <c:v>-5.0952100000000003E-5</c:v>
                </c:pt>
                <c:pt idx="464">
                  <c:v>-5.0427599999999998E-5</c:v>
                </c:pt>
                <c:pt idx="465">
                  <c:v>-5.0256700000000003E-5</c:v>
                </c:pt>
                <c:pt idx="466">
                  <c:v>-5.0009100000000002E-5</c:v>
                </c:pt>
                <c:pt idx="467">
                  <c:v>-4.9969000000000002E-5</c:v>
                </c:pt>
                <c:pt idx="468">
                  <c:v>-4.9400200000000002E-5</c:v>
                </c:pt>
                <c:pt idx="469">
                  <c:v>-4.9249300000000003E-5</c:v>
                </c:pt>
                <c:pt idx="470">
                  <c:v>-4.8921200000000002E-5</c:v>
                </c:pt>
                <c:pt idx="471">
                  <c:v>-4.8825300000000002E-5</c:v>
                </c:pt>
                <c:pt idx="472">
                  <c:v>-4.8399899999999997E-5</c:v>
                </c:pt>
                <c:pt idx="473">
                  <c:v>-4.8454200000000001E-5</c:v>
                </c:pt>
                <c:pt idx="474">
                  <c:v>-4.7991600000000003E-5</c:v>
                </c:pt>
                <c:pt idx="475">
                  <c:v>-4.7778899999999998E-5</c:v>
                </c:pt>
                <c:pt idx="476">
                  <c:v>-4.74028E-5</c:v>
                </c:pt>
                <c:pt idx="477">
                  <c:v>-4.74832E-5</c:v>
                </c:pt>
                <c:pt idx="478">
                  <c:v>-4.7056199999999998E-5</c:v>
                </c:pt>
                <c:pt idx="479">
                  <c:v>-4.6783699999999997E-5</c:v>
                </c:pt>
                <c:pt idx="480">
                  <c:v>-4.6474000000000003E-5</c:v>
                </c:pt>
                <c:pt idx="481">
                  <c:v>-4.6393500000000002E-5</c:v>
                </c:pt>
                <c:pt idx="482">
                  <c:v>-4.6019100000000001E-5</c:v>
                </c:pt>
                <c:pt idx="483">
                  <c:v>-4.5844099999999997E-5</c:v>
                </c:pt>
                <c:pt idx="484">
                  <c:v>-4.5552600000000002E-5</c:v>
                </c:pt>
                <c:pt idx="485">
                  <c:v>-4.5488100000000002E-5</c:v>
                </c:pt>
                <c:pt idx="486">
                  <c:v>-4.5034599999999997E-5</c:v>
                </c:pt>
                <c:pt idx="487">
                  <c:v>-4.4940900000000002E-5</c:v>
                </c:pt>
                <c:pt idx="488">
                  <c:v>-4.4546499999999998E-5</c:v>
                </c:pt>
                <c:pt idx="489">
                  <c:v>-4.4515399999999997E-5</c:v>
                </c:pt>
                <c:pt idx="490">
                  <c:v>-4.4100400000000002E-5</c:v>
                </c:pt>
                <c:pt idx="491">
                  <c:v>-4.4144299999999997E-5</c:v>
                </c:pt>
                <c:pt idx="492">
                  <c:v>-4.3652000000000002E-5</c:v>
                </c:pt>
                <c:pt idx="493">
                  <c:v>-4.3598199999999999E-5</c:v>
                </c:pt>
                <c:pt idx="494">
                  <c:v>-4.3241600000000003E-5</c:v>
                </c:pt>
                <c:pt idx="495">
                  <c:v>-4.3154100000000001E-5</c:v>
                </c:pt>
                <c:pt idx="496">
                  <c:v>-4.2853299999999998E-5</c:v>
                </c:pt>
                <c:pt idx="497">
                  <c:v>-4.2648699999999997E-5</c:v>
                </c:pt>
                <c:pt idx="498">
                  <c:v>-4.2408299999999998E-5</c:v>
                </c:pt>
                <c:pt idx="499">
                  <c:v>-4.2255500000000002E-5</c:v>
                </c:pt>
                <c:pt idx="500">
                  <c:v>-4.1916000000000003E-5</c:v>
                </c:pt>
                <c:pt idx="501">
                  <c:v>-4.1885399999999997E-5</c:v>
                </c:pt>
                <c:pt idx="502">
                  <c:v>-4.1635799999999999E-5</c:v>
                </c:pt>
                <c:pt idx="503">
                  <c:v>-4.1468999999999999E-5</c:v>
                </c:pt>
                <c:pt idx="504">
                  <c:v>-4.10336E-5</c:v>
                </c:pt>
                <c:pt idx="505">
                  <c:v>-4.1017499999999998E-5</c:v>
                </c:pt>
                <c:pt idx="506">
                  <c:v>-4.0684299999999999E-5</c:v>
                </c:pt>
                <c:pt idx="507">
                  <c:v>-4.0578999999999999E-5</c:v>
                </c:pt>
                <c:pt idx="508">
                  <c:v>-4.0269899999999999E-5</c:v>
                </c:pt>
                <c:pt idx="509">
                  <c:v>-4.0222799999999997E-5</c:v>
                </c:pt>
                <c:pt idx="510">
                  <c:v>-3.9934800000000003E-5</c:v>
                </c:pt>
                <c:pt idx="511">
                  <c:v>-3.97484E-5</c:v>
                </c:pt>
                <c:pt idx="512">
                  <c:v>-3.9441799999999999E-5</c:v>
                </c:pt>
                <c:pt idx="513">
                  <c:v>-3.9413099999999997E-5</c:v>
                </c:pt>
                <c:pt idx="514">
                  <c:v>-3.9010700000000002E-5</c:v>
                </c:pt>
                <c:pt idx="515">
                  <c:v>-3.9017599999999997E-5</c:v>
                </c:pt>
                <c:pt idx="516">
                  <c:v>-3.87532E-5</c:v>
                </c:pt>
                <c:pt idx="517">
                  <c:v>-3.8503300000000001E-5</c:v>
                </c:pt>
                <c:pt idx="518">
                  <c:v>-3.8186499999999998E-5</c:v>
                </c:pt>
                <c:pt idx="519">
                  <c:v>-3.81908E-5</c:v>
                </c:pt>
                <c:pt idx="520">
                  <c:v>-3.7919200000000001E-5</c:v>
                </c:pt>
                <c:pt idx="521">
                  <c:v>-3.7765200000000002E-5</c:v>
                </c:pt>
                <c:pt idx="522">
                  <c:v>-3.7425400000000003E-5</c:v>
                </c:pt>
                <c:pt idx="523">
                  <c:v>-3.73842E-5</c:v>
                </c:pt>
                <c:pt idx="524">
                  <c:v>-3.7092999999999999E-5</c:v>
                </c:pt>
                <c:pt idx="525">
                  <c:v>-3.7058599999999998E-5</c:v>
                </c:pt>
                <c:pt idx="526">
                  <c:v>-3.6692200000000001E-5</c:v>
                </c:pt>
                <c:pt idx="527">
                  <c:v>-3.66144E-5</c:v>
                </c:pt>
                <c:pt idx="528">
                  <c:v>-3.6437999999999999E-5</c:v>
                </c:pt>
                <c:pt idx="529">
                  <c:v>-3.6290800000000002E-5</c:v>
                </c:pt>
                <c:pt idx="530">
                  <c:v>-3.5988100000000002E-5</c:v>
                </c:pt>
                <c:pt idx="531">
                  <c:v>-3.58943E-5</c:v>
                </c:pt>
                <c:pt idx="532">
                  <c:v>-3.5749900000000001E-5</c:v>
                </c:pt>
                <c:pt idx="533">
                  <c:v>-3.5614000000000002E-5</c:v>
                </c:pt>
                <c:pt idx="534">
                  <c:v>-3.5207799999999999E-5</c:v>
                </c:pt>
                <c:pt idx="535">
                  <c:v>-3.5222499999999997E-5</c:v>
                </c:pt>
                <c:pt idx="536">
                  <c:v>-3.4990899999999997E-5</c:v>
                </c:pt>
                <c:pt idx="537">
                  <c:v>-3.4860400000000003E-5</c:v>
                </c:pt>
                <c:pt idx="538">
                  <c:v>-3.4601599999999997E-5</c:v>
                </c:pt>
                <c:pt idx="539">
                  <c:v>-3.4597200000000001E-5</c:v>
                </c:pt>
                <c:pt idx="540">
                  <c:v>-3.4169399999999998E-5</c:v>
                </c:pt>
                <c:pt idx="541">
                  <c:v>-3.4121000000000001E-5</c:v>
                </c:pt>
                <c:pt idx="542">
                  <c:v>-3.3878399999999997E-5</c:v>
                </c:pt>
                <c:pt idx="543">
                  <c:v>-3.3809800000000003E-5</c:v>
                </c:pt>
                <c:pt idx="544">
                  <c:v>-3.3575199999999997E-5</c:v>
                </c:pt>
                <c:pt idx="545">
                  <c:v>-3.3526499999999998E-5</c:v>
                </c:pt>
                <c:pt idx="546">
                  <c:v>-3.3187099999999999E-5</c:v>
                </c:pt>
                <c:pt idx="547">
                  <c:v>-3.3077600000000003E-5</c:v>
                </c:pt>
                <c:pt idx="548">
                  <c:v>-3.2929300000000003E-5</c:v>
                </c:pt>
                <c:pt idx="549">
                  <c:v>-3.2775399999999998E-5</c:v>
                </c:pt>
                <c:pt idx="550">
                  <c:v>-3.2523500000000001E-5</c:v>
                </c:pt>
                <c:pt idx="551">
                  <c:v>-3.2557900000000002E-5</c:v>
                </c:pt>
                <c:pt idx="552">
                  <c:v>-3.2285700000000002E-5</c:v>
                </c:pt>
                <c:pt idx="553">
                  <c:v>-3.2106500000000002E-5</c:v>
                </c:pt>
                <c:pt idx="554">
                  <c:v>-3.1792000000000003E-5</c:v>
                </c:pt>
                <c:pt idx="555">
                  <c:v>-3.18429E-5</c:v>
                </c:pt>
                <c:pt idx="556">
                  <c:v>-3.1646000000000002E-5</c:v>
                </c:pt>
                <c:pt idx="557">
                  <c:v>-3.15682E-5</c:v>
                </c:pt>
                <c:pt idx="558">
                  <c:v>-3.1251000000000003E-5</c:v>
                </c:pt>
                <c:pt idx="559">
                  <c:v>-3.1180299999999997E-5</c:v>
                </c:pt>
                <c:pt idx="560">
                  <c:v>-3.0918499999999999E-5</c:v>
                </c:pt>
                <c:pt idx="561">
                  <c:v>-3.0933799999999998E-5</c:v>
                </c:pt>
                <c:pt idx="562">
                  <c:v>-3.0595700000000003E-5</c:v>
                </c:pt>
                <c:pt idx="563">
                  <c:v>-3.0548600000000001E-5</c:v>
                </c:pt>
                <c:pt idx="564">
                  <c:v>-3.0446500000000001E-5</c:v>
                </c:pt>
                <c:pt idx="565">
                  <c:v>-3.02469E-5</c:v>
                </c:pt>
                <c:pt idx="566">
                  <c:v>-3.0039199999999999E-5</c:v>
                </c:pt>
                <c:pt idx="567">
                  <c:v>-2.9983200000000001E-5</c:v>
                </c:pt>
                <c:pt idx="568">
                  <c:v>-2.9785600000000002E-5</c:v>
                </c:pt>
                <c:pt idx="569">
                  <c:v>-2.9643899999999999E-5</c:v>
                </c:pt>
                <c:pt idx="570">
                  <c:v>-2.93476E-5</c:v>
                </c:pt>
                <c:pt idx="571">
                  <c:v>-2.93399E-5</c:v>
                </c:pt>
                <c:pt idx="572">
                  <c:v>-2.9178399999999998E-5</c:v>
                </c:pt>
                <c:pt idx="573">
                  <c:v>-2.9128900000000002E-5</c:v>
                </c:pt>
                <c:pt idx="574">
                  <c:v>-2.89612E-5</c:v>
                </c:pt>
                <c:pt idx="575">
                  <c:v>-2.86429E-5</c:v>
                </c:pt>
                <c:pt idx="576">
                  <c:v>-2.8545399999999999E-5</c:v>
                </c:pt>
                <c:pt idx="577">
                  <c:v>-2.8673199999999998E-5</c:v>
                </c:pt>
                <c:pt idx="578">
                  <c:v>-2.8399300000000001E-5</c:v>
                </c:pt>
                <c:pt idx="579">
                  <c:v>-2.8215400000000001E-5</c:v>
                </c:pt>
                <c:pt idx="580">
                  <c:v>-2.7875E-5</c:v>
                </c:pt>
                <c:pt idx="581">
                  <c:v>-2.7869400000000001E-5</c:v>
                </c:pt>
                <c:pt idx="582">
                  <c:v>-2.76496E-5</c:v>
                </c:pt>
                <c:pt idx="583">
                  <c:v>-2.7667200000000002E-5</c:v>
                </c:pt>
                <c:pt idx="584">
                  <c:v>-2.7485199999999999E-5</c:v>
                </c:pt>
                <c:pt idx="585">
                  <c:v>-2.7404000000000001E-5</c:v>
                </c:pt>
                <c:pt idx="586">
                  <c:v>-2.7163899999999999E-5</c:v>
                </c:pt>
                <c:pt idx="587">
                  <c:v>-2.70577E-5</c:v>
                </c:pt>
                <c:pt idx="588">
                  <c:v>-2.6922400000000002E-5</c:v>
                </c:pt>
                <c:pt idx="589">
                  <c:v>-2.6902499999999999E-5</c:v>
                </c:pt>
                <c:pt idx="590">
                  <c:v>-2.6602E-5</c:v>
                </c:pt>
                <c:pt idx="591">
                  <c:v>-2.6534300000000001E-5</c:v>
                </c:pt>
                <c:pt idx="592">
                  <c:v>-2.6425299999999999E-5</c:v>
                </c:pt>
                <c:pt idx="593">
                  <c:v>-2.6387300000000001E-5</c:v>
                </c:pt>
                <c:pt idx="594">
                  <c:v>-2.6076800000000001E-5</c:v>
                </c:pt>
                <c:pt idx="595">
                  <c:v>-2.59435E-5</c:v>
                </c:pt>
                <c:pt idx="596">
                  <c:v>-2.5780500000000002E-5</c:v>
                </c:pt>
                <c:pt idx="597">
                  <c:v>-2.58294E-5</c:v>
                </c:pt>
                <c:pt idx="598">
                  <c:v>-2.5598000000000001E-5</c:v>
                </c:pt>
                <c:pt idx="599">
                  <c:v>-2.5534700000000001E-5</c:v>
                </c:pt>
                <c:pt idx="600">
                  <c:v>-2.5397200000000001E-5</c:v>
                </c:pt>
                <c:pt idx="601">
                  <c:v>-2.53964E-5</c:v>
                </c:pt>
                <c:pt idx="602">
                  <c:v>-2.5093299999999999E-5</c:v>
                </c:pt>
                <c:pt idx="603">
                  <c:v>-2.4932200000000002E-5</c:v>
                </c:pt>
                <c:pt idx="604">
                  <c:v>-2.4944500000000001E-5</c:v>
                </c:pt>
                <c:pt idx="605">
                  <c:v>-2.47814E-5</c:v>
                </c:pt>
                <c:pt idx="606">
                  <c:v>-2.46767E-5</c:v>
                </c:pt>
                <c:pt idx="607">
                  <c:v>-2.45713E-5</c:v>
                </c:pt>
                <c:pt idx="608">
                  <c:v>-2.4362399999999999E-5</c:v>
                </c:pt>
                <c:pt idx="609">
                  <c:v>-2.4335400000000001E-5</c:v>
                </c:pt>
                <c:pt idx="610">
                  <c:v>-2.4008399999999999E-5</c:v>
                </c:pt>
                <c:pt idx="611">
                  <c:v>-2.4127299999999999E-5</c:v>
                </c:pt>
                <c:pt idx="612">
                  <c:v>-2.38979E-5</c:v>
                </c:pt>
                <c:pt idx="613">
                  <c:v>-2.3849000000000002E-5</c:v>
                </c:pt>
                <c:pt idx="614">
                  <c:v>-2.3656399999999999E-5</c:v>
                </c:pt>
                <c:pt idx="615">
                  <c:v>-2.36444E-5</c:v>
                </c:pt>
                <c:pt idx="616">
                  <c:v>-2.3442999999999999E-5</c:v>
                </c:pt>
                <c:pt idx="617">
                  <c:v>-2.3315600000000001E-5</c:v>
                </c:pt>
                <c:pt idx="618">
                  <c:v>-2.3164E-5</c:v>
                </c:pt>
                <c:pt idx="619">
                  <c:v>-2.3192599999999999E-5</c:v>
                </c:pt>
                <c:pt idx="620">
                  <c:v>-2.29814E-5</c:v>
                </c:pt>
                <c:pt idx="621">
                  <c:v>-2.2843299999999999E-5</c:v>
                </c:pt>
                <c:pt idx="622">
                  <c:v>-2.2714900000000002E-5</c:v>
                </c:pt>
                <c:pt idx="623">
                  <c:v>-2.2724399999999999E-5</c:v>
                </c:pt>
                <c:pt idx="624">
                  <c:v>-2.24591E-5</c:v>
                </c:pt>
                <c:pt idx="625">
                  <c:v>-2.2487300000000001E-5</c:v>
                </c:pt>
                <c:pt idx="626">
                  <c:v>-2.2305799999999999E-5</c:v>
                </c:pt>
                <c:pt idx="627">
                  <c:v>-2.2215300000000001E-5</c:v>
                </c:pt>
                <c:pt idx="628">
                  <c:v>-2.2014700000000001E-5</c:v>
                </c:pt>
                <c:pt idx="629">
                  <c:v>-2.1923700000000002E-5</c:v>
                </c:pt>
                <c:pt idx="630">
                  <c:v>-2.1819199999999999E-5</c:v>
                </c:pt>
                <c:pt idx="631">
                  <c:v>-2.1873800000000001E-5</c:v>
                </c:pt>
                <c:pt idx="632">
                  <c:v>-2.1649800000000001E-5</c:v>
                </c:pt>
                <c:pt idx="633">
                  <c:v>-2.15536E-5</c:v>
                </c:pt>
                <c:pt idx="634">
                  <c:v>-2.14085E-5</c:v>
                </c:pt>
                <c:pt idx="635">
                  <c:v>-2.1407799999999999E-5</c:v>
                </c:pt>
                <c:pt idx="636">
                  <c:v>-2.1277999999999999E-5</c:v>
                </c:pt>
                <c:pt idx="637">
                  <c:v>-2.1138E-5</c:v>
                </c:pt>
                <c:pt idx="638">
                  <c:v>-2.1022900000000002E-5</c:v>
                </c:pt>
                <c:pt idx="639">
                  <c:v>-2.09034E-5</c:v>
                </c:pt>
                <c:pt idx="640">
                  <c:v>-2.0826899999999999E-5</c:v>
                </c:pt>
                <c:pt idx="641">
                  <c:v>-2.0822199999999999E-5</c:v>
                </c:pt>
                <c:pt idx="642">
                  <c:v>-2.06591E-5</c:v>
                </c:pt>
                <c:pt idx="643">
                  <c:v>-2.0570199999999998E-5</c:v>
                </c:pt>
                <c:pt idx="644">
                  <c:v>-2.03669E-5</c:v>
                </c:pt>
                <c:pt idx="645">
                  <c:v>-2.0386000000000001E-5</c:v>
                </c:pt>
                <c:pt idx="646">
                  <c:v>-2.0314700000000001E-5</c:v>
                </c:pt>
                <c:pt idx="647">
                  <c:v>-2.0081900000000002E-5</c:v>
                </c:pt>
                <c:pt idx="648">
                  <c:v>-1.9993800000000002E-5</c:v>
                </c:pt>
                <c:pt idx="649">
                  <c:v>-2.0011299999999999E-5</c:v>
                </c:pt>
                <c:pt idx="650">
                  <c:v>-1.9822699999999999E-5</c:v>
                </c:pt>
                <c:pt idx="651">
                  <c:v>-1.9862799999999999E-5</c:v>
                </c:pt>
                <c:pt idx="652">
                  <c:v>-1.9592099999999998E-5</c:v>
                </c:pt>
                <c:pt idx="653">
                  <c:v>-1.9545400000000001E-5</c:v>
                </c:pt>
                <c:pt idx="654">
                  <c:v>-1.9450199999999999E-5</c:v>
                </c:pt>
                <c:pt idx="655">
                  <c:v>-1.9377399999999998E-5</c:v>
                </c:pt>
                <c:pt idx="656">
                  <c:v>-1.91913E-5</c:v>
                </c:pt>
                <c:pt idx="657">
                  <c:v>-1.9197600000000001E-5</c:v>
                </c:pt>
                <c:pt idx="658">
                  <c:v>-1.91154E-5</c:v>
                </c:pt>
                <c:pt idx="659">
                  <c:v>-1.89499E-5</c:v>
                </c:pt>
                <c:pt idx="660">
                  <c:v>-1.8810499999999999E-5</c:v>
                </c:pt>
                <c:pt idx="661">
                  <c:v>-1.8882500000000001E-5</c:v>
                </c:pt>
                <c:pt idx="662">
                  <c:v>-1.87863E-5</c:v>
                </c:pt>
                <c:pt idx="663">
                  <c:v>-1.8548099999999999E-5</c:v>
                </c:pt>
                <c:pt idx="664">
                  <c:v>-1.8501100000000001E-5</c:v>
                </c:pt>
                <c:pt idx="665">
                  <c:v>-1.8508999999999998E-5</c:v>
                </c:pt>
                <c:pt idx="666">
                  <c:v>-1.83166E-5</c:v>
                </c:pt>
                <c:pt idx="667">
                  <c:v>-1.82671E-5</c:v>
                </c:pt>
                <c:pt idx="668">
                  <c:v>-1.8147699999999999E-5</c:v>
                </c:pt>
                <c:pt idx="669">
                  <c:v>-1.8088100000000001E-5</c:v>
                </c:pt>
                <c:pt idx="670">
                  <c:v>-1.7970199999999999E-5</c:v>
                </c:pt>
                <c:pt idx="671">
                  <c:v>-1.7975500000000001E-5</c:v>
                </c:pt>
                <c:pt idx="672">
                  <c:v>-1.7809499999999999E-5</c:v>
                </c:pt>
                <c:pt idx="673">
                  <c:v>-1.7665799999999999E-5</c:v>
                </c:pt>
                <c:pt idx="674">
                  <c:v>-1.75439E-5</c:v>
                </c:pt>
                <c:pt idx="675">
                  <c:v>-1.7705699999999999E-5</c:v>
                </c:pt>
                <c:pt idx="676">
                  <c:v>-1.7473600000000002E-5</c:v>
                </c:pt>
                <c:pt idx="677">
                  <c:v>-1.7297699999999999E-5</c:v>
                </c:pt>
                <c:pt idx="678">
                  <c:v>-1.7226699999999999E-5</c:v>
                </c:pt>
                <c:pt idx="679">
                  <c:v>-1.7287800000000001E-5</c:v>
                </c:pt>
                <c:pt idx="680">
                  <c:v>-1.7087000000000001E-5</c:v>
                </c:pt>
                <c:pt idx="681">
                  <c:v>-1.6990299999999999E-5</c:v>
                </c:pt>
                <c:pt idx="682">
                  <c:v>-1.6985599999999999E-5</c:v>
                </c:pt>
                <c:pt idx="683">
                  <c:v>-1.6902399999999999E-5</c:v>
                </c:pt>
                <c:pt idx="684">
                  <c:v>-1.67745E-5</c:v>
                </c:pt>
                <c:pt idx="685">
                  <c:v>-1.6663700000000001E-5</c:v>
                </c:pt>
                <c:pt idx="686">
                  <c:v>-1.6602599999999999E-5</c:v>
                </c:pt>
                <c:pt idx="687">
                  <c:v>-1.6662699999999999E-5</c:v>
                </c:pt>
                <c:pt idx="688">
                  <c:v>-1.64746E-5</c:v>
                </c:pt>
                <c:pt idx="689">
                  <c:v>-1.6339300000000001E-5</c:v>
                </c:pt>
                <c:pt idx="690">
                  <c:v>-1.6188099999999998E-5</c:v>
                </c:pt>
                <c:pt idx="691">
                  <c:v>-1.6271699999999999E-5</c:v>
                </c:pt>
                <c:pt idx="692">
                  <c:v>-1.6184600000000001E-5</c:v>
                </c:pt>
                <c:pt idx="693">
                  <c:v>-1.6069299999999999E-5</c:v>
                </c:pt>
                <c:pt idx="694">
                  <c:v>-1.5974300000000001E-5</c:v>
                </c:pt>
                <c:pt idx="695">
                  <c:v>-1.5903700000000002E-5</c:v>
                </c:pt>
                <c:pt idx="696">
                  <c:v>-1.5823899999999999E-5</c:v>
                </c:pt>
                <c:pt idx="697">
                  <c:v>-1.5800399999999999E-5</c:v>
                </c:pt>
                <c:pt idx="698">
                  <c:v>-1.5695399999999999E-5</c:v>
                </c:pt>
                <c:pt idx="699">
                  <c:v>-1.5585799999999999E-5</c:v>
                </c:pt>
                <c:pt idx="700">
                  <c:v>-1.55289E-5</c:v>
                </c:pt>
                <c:pt idx="701">
                  <c:v>-1.5518500000000001E-5</c:v>
                </c:pt>
                <c:pt idx="702">
                  <c:v>-1.52957E-5</c:v>
                </c:pt>
                <c:pt idx="703">
                  <c:v>-1.52539E-5</c:v>
                </c:pt>
                <c:pt idx="704">
                  <c:v>-1.5211999999999999E-5</c:v>
                </c:pt>
                <c:pt idx="705">
                  <c:v>-1.52495E-5</c:v>
                </c:pt>
                <c:pt idx="706">
                  <c:v>-1.51961E-5</c:v>
                </c:pt>
                <c:pt idx="707">
                  <c:v>-1.5004199999999999E-5</c:v>
                </c:pt>
                <c:pt idx="708">
                  <c:v>-1.49319E-5</c:v>
                </c:pt>
                <c:pt idx="709">
                  <c:v>-1.5006E-5</c:v>
                </c:pt>
                <c:pt idx="710">
                  <c:v>-1.4849400000000001E-5</c:v>
                </c:pt>
                <c:pt idx="711">
                  <c:v>-1.46335E-5</c:v>
                </c:pt>
                <c:pt idx="712">
                  <c:v>-1.46212E-5</c:v>
                </c:pt>
                <c:pt idx="713">
                  <c:v>-1.4703599999999999E-5</c:v>
                </c:pt>
                <c:pt idx="714">
                  <c:v>-1.45554E-5</c:v>
                </c:pt>
                <c:pt idx="715">
                  <c:v>-1.4442300000000001E-5</c:v>
                </c:pt>
                <c:pt idx="716">
                  <c:v>-1.4360599999999999E-5</c:v>
                </c:pt>
                <c:pt idx="717">
                  <c:v>-1.43665E-5</c:v>
                </c:pt>
                <c:pt idx="718">
                  <c:v>-1.4356799999999999E-5</c:v>
                </c:pt>
                <c:pt idx="719">
                  <c:v>-1.42435E-5</c:v>
                </c:pt>
                <c:pt idx="720">
                  <c:v>-1.40758E-5</c:v>
                </c:pt>
                <c:pt idx="721">
                  <c:v>-1.40373E-5</c:v>
                </c:pt>
                <c:pt idx="722">
                  <c:v>-1.40178E-5</c:v>
                </c:pt>
                <c:pt idx="723">
                  <c:v>-1.39277E-5</c:v>
                </c:pt>
                <c:pt idx="724">
                  <c:v>-1.38031E-5</c:v>
                </c:pt>
                <c:pt idx="725">
                  <c:v>-1.38053E-5</c:v>
                </c:pt>
                <c:pt idx="726">
                  <c:v>-1.37513E-5</c:v>
                </c:pt>
                <c:pt idx="727">
                  <c:v>-1.3672100000000001E-5</c:v>
                </c:pt>
                <c:pt idx="728">
                  <c:v>-1.35777E-5</c:v>
                </c:pt>
                <c:pt idx="729">
                  <c:v>-1.35528E-5</c:v>
                </c:pt>
                <c:pt idx="730">
                  <c:v>-1.34864E-5</c:v>
                </c:pt>
                <c:pt idx="731">
                  <c:v>-1.33536E-5</c:v>
                </c:pt>
                <c:pt idx="732">
                  <c:v>-1.32369E-5</c:v>
                </c:pt>
                <c:pt idx="733">
                  <c:v>-1.32368E-5</c:v>
                </c:pt>
                <c:pt idx="734">
                  <c:v>-1.3251899999999999E-5</c:v>
                </c:pt>
                <c:pt idx="735">
                  <c:v>-1.3097200000000001E-5</c:v>
                </c:pt>
                <c:pt idx="736">
                  <c:v>-1.30745E-5</c:v>
                </c:pt>
                <c:pt idx="737">
                  <c:v>-1.30731E-5</c:v>
                </c:pt>
                <c:pt idx="738">
                  <c:v>-1.28828E-5</c:v>
                </c:pt>
                <c:pt idx="739">
                  <c:v>-1.27724E-5</c:v>
                </c:pt>
                <c:pt idx="740">
                  <c:v>-1.27378E-5</c:v>
                </c:pt>
                <c:pt idx="741">
                  <c:v>-1.27901E-5</c:v>
                </c:pt>
                <c:pt idx="742">
                  <c:v>-1.2702E-5</c:v>
                </c:pt>
                <c:pt idx="743">
                  <c:v>-1.2549500000000001E-5</c:v>
                </c:pt>
                <c:pt idx="744">
                  <c:v>-1.26382E-5</c:v>
                </c:pt>
                <c:pt idx="745">
                  <c:v>-1.25189E-5</c:v>
                </c:pt>
                <c:pt idx="746">
                  <c:v>-1.2384100000000001E-5</c:v>
                </c:pt>
                <c:pt idx="747">
                  <c:v>-1.24495E-5</c:v>
                </c:pt>
                <c:pt idx="748">
                  <c:v>-1.2303100000000001E-5</c:v>
                </c:pt>
                <c:pt idx="749">
                  <c:v>-1.22748E-5</c:v>
                </c:pt>
                <c:pt idx="750">
                  <c:v>-1.22685E-5</c:v>
                </c:pt>
                <c:pt idx="751">
                  <c:v>-1.21442E-5</c:v>
                </c:pt>
                <c:pt idx="752">
                  <c:v>-1.20232E-5</c:v>
                </c:pt>
                <c:pt idx="753">
                  <c:v>-1.19815E-5</c:v>
                </c:pt>
                <c:pt idx="754">
                  <c:v>-1.19412E-5</c:v>
                </c:pt>
                <c:pt idx="755">
                  <c:v>-1.1967899999999999E-5</c:v>
                </c:pt>
                <c:pt idx="756">
                  <c:v>-1.18552E-5</c:v>
                </c:pt>
                <c:pt idx="757">
                  <c:v>-1.16815E-5</c:v>
                </c:pt>
                <c:pt idx="758">
                  <c:v>-1.1825799999999999E-5</c:v>
                </c:pt>
                <c:pt idx="759">
                  <c:v>-1.1860400000000001E-5</c:v>
                </c:pt>
                <c:pt idx="760">
                  <c:v>-1.1579900000000001E-5</c:v>
                </c:pt>
                <c:pt idx="761">
                  <c:v>-1.1487299999999999E-5</c:v>
                </c:pt>
                <c:pt idx="762">
                  <c:v>-1.1621699999999999E-5</c:v>
                </c:pt>
                <c:pt idx="763">
                  <c:v>-1.1567E-5</c:v>
                </c:pt>
                <c:pt idx="764">
                  <c:v>-1.1405499999999999E-5</c:v>
                </c:pt>
                <c:pt idx="765">
                  <c:v>-1.1289E-5</c:v>
                </c:pt>
                <c:pt idx="766">
                  <c:v>-1.131E-5</c:v>
                </c:pt>
                <c:pt idx="767">
                  <c:v>-1.12974E-5</c:v>
                </c:pt>
                <c:pt idx="768">
                  <c:v>-1.11993E-5</c:v>
                </c:pt>
                <c:pt idx="769">
                  <c:v>-1.10644E-5</c:v>
                </c:pt>
                <c:pt idx="770">
                  <c:v>-1.10928E-5</c:v>
                </c:pt>
                <c:pt idx="771">
                  <c:v>-1.10657E-5</c:v>
                </c:pt>
                <c:pt idx="772">
                  <c:v>-1.0953E-5</c:v>
                </c:pt>
                <c:pt idx="773">
                  <c:v>-1.0973E-5</c:v>
                </c:pt>
                <c:pt idx="774">
                  <c:v>-1.0954900000000001E-5</c:v>
                </c:pt>
                <c:pt idx="775">
                  <c:v>-1.0835999999999999E-5</c:v>
                </c:pt>
                <c:pt idx="776">
                  <c:v>-1.07029E-5</c:v>
                </c:pt>
                <c:pt idx="777">
                  <c:v>-1.0747800000000001E-5</c:v>
                </c:pt>
                <c:pt idx="778">
                  <c:v>-1.0737199999999999E-5</c:v>
                </c:pt>
                <c:pt idx="779">
                  <c:v>-1.0616400000000001E-5</c:v>
                </c:pt>
                <c:pt idx="780">
                  <c:v>-1.04839E-5</c:v>
                </c:pt>
                <c:pt idx="781">
                  <c:v>-1.0511E-5</c:v>
                </c:pt>
                <c:pt idx="782">
                  <c:v>-1.0480500000000001E-5</c:v>
                </c:pt>
                <c:pt idx="783">
                  <c:v>-1.03528E-5</c:v>
                </c:pt>
                <c:pt idx="784">
                  <c:v>-1.03046E-5</c:v>
                </c:pt>
                <c:pt idx="785">
                  <c:v>-1.0278100000000001E-5</c:v>
                </c:pt>
                <c:pt idx="786">
                  <c:v>-1.0232699999999999E-5</c:v>
                </c:pt>
                <c:pt idx="787">
                  <c:v>-1.0250399999999999E-5</c:v>
                </c:pt>
                <c:pt idx="788">
                  <c:v>-1.0129000000000001E-5</c:v>
                </c:pt>
                <c:pt idx="789">
                  <c:v>-1.01951E-5</c:v>
                </c:pt>
                <c:pt idx="790">
                  <c:v>-1.00412E-5</c:v>
                </c:pt>
                <c:pt idx="791">
                  <c:v>-1.00863E-5</c:v>
                </c:pt>
                <c:pt idx="792">
                  <c:v>-1.00105E-5</c:v>
                </c:pt>
                <c:pt idx="793">
                  <c:v>-1.00211E-5</c:v>
                </c:pt>
                <c:pt idx="794">
                  <c:v>-9.9033200000000002E-6</c:v>
                </c:pt>
                <c:pt idx="795">
                  <c:v>-9.7910800000000005E-6</c:v>
                </c:pt>
                <c:pt idx="796">
                  <c:v>-9.6899500000000003E-6</c:v>
                </c:pt>
                <c:pt idx="797">
                  <c:v>-9.8039799999999999E-6</c:v>
                </c:pt>
                <c:pt idx="798">
                  <c:v>-9.6969300000000007E-6</c:v>
                </c:pt>
                <c:pt idx="799">
                  <c:v>-9.5062099999999996E-6</c:v>
                </c:pt>
                <c:pt idx="800">
                  <c:v>-9.6694200000000007E-6</c:v>
                </c:pt>
                <c:pt idx="801">
                  <c:v>-9.6410100000000004E-6</c:v>
                </c:pt>
                <c:pt idx="802">
                  <c:v>-9.5641799999999993E-6</c:v>
                </c:pt>
                <c:pt idx="803">
                  <c:v>-9.4496100000000008E-6</c:v>
                </c:pt>
                <c:pt idx="804">
                  <c:v>-9.3855899999999997E-6</c:v>
                </c:pt>
                <c:pt idx="805">
                  <c:v>-9.3794300000000008E-6</c:v>
                </c:pt>
                <c:pt idx="806">
                  <c:v>-9.3930199999999994E-6</c:v>
                </c:pt>
                <c:pt idx="807">
                  <c:v>-9.3363599999999998E-6</c:v>
                </c:pt>
                <c:pt idx="808">
                  <c:v>-9.1456700000000008E-6</c:v>
                </c:pt>
                <c:pt idx="809">
                  <c:v>-9.2109500000000003E-6</c:v>
                </c:pt>
                <c:pt idx="810">
                  <c:v>-9.2309800000000005E-6</c:v>
                </c:pt>
                <c:pt idx="811">
                  <c:v>-9.1446599999999996E-6</c:v>
                </c:pt>
                <c:pt idx="812">
                  <c:v>-9.0054399999999996E-6</c:v>
                </c:pt>
                <c:pt idx="813">
                  <c:v>-9.0125900000000001E-6</c:v>
                </c:pt>
                <c:pt idx="814">
                  <c:v>-9.0549399999999997E-6</c:v>
                </c:pt>
                <c:pt idx="815">
                  <c:v>-8.94982E-6</c:v>
                </c:pt>
                <c:pt idx="816">
                  <c:v>-8.93115E-6</c:v>
                </c:pt>
                <c:pt idx="817">
                  <c:v>-8.9319899999999995E-6</c:v>
                </c:pt>
                <c:pt idx="818">
                  <c:v>-8.8394299999999992E-6</c:v>
                </c:pt>
                <c:pt idx="819">
                  <c:v>-8.6185700000000004E-6</c:v>
                </c:pt>
                <c:pt idx="820">
                  <c:v>-8.7173500000000005E-6</c:v>
                </c:pt>
                <c:pt idx="821">
                  <c:v>-8.7341199999999996E-6</c:v>
                </c:pt>
                <c:pt idx="822">
                  <c:v>-8.6597900000000007E-6</c:v>
                </c:pt>
                <c:pt idx="823">
                  <c:v>-8.5552999999999992E-6</c:v>
                </c:pt>
                <c:pt idx="824">
                  <c:v>-8.4722100000000007E-6</c:v>
                </c:pt>
                <c:pt idx="825">
                  <c:v>-8.5903800000000002E-6</c:v>
                </c:pt>
                <c:pt idx="826">
                  <c:v>-8.4905400000000005E-6</c:v>
                </c:pt>
                <c:pt idx="827">
                  <c:v>-8.4888999999999993E-6</c:v>
                </c:pt>
                <c:pt idx="828">
                  <c:v>-8.3676700000000008E-6</c:v>
                </c:pt>
                <c:pt idx="829">
                  <c:v>-8.3418300000000007E-6</c:v>
                </c:pt>
                <c:pt idx="830">
                  <c:v>-8.2978000000000004E-6</c:v>
                </c:pt>
                <c:pt idx="831">
                  <c:v>-8.3366200000000005E-6</c:v>
                </c:pt>
                <c:pt idx="832">
                  <c:v>-8.1592800000000003E-6</c:v>
                </c:pt>
                <c:pt idx="833">
                  <c:v>-8.2575199999999998E-6</c:v>
                </c:pt>
                <c:pt idx="834">
                  <c:v>-8.1495500000000006E-6</c:v>
                </c:pt>
                <c:pt idx="835">
                  <c:v>-8.0806399999999996E-6</c:v>
                </c:pt>
                <c:pt idx="836">
                  <c:v>-8.0909299999999995E-6</c:v>
                </c:pt>
                <c:pt idx="837">
                  <c:v>-8.0721800000000007E-6</c:v>
                </c:pt>
                <c:pt idx="838">
                  <c:v>-8.0985099999999995E-6</c:v>
                </c:pt>
                <c:pt idx="839">
                  <c:v>-7.9811700000000004E-6</c:v>
                </c:pt>
                <c:pt idx="840">
                  <c:v>-7.7961300000000002E-6</c:v>
                </c:pt>
                <c:pt idx="841">
                  <c:v>-7.8701299999999998E-6</c:v>
                </c:pt>
                <c:pt idx="842">
                  <c:v>-7.8668999999999992E-6</c:v>
                </c:pt>
                <c:pt idx="843">
                  <c:v>-7.8558599999999994E-6</c:v>
                </c:pt>
                <c:pt idx="844">
                  <c:v>-7.7644100000000004E-6</c:v>
                </c:pt>
                <c:pt idx="845">
                  <c:v>-7.8594199999999994E-6</c:v>
                </c:pt>
                <c:pt idx="846">
                  <c:v>-7.78247E-6</c:v>
                </c:pt>
                <c:pt idx="847">
                  <c:v>-7.6739299999999999E-6</c:v>
                </c:pt>
                <c:pt idx="848">
                  <c:v>-7.4631599999999997E-6</c:v>
                </c:pt>
                <c:pt idx="849">
                  <c:v>-7.6647499999999998E-6</c:v>
                </c:pt>
                <c:pt idx="850">
                  <c:v>-7.6921000000000004E-6</c:v>
                </c:pt>
                <c:pt idx="851">
                  <c:v>-7.5671599999999999E-6</c:v>
                </c:pt>
                <c:pt idx="852">
                  <c:v>-7.3362299999999997E-6</c:v>
                </c:pt>
                <c:pt idx="853">
                  <c:v>-7.5800399999999997E-6</c:v>
                </c:pt>
                <c:pt idx="854">
                  <c:v>-7.4585900000000002E-6</c:v>
                </c:pt>
                <c:pt idx="855">
                  <c:v>-7.3234900000000004E-6</c:v>
                </c:pt>
                <c:pt idx="856">
                  <c:v>-7.3508699999999998E-6</c:v>
                </c:pt>
                <c:pt idx="857">
                  <c:v>-7.3523599999999999E-6</c:v>
                </c:pt>
                <c:pt idx="858">
                  <c:v>-7.2829500000000003E-6</c:v>
                </c:pt>
                <c:pt idx="859">
                  <c:v>-7.3131100000000002E-6</c:v>
                </c:pt>
                <c:pt idx="860">
                  <c:v>-7.1984800000000001E-6</c:v>
                </c:pt>
                <c:pt idx="861">
                  <c:v>-7.2029600000000001E-6</c:v>
                </c:pt>
                <c:pt idx="862">
                  <c:v>-7.1649300000000002E-6</c:v>
                </c:pt>
                <c:pt idx="863">
                  <c:v>-7.1844600000000002E-6</c:v>
                </c:pt>
                <c:pt idx="864">
                  <c:v>-7.0516399999999998E-6</c:v>
                </c:pt>
                <c:pt idx="865">
                  <c:v>-7.0708699999999999E-6</c:v>
                </c:pt>
                <c:pt idx="866">
                  <c:v>-7.0465600000000002E-6</c:v>
                </c:pt>
                <c:pt idx="867">
                  <c:v>-6.9733400000000001E-6</c:v>
                </c:pt>
                <c:pt idx="868">
                  <c:v>-6.9546100000000001E-6</c:v>
                </c:pt>
                <c:pt idx="869">
                  <c:v>-6.9631600000000003E-6</c:v>
                </c:pt>
                <c:pt idx="870">
                  <c:v>-6.8005499999999996E-6</c:v>
                </c:pt>
                <c:pt idx="871">
                  <c:v>-6.81632E-6</c:v>
                </c:pt>
                <c:pt idx="872">
                  <c:v>-6.8355099999999999E-6</c:v>
                </c:pt>
                <c:pt idx="873">
                  <c:v>-6.8769799999999998E-6</c:v>
                </c:pt>
                <c:pt idx="874">
                  <c:v>-6.7381699999999997E-6</c:v>
                </c:pt>
                <c:pt idx="875">
                  <c:v>-6.6884199999999999E-6</c:v>
                </c:pt>
                <c:pt idx="876">
                  <c:v>-6.7643599999999997E-6</c:v>
                </c:pt>
                <c:pt idx="877">
                  <c:v>-6.6824300000000002E-6</c:v>
                </c:pt>
                <c:pt idx="878">
                  <c:v>-6.6024200000000002E-6</c:v>
                </c:pt>
                <c:pt idx="879">
                  <c:v>-6.6659199999999997E-6</c:v>
                </c:pt>
                <c:pt idx="880">
                  <c:v>-6.62466E-6</c:v>
                </c:pt>
                <c:pt idx="881">
                  <c:v>-6.5972799999999998E-6</c:v>
                </c:pt>
                <c:pt idx="882">
                  <c:v>-6.4702000000000003E-6</c:v>
                </c:pt>
                <c:pt idx="883">
                  <c:v>-6.5344499999999998E-6</c:v>
                </c:pt>
                <c:pt idx="884">
                  <c:v>-6.5317499999999998E-6</c:v>
                </c:pt>
                <c:pt idx="885">
                  <c:v>-6.4670699999999999E-6</c:v>
                </c:pt>
                <c:pt idx="886">
                  <c:v>-6.2748599999999996E-6</c:v>
                </c:pt>
                <c:pt idx="887">
                  <c:v>-6.3320900000000001E-6</c:v>
                </c:pt>
                <c:pt idx="888">
                  <c:v>-6.3354299999999999E-6</c:v>
                </c:pt>
                <c:pt idx="889">
                  <c:v>-6.41715E-6</c:v>
                </c:pt>
                <c:pt idx="890">
                  <c:v>-6.24818E-6</c:v>
                </c:pt>
                <c:pt idx="891">
                  <c:v>-6.1333899999999997E-6</c:v>
                </c:pt>
                <c:pt idx="892">
                  <c:v>-6.2859999999999996E-6</c:v>
                </c:pt>
                <c:pt idx="893">
                  <c:v>-6.2354800000000001E-6</c:v>
                </c:pt>
                <c:pt idx="894">
                  <c:v>-6.1602599999999999E-6</c:v>
                </c:pt>
                <c:pt idx="895">
                  <c:v>-6.0882899999999999E-6</c:v>
                </c:pt>
                <c:pt idx="896">
                  <c:v>-5.9927500000000003E-6</c:v>
                </c:pt>
                <c:pt idx="897">
                  <c:v>-6.1174699999999999E-6</c:v>
                </c:pt>
                <c:pt idx="898">
                  <c:v>-6.0080400000000002E-6</c:v>
                </c:pt>
                <c:pt idx="899">
                  <c:v>-6.0192599999999999E-6</c:v>
                </c:pt>
                <c:pt idx="900">
                  <c:v>-5.9380800000000002E-6</c:v>
                </c:pt>
                <c:pt idx="901">
                  <c:v>-5.9691400000000004E-6</c:v>
                </c:pt>
                <c:pt idx="902">
                  <c:v>-5.8846700000000002E-6</c:v>
                </c:pt>
                <c:pt idx="903">
                  <c:v>-5.8042899999999998E-6</c:v>
                </c:pt>
                <c:pt idx="904">
                  <c:v>-5.9561200000000002E-6</c:v>
                </c:pt>
                <c:pt idx="905">
                  <c:v>-5.8658800000000003E-6</c:v>
                </c:pt>
                <c:pt idx="906">
                  <c:v>-5.8607599999999996E-6</c:v>
                </c:pt>
                <c:pt idx="907">
                  <c:v>-5.8201600000000004E-6</c:v>
                </c:pt>
                <c:pt idx="908">
                  <c:v>-5.7034700000000001E-6</c:v>
                </c:pt>
                <c:pt idx="909">
                  <c:v>-5.6666699999999999E-6</c:v>
                </c:pt>
                <c:pt idx="910">
                  <c:v>-5.63381E-6</c:v>
                </c:pt>
                <c:pt idx="911">
                  <c:v>-5.7631599999999999E-6</c:v>
                </c:pt>
                <c:pt idx="912">
                  <c:v>-5.6951400000000002E-6</c:v>
                </c:pt>
                <c:pt idx="913">
                  <c:v>-5.6455700000000002E-6</c:v>
                </c:pt>
                <c:pt idx="914">
                  <c:v>-5.5696500000000001E-6</c:v>
                </c:pt>
                <c:pt idx="915">
                  <c:v>-5.5018899999999999E-6</c:v>
                </c:pt>
                <c:pt idx="916">
                  <c:v>-5.5638E-6</c:v>
                </c:pt>
                <c:pt idx="917">
                  <c:v>-5.6157600000000003E-6</c:v>
                </c:pt>
                <c:pt idx="918">
                  <c:v>-5.4565000000000002E-6</c:v>
                </c:pt>
                <c:pt idx="919">
                  <c:v>-5.5138700000000003E-6</c:v>
                </c:pt>
                <c:pt idx="920">
                  <c:v>-5.5048100000000001E-6</c:v>
                </c:pt>
                <c:pt idx="921">
                  <c:v>-5.4295100000000001E-6</c:v>
                </c:pt>
                <c:pt idx="922">
                  <c:v>-5.3624999999999999E-6</c:v>
                </c:pt>
                <c:pt idx="923">
                  <c:v>-5.3521699999999998E-6</c:v>
                </c:pt>
                <c:pt idx="924">
                  <c:v>-5.254E-6</c:v>
                </c:pt>
                <c:pt idx="925">
                  <c:v>-5.3225600000000002E-6</c:v>
                </c:pt>
                <c:pt idx="926">
                  <c:v>-5.37151E-6</c:v>
                </c:pt>
                <c:pt idx="927">
                  <c:v>-5.3018900000000002E-6</c:v>
                </c:pt>
                <c:pt idx="928">
                  <c:v>-5.3108E-6</c:v>
                </c:pt>
                <c:pt idx="929">
                  <c:v>-5.1688100000000002E-6</c:v>
                </c:pt>
                <c:pt idx="930">
                  <c:v>-5.2147999999999996E-6</c:v>
                </c:pt>
                <c:pt idx="931">
                  <c:v>-5.1895E-6</c:v>
                </c:pt>
                <c:pt idx="932">
                  <c:v>-5.1405199999999999E-6</c:v>
                </c:pt>
                <c:pt idx="933">
                  <c:v>-5.1526499999999997E-6</c:v>
                </c:pt>
                <c:pt idx="934">
                  <c:v>-5.1019299999999998E-6</c:v>
                </c:pt>
                <c:pt idx="935">
                  <c:v>-5.1186100000000003E-6</c:v>
                </c:pt>
                <c:pt idx="936">
                  <c:v>-4.9081999999999999E-6</c:v>
                </c:pt>
                <c:pt idx="937">
                  <c:v>-4.9305499999999997E-6</c:v>
                </c:pt>
                <c:pt idx="938">
                  <c:v>-5.0571999999999996E-6</c:v>
                </c:pt>
                <c:pt idx="939">
                  <c:v>-5.1116899999999998E-6</c:v>
                </c:pt>
                <c:pt idx="940">
                  <c:v>-4.9362299999999998E-6</c:v>
                </c:pt>
                <c:pt idx="941">
                  <c:v>-4.8585600000000001E-6</c:v>
                </c:pt>
                <c:pt idx="942">
                  <c:v>-4.9474000000000003E-6</c:v>
                </c:pt>
                <c:pt idx="943">
                  <c:v>-4.9578399999999996E-6</c:v>
                </c:pt>
                <c:pt idx="944">
                  <c:v>-4.8684099999999997E-6</c:v>
                </c:pt>
                <c:pt idx="945">
                  <c:v>-4.9119700000000002E-6</c:v>
                </c:pt>
                <c:pt idx="946">
                  <c:v>-4.8005500000000001E-6</c:v>
                </c:pt>
                <c:pt idx="947">
                  <c:v>-4.7547000000000004E-6</c:v>
                </c:pt>
                <c:pt idx="948">
                  <c:v>-4.7317300000000004E-6</c:v>
                </c:pt>
                <c:pt idx="949">
                  <c:v>-4.7918499999999997E-6</c:v>
                </c:pt>
                <c:pt idx="950">
                  <c:v>-4.7218000000000003E-6</c:v>
                </c:pt>
                <c:pt idx="951">
                  <c:v>-4.7548300000000002E-6</c:v>
                </c:pt>
                <c:pt idx="952">
                  <c:v>-4.6802999999999999E-6</c:v>
                </c:pt>
                <c:pt idx="953">
                  <c:v>-4.6546500000000004E-6</c:v>
                </c:pt>
                <c:pt idx="954">
                  <c:v>-4.7574600000000004E-6</c:v>
                </c:pt>
                <c:pt idx="955">
                  <c:v>-4.6645400000000002E-6</c:v>
                </c:pt>
                <c:pt idx="956">
                  <c:v>-4.5034599999999999E-6</c:v>
                </c:pt>
                <c:pt idx="957">
                  <c:v>-4.4767699999999997E-6</c:v>
                </c:pt>
                <c:pt idx="958">
                  <c:v>-4.6383299999999997E-6</c:v>
                </c:pt>
                <c:pt idx="959">
                  <c:v>-4.5684799999999998E-6</c:v>
                </c:pt>
                <c:pt idx="960">
                  <c:v>-4.49978E-6</c:v>
                </c:pt>
                <c:pt idx="961">
                  <c:v>-4.4941300000000003E-6</c:v>
                </c:pt>
                <c:pt idx="962">
                  <c:v>-4.48071E-6</c:v>
                </c:pt>
                <c:pt idx="963">
                  <c:v>-4.45693E-6</c:v>
                </c:pt>
                <c:pt idx="964">
                  <c:v>-4.4421399999999996E-6</c:v>
                </c:pt>
                <c:pt idx="965">
                  <c:v>-4.4638299999999999E-6</c:v>
                </c:pt>
                <c:pt idx="966">
                  <c:v>-4.3184900000000004E-6</c:v>
                </c:pt>
                <c:pt idx="967">
                  <c:v>-4.4080599999999999E-6</c:v>
                </c:pt>
                <c:pt idx="968">
                  <c:v>-4.4480100000000003E-6</c:v>
                </c:pt>
                <c:pt idx="969">
                  <c:v>-4.3234799999999996E-6</c:v>
                </c:pt>
                <c:pt idx="970">
                  <c:v>-4.2511300000000002E-6</c:v>
                </c:pt>
                <c:pt idx="971">
                  <c:v>-4.2768500000000004E-6</c:v>
                </c:pt>
                <c:pt idx="972">
                  <c:v>-4.2217300000000002E-6</c:v>
                </c:pt>
                <c:pt idx="973">
                  <c:v>-4.3113300000000001E-6</c:v>
                </c:pt>
                <c:pt idx="974">
                  <c:v>-4.1898699999999999E-6</c:v>
                </c:pt>
                <c:pt idx="975">
                  <c:v>-4.1456599999999997E-6</c:v>
                </c:pt>
                <c:pt idx="976">
                  <c:v>-4.2751500000000001E-6</c:v>
                </c:pt>
                <c:pt idx="977">
                  <c:v>-4.2753600000000003E-6</c:v>
                </c:pt>
                <c:pt idx="978">
                  <c:v>-4.0185099999999996E-6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2A3-ABFC-27DB31A0C7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'HW1'!$V$7:$V$1096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-7.2196399999999999E-7</c:v>
                </c:pt>
                <c:pt idx="2">
                  <c:v>2.0566900000000001E-5</c:v>
                </c:pt>
                <c:pt idx="3" formatCode="General">
                  <c:v>2.8348099999999998E-4</c:v>
                </c:pt>
                <c:pt idx="4" formatCode="General">
                  <c:v>6.9028000000000004E-4</c:v>
                </c:pt>
                <c:pt idx="5" formatCode="General">
                  <c:v>1.09998E-3</c:v>
                </c:pt>
                <c:pt idx="6" formatCode="General">
                  <c:v>1.4323999999999999E-3</c:v>
                </c:pt>
                <c:pt idx="7" formatCode="General">
                  <c:v>1.7205600000000001E-3</c:v>
                </c:pt>
                <c:pt idx="8" formatCode="General">
                  <c:v>2.0228999999999998E-3</c:v>
                </c:pt>
                <c:pt idx="9" formatCode="General">
                  <c:v>2.3284400000000002E-3</c:v>
                </c:pt>
                <c:pt idx="10" formatCode="General">
                  <c:v>2.59727E-3</c:v>
                </c:pt>
                <c:pt idx="11" formatCode="General">
                  <c:v>2.8284899999999999E-3</c:v>
                </c:pt>
                <c:pt idx="12" formatCode="General">
                  <c:v>3.0471700000000001E-3</c:v>
                </c:pt>
                <c:pt idx="13" formatCode="General">
                  <c:v>3.2591E-3</c:v>
                </c:pt>
                <c:pt idx="14" formatCode="General">
                  <c:v>3.4532400000000002E-3</c:v>
                </c:pt>
                <c:pt idx="15" formatCode="General">
                  <c:v>3.6245700000000001E-3</c:v>
                </c:pt>
                <c:pt idx="16" formatCode="General">
                  <c:v>3.77766E-3</c:v>
                </c:pt>
                <c:pt idx="17" formatCode="General">
                  <c:v>3.9153E-3</c:v>
                </c:pt>
                <c:pt idx="18" formatCode="General">
                  <c:v>4.0363400000000002E-3</c:v>
                </c:pt>
                <c:pt idx="19" formatCode="General">
                  <c:v>4.1415799999999997E-3</c:v>
                </c:pt>
                <c:pt idx="20" formatCode="General">
                  <c:v>4.23516E-3</c:v>
                </c:pt>
                <c:pt idx="21" formatCode="General">
                  <c:v>4.3210999999999996E-3</c:v>
                </c:pt>
                <c:pt idx="22" formatCode="General">
                  <c:v>4.4066299999999999E-3</c:v>
                </c:pt>
                <c:pt idx="23" formatCode="General">
                  <c:v>4.5013199999999996E-3</c:v>
                </c:pt>
                <c:pt idx="24" formatCode="General">
                  <c:v>4.56084E-3</c:v>
                </c:pt>
                <c:pt idx="25" formatCode="General">
                  <c:v>4.6416499999999998E-3</c:v>
                </c:pt>
                <c:pt idx="26" formatCode="General">
                  <c:v>4.7441499999999999E-3</c:v>
                </c:pt>
                <c:pt idx="27" formatCode="General">
                  <c:v>4.8385199999999998E-3</c:v>
                </c:pt>
                <c:pt idx="28" formatCode="General">
                  <c:v>4.9218300000000003E-3</c:v>
                </c:pt>
                <c:pt idx="29" formatCode="General">
                  <c:v>5.00688E-3</c:v>
                </c:pt>
                <c:pt idx="30" formatCode="General">
                  <c:v>5.0993799999999997E-3</c:v>
                </c:pt>
                <c:pt idx="31" formatCode="General">
                  <c:v>5.1971300000000003E-3</c:v>
                </c:pt>
                <c:pt idx="32" formatCode="General">
                  <c:v>5.2971800000000003E-3</c:v>
                </c:pt>
                <c:pt idx="33" formatCode="General">
                  <c:v>5.3987699999999998E-3</c:v>
                </c:pt>
                <c:pt idx="34" formatCode="General">
                  <c:v>5.50112E-3</c:v>
                </c:pt>
                <c:pt idx="35" formatCode="General">
                  <c:v>5.60174E-3</c:v>
                </c:pt>
                <c:pt idx="36" formatCode="General">
                  <c:v>5.6980599999999996E-3</c:v>
                </c:pt>
                <c:pt idx="37" formatCode="General">
                  <c:v>5.7884399999999997E-3</c:v>
                </c:pt>
                <c:pt idx="38" formatCode="General">
                  <c:v>5.8708700000000003E-3</c:v>
                </c:pt>
                <c:pt idx="39" formatCode="General">
                  <c:v>5.9444099999999998E-3</c:v>
                </c:pt>
                <c:pt idx="40" formatCode="General">
                  <c:v>6.0079900000000004E-3</c:v>
                </c:pt>
                <c:pt idx="41" formatCode="General">
                  <c:v>6.0610999999999998E-3</c:v>
                </c:pt>
                <c:pt idx="42" formatCode="General">
                  <c:v>6.1039099999999997E-3</c:v>
                </c:pt>
                <c:pt idx="43" formatCode="General">
                  <c:v>6.1367399999999999E-3</c:v>
                </c:pt>
                <c:pt idx="44" formatCode="General">
                  <c:v>6.15965E-3</c:v>
                </c:pt>
                <c:pt idx="45" formatCode="General">
                  <c:v>6.1736999999999998E-3</c:v>
                </c:pt>
                <c:pt idx="46" formatCode="General">
                  <c:v>6.1794099999999998E-3</c:v>
                </c:pt>
                <c:pt idx="47" formatCode="General">
                  <c:v>6.1779599999999997E-3</c:v>
                </c:pt>
                <c:pt idx="48" formatCode="General">
                  <c:v>6.1697000000000002E-3</c:v>
                </c:pt>
                <c:pt idx="49" formatCode="General">
                  <c:v>6.1561200000000002E-3</c:v>
                </c:pt>
                <c:pt idx="50" formatCode="General">
                  <c:v>6.1375500000000003E-3</c:v>
                </c:pt>
                <c:pt idx="51" formatCode="General">
                  <c:v>6.1155699999999999E-3</c:v>
                </c:pt>
                <c:pt idx="52" formatCode="General">
                  <c:v>6.08999E-3</c:v>
                </c:pt>
                <c:pt idx="53" formatCode="General">
                  <c:v>6.0617400000000004E-3</c:v>
                </c:pt>
                <c:pt idx="54" formatCode="General">
                  <c:v>6.03098E-3</c:v>
                </c:pt>
                <c:pt idx="55" formatCode="General">
                  <c:v>5.9983199999999997E-3</c:v>
                </c:pt>
                <c:pt idx="56" formatCode="General">
                  <c:v>5.9630500000000001E-3</c:v>
                </c:pt>
                <c:pt idx="57" formatCode="General">
                  <c:v>5.9255799999999997E-3</c:v>
                </c:pt>
                <c:pt idx="58" formatCode="General">
                  <c:v>5.8851600000000004E-3</c:v>
                </c:pt>
                <c:pt idx="59" formatCode="General">
                  <c:v>5.8417900000000004E-3</c:v>
                </c:pt>
                <c:pt idx="60" formatCode="General">
                  <c:v>5.7945999999999996E-3</c:v>
                </c:pt>
                <c:pt idx="61" formatCode="General">
                  <c:v>5.7431399999999999E-3</c:v>
                </c:pt>
                <c:pt idx="62" formatCode="General">
                  <c:v>5.6872399999999997E-3</c:v>
                </c:pt>
                <c:pt idx="63" formatCode="General">
                  <c:v>5.6263900000000002E-3</c:v>
                </c:pt>
                <c:pt idx="64" formatCode="General">
                  <c:v>5.5600399999999996E-3</c:v>
                </c:pt>
                <c:pt idx="65" formatCode="General">
                  <c:v>5.4885300000000001E-3</c:v>
                </c:pt>
                <c:pt idx="66" formatCode="General">
                  <c:v>5.4112400000000003E-3</c:v>
                </c:pt>
                <c:pt idx="67" formatCode="General">
                  <c:v>5.3276699999999996E-3</c:v>
                </c:pt>
                <c:pt idx="68" formatCode="General">
                  <c:v>5.2384600000000003E-3</c:v>
                </c:pt>
                <c:pt idx="69" formatCode="General">
                  <c:v>5.1433599999999996E-3</c:v>
                </c:pt>
                <c:pt idx="70" formatCode="General">
                  <c:v>5.0434E-3</c:v>
                </c:pt>
                <c:pt idx="71" formatCode="General">
                  <c:v>4.9377099999999997E-3</c:v>
                </c:pt>
                <c:pt idx="72" formatCode="General">
                  <c:v>4.8267300000000004E-3</c:v>
                </c:pt>
                <c:pt idx="73" formatCode="General">
                  <c:v>4.7113700000000003E-3</c:v>
                </c:pt>
                <c:pt idx="74" formatCode="General">
                  <c:v>4.5915699999999997E-3</c:v>
                </c:pt>
                <c:pt idx="75" formatCode="General">
                  <c:v>4.4665399999999997E-3</c:v>
                </c:pt>
                <c:pt idx="76" formatCode="General">
                  <c:v>4.3365399999999998E-3</c:v>
                </c:pt>
                <c:pt idx="77" formatCode="General">
                  <c:v>4.2207099999999999E-3</c:v>
                </c:pt>
                <c:pt idx="78" formatCode="General">
                  <c:v>4.0903399999999996E-3</c:v>
                </c:pt>
                <c:pt idx="79" formatCode="General">
                  <c:v>3.9430799999999998E-3</c:v>
                </c:pt>
                <c:pt idx="80" formatCode="General">
                  <c:v>3.7862600000000001E-3</c:v>
                </c:pt>
                <c:pt idx="81" formatCode="General">
                  <c:v>3.6389299999999999E-3</c:v>
                </c:pt>
                <c:pt idx="82" formatCode="General">
                  <c:v>3.4829399999999999E-3</c:v>
                </c:pt>
                <c:pt idx="83" formatCode="General">
                  <c:v>3.3213000000000001E-3</c:v>
                </c:pt>
                <c:pt idx="84" formatCode="General">
                  <c:v>3.1506699999999999E-3</c:v>
                </c:pt>
                <c:pt idx="85" formatCode="General">
                  <c:v>2.9841799999999999E-3</c:v>
                </c:pt>
                <c:pt idx="86" formatCode="General">
                  <c:v>2.80869E-3</c:v>
                </c:pt>
                <c:pt idx="87" formatCode="General">
                  <c:v>2.63131E-3</c:v>
                </c:pt>
                <c:pt idx="88" formatCode="General">
                  <c:v>2.4447100000000001E-3</c:v>
                </c:pt>
                <c:pt idx="89" formatCode="General">
                  <c:v>2.2589200000000002E-3</c:v>
                </c:pt>
                <c:pt idx="90" formatCode="General">
                  <c:v>2.0637400000000001E-3</c:v>
                </c:pt>
                <c:pt idx="91" formatCode="General">
                  <c:v>1.8675E-3</c:v>
                </c:pt>
                <c:pt idx="92" formatCode="General">
                  <c:v>1.6615200000000001E-3</c:v>
                </c:pt>
                <c:pt idx="93" formatCode="General">
                  <c:v>1.45535E-3</c:v>
                </c:pt>
                <c:pt idx="94" formatCode="General">
                  <c:v>1.23996E-3</c:v>
                </c:pt>
                <c:pt idx="95" formatCode="General">
                  <c:v>1.0235800000000001E-3</c:v>
                </c:pt>
                <c:pt idx="96" formatCode="General">
                  <c:v>7.9799000000000005E-4</c:v>
                </c:pt>
                <c:pt idx="97" formatCode="General">
                  <c:v>5.7206300000000004E-4</c:v>
                </c:pt>
                <c:pt idx="98" formatCode="General">
                  <c:v>3.3660599999999998E-4</c:v>
                </c:pt>
                <c:pt idx="99" formatCode="General">
                  <c:v>1.00747E-4</c:v>
                </c:pt>
                <c:pt idx="100" formatCode="General">
                  <c:v>-1.4430700000000001E-4</c:v>
                </c:pt>
                <c:pt idx="101" formatCode="General">
                  <c:v>-3.9040199999999998E-4</c:v>
                </c:pt>
                <c:pt idx="102" formatCode="General">
                  <c:v>-6.4669300000000005E-4</c:v>
                </c:pt>
                <c:pt idx="103" formatCode="General">
                  <c:v>-5.3484300000000002E-4</c:v>
                </c:pt>
                <c:pt idx="104" formatCode="General">
                  <c:v>-3.4025100000000002E-4</c:v>
                </c:pt>
                <c:pt idx="105" formatCode="General">
                  <c:v>-2.7335700000000001E-4</c:v>
                </c:pt>
                <c:pt idx="106" formatCode="General">
                  <c:v>-2.7290700000000002E-4</c:v>
                </c:pt>
                <c:pt idx="107" formatCode="General">
                  <c:v>-2.3248799999999999E-4</c:v>
                </c:pt>
                <c:pt idx="108" formatCode="General">
                  <c:v>-1.7871400000000001E-4</c:v>
                </c:pt>
                <c:pt idx="109" formatCode="General">
                  <c:v>-1.50447E-4</c:v>
                </c:pt>
                <c:pt idx="110" formatCode="General">
                  <c:v>-1.53521E-4</c:v>
                </c:pt>
                <c:pt idx="111" formatCode="General">
                  <c:v>-1.5539300000000001E-4</c:v>
                </c:pt>
                <c:pt idx="112" formatCode="General">
                  <c:v>-1.58457E-4</c:v>
                </c:pt>
                <c:pt idx="113" formatCode="General">
                  <c:v>-1.6246300000000001E-4</c:v>
                </c:pt>
                <c:pt idx="114" formatCode="General">
                  <c:v>-1.77696E-4</c:v>
                </c:pt>
                <c:pt idx="115" formatCode="General">
                  <c:v>-1.91273E-4</c:v>
                </c:pt>
                <c:pt idx="116" formatCode="General">
                  <c:v>-2.09502E-4</c:v>
                </c:pt>
                <c:pt idx="117" formatCode="General">
                  <c:v>-2.2490100000000001E-4</c:v>
                </c:pt>
                <c:pt idx="118" formatCode="General">
                  <c:v>-2.4621099999999998E-4</c:v>
                </c:pt>
                <c:pt idx="119" formatCode="General">
                  <c:v>-2.6349099999999997E-4</c:v>
                </c:pt>
                <c:pt idx="120" formatCode="General">
                  <c:v>-2.8293799999999999E-4</c:v>
                </c:pt>
                <c:pt idx="121" formatCode="General">
                  <c:v>-2.9571300000000002E-4</c:v>
                </c:pt>
                <c:pt idx="122" formatCode="General">
                  <c:v>-3.0928299999999999E-4</c:v>
                </c:pt>
                <c:pt idx="123" formatCode="General">
                  <c:v>-3.1502499999999997E-4</c:v>
                </c:pt>
                <c:pt idx="124" formatCode="General">
                  <c:v>-3.20184E-4</c:v>
                </c:pt>
                <c:pt idx="125" formatCode="General">
                  <c:v>-3.1701500000000003E-4</c:v>
                </c:pt>
                <c:pt idx="126" formatCode="General">
                  <c:v>-3.1407599999999999E-4</c:v>
                </c:pt>
                <c:pt idx="127" formatCode="General">
                  <c:v>-3.0396999999999998E-4</c:v>
                </c:pt>
                <c:pt idx="128" formatCode="General">
                  <c:v>-2.94789E-4</c:v>
                </c:pt>
                <c:pt idx="129" formatCode="General">
                  <c:v>-2.8014899999999999E-4</c:v>
                </c:pt>
                <c:pt idx="130" formatCode="General">
                  <c:v>-2.6831400000000002E-4</c:v>
                </c:pt>
                <c:pt idx="131" formatCode="General">
                  <c:v>-2.5234500000000001E-4</c:v>
                </c:pt>
                <c:pt idx="132" formatCode="General">
                  <c:v>-2.40616E-4</c:v>
                </c:pt>
                <c:pt idx="133" formatCode="General">
                  <c:v>-2.2624900000000001E-4</c:v>
                </c:pt>
                <c:pt idx="134" formatCode="General">
                  <c:v>-2.1749900000000001E-4</c:v>
                </c:pt>
                <c:pt idx="135" formatCode="General">
                  <c:v>-2.07025E-4</c:v>
                </c:pt>
                <c:pt idx="136" formatCode="General">
                  <c:v>-2.0232799999999999E-4</c:v>
                </c:pt>
                <c:pt idx="137" formatCode="General">
                  <c:v>-1.9631100000000001E-4</c:v>
                </c:pt>
                <c:pt idx="138" formatCode="General">
                  <c:v>-1.9590699999999999E-4</c:v>
                </c:pt>
                <c:pt idx="139" formatCode="General">
                  <c:v>-1.9425900000000001E-4</c:v>
                </c:pt>
                <c:pt idx="140" formatCode="General">
                  <c:v>-1.9832899999999999E-4</c:v>
                </c:pt>
                <c:pt idx="141" formatCode="General">
                  <c:v>-2.0040600000000001E-4</c:v>
                </c:pt>
                <c:pt idx="142" formatCode="General">
                  <c:v>-2.06999E-4</c:v>
                </c:pt>
                <c:pt idx="143" formatCode="General">
                  <c:v>-2.1075600000000001E-4</c:v>
                </c:pt>
                <c:pt idx="144" formatCode="General">
                  <c:v>-2.18385E-4</c:v>
                </c:pt>
                <c:pt idx="145" formatCode="General">
                  <c:v>-2.22802E-4</c:v>
                </c:pt>
                <c:pt idx="146" formatCode="General">
                  <c:v>-2.30041E-4</c:v>
                </c:pt>
                <c:pt idx="147" formatCode="General">
                  <c:v>-2.3332499999999999E-4</c:v>
                </c:pt>
                <c:pt idx="148" formatCode="General">
                  <c:v>-2.38796E-4</c:v>
                </c:pt>
                <c:pt idx="149" formatCode="General">
                  <c:v>-2.3996E-4</c:v>
                </c:pt>
                <c:pt idx="150" formatCode="General">
                  <c:v>-2.42952E-4</c:v>
                </c:pt>
                <c:pt idx="151" formatCode="General">
                  <c:v>-2.41444E-4</c:v>
                </c:pt>
                <c:pt idx="152" formatCode="General">
                  <c:v>-2.42019E-4</c:v>
                </c:pt>
                <c:pt idx="153" formatCode="General">
                  <c:v>-2.3840800000000001E-4</c:v>
                </c:pt>
                <c:pt idx="154" formatCode="General">
                  <c:v>-2.3689499999999999E-4</c:v>
                </c:pt>
                <c:pt idx="155" formatCode="General">
                  <c:v>-2.31525E-4</c:v>
                </c:pt>
                <c:pt idx="156" formatCode="General">
                  <c:v>-2.2827899999999999E-4</c:v>
                </c:pt>
                <c:pt idx="157" formatCode="General">
                  <c:v>-2.2190099999999999E-4</c:v>
                </c:pt>
                <c:pt idx="158" formatCode="General">
                  <c:v>-2.18648E-4</c:v>
                </c:pt>
                <c:pt idx="159" formatCode="General">
                  <c:v>-2.1236399999999999E-4</c:v>
                </c:pt>
                <c:pt idx="160" formatCode="General">
                  <c:v>-2.0911000000000001E-4</c:v>
                </c:pt>
                <c:pt idx="161" formatCode="General">
                  <c:v>-2.0357099999999999E-4</c:v>
                </c:pt>
                <c:pt idx="162" formatCode="General">
                  <c:v>-2.0132900000000001E-4</c:v>
                </c:pt>
                <c:pt idx="163" formatCode="General">
                  <c:v>-1.9697399999999999E-4</c:v>
                </c:pt>
                <c:pt idx="164" formatCode="General">
                  <c:v>-1.9584999999999999E-4</c:v>
                </c:pt>
                <c:pt idx="165" formatCode="General">
                  <c:v>-1.9269400000000001E-4</c:v>
                </c:pt>
                <c:pt idx="166" formatCode="General">
                  <c:v>-1.9321900000000001E-4</c:v>
                </c:pt>
                <c:pt idx="167" formatCode="General">
                  <c:v>-1.9133299999999999E-4</c:v>
                </c:pt>
                <c:pt idx="168" formatCode="General">
                  <c:v>-1.92444E-4</c:v>
                </c:pt>
                <c:pt idx="169" formatCode="General">
                  <c:v>-1.91223E-4</c:v>
                </c:pt>
                <c:pt idx="170" formatCode="General">
                  <c:v>-1.9343100000000001E-4</c:v>
                </c:pt>
                <c:pt idx="171" formatCode="General">
                  <c:v>-1.9276100000000001E-4</c:v>
                </c:pt>
                <c:pt idx="172" formatCode="General">
                  <c:v>-1.9491800000000001E-4</c:v>
                </c:pt>
                <c:pt idx="173" formatCode="General">
                  <c:v>-1.94274E-4</c:v>
                </c:pt>
                <c:pt idx="174" formatCode="General">
                  <c:v>-1.96245E-4</c:v>
                </c:pt>
                <c:pt idx="175" formatCode="General">
                  <c:v>-1.95389E-4</c:v>
                </c:pt>
                <c:pt idx="176" formatCode="General">
                  <c:v>-1.96734E-4</c:v>
                </c:pt>
                <c:pt idx="177" formatCode="General">
                  <c:v>-1.9522100000000001E-4</c:v>
                </c:pt>
                <c:pt idx="178" formatCode="General">
                  <c:v>-1.9643800000000001E-4</c:v>
                </c:pt>
                <c:pt idx="179" formatCode="General">
                  <c:v>-1.9451900000000001E-4</c:v>
                </c:pt>
                <c:pt idx="180" formatCode="General">
                  <c:v>-1.9472599999999999E-4</c:v>
                </c:pt>
                <c:pt idx="181" formatCode="General">
                  <c:v>-1.9209399999999999E-4</c:v>
                </c:pt>
                <c:pt idx="182" formatCode="General">
                  <c:v>-1.919E-4</c:v>
                </c:pt>
                <c:pt idx="183" formatCode="General">
                  <c:v>-1.89247E-4</c:v>
                </c:pt>
                <c:pt idx="184" formatCode="General">
                  <c:v>-1.8886400000000001E-4</c:v>
                </c:pt>
                <c:pt idx="185" formatCode="General">
                  <c:v>-1.85725E-4</c:v>
                </c:pt>
                <c:pt idx="186" formatCode="General">
                  <c:v>-1.8509900000000001E-4</c:v>
                </c:pt>
                <c:pt idx="187" formatCode="General">
                  <c:v>-1.8209500000000001E-4</c:v>
                </c:pt>
                <c:pt idx="188" formatCode="General">
                  <c:v>-1.8182499999999999E-4</c:v>
                </c:pt>
                <c:pt idx="189" formatCode="General">
                  <c:v>-1.7899999999999999E-4</c:v>
                </c:pt>
                <c:pt idx="190" formatCode="General">
                  <c:v>-1.7849200000000001E-4</c:v>
                </c:pt>
                <c:pt idx="191" formatCode="General">
                  <c:v>-1.7603399999999999E-4</c:v>
                </c:pt>
                <c:pt idx="192" formatCode="General">
                  <c:v>-1.7602500000000001E-4</c:v>
                </c:pt>
                <c:pt idx="193" formatCode="General">
                  <c:v>-1.7374799999999999E-4</c:v>
                </c:pt>
                <c:pt idx="194" formatCode="General">
                  <c:v>-1.7411400000000001E-4</c:v>
                </c:pt>
                <c:pt idx="195" formatCode="General">
                  <c:v>-1.7199699999999999E-4</c:v>
                </c:pt>
                <c:pt idx="196" formatCode="General">
                  <c:v>-1.7228400000000001E-4</c:v>
                </c:pt>
                <c:pt idx="197" formatCode="General">
                  <c:v>-1.7050600000000001E-4</c:v>
                </c:pt>
                <c:pt idx="198" formatCode="General">
                  <c:v>-1.7098300000000001E-4</c:v>
                </c:pt>
                <c:pt idx="199" formatCode="General">
                  <c:v>-1.68975E-4</c:v>
                </c:pt>
                <c:pt idx="200" formatCode="General">
                  <c:v>-1.6939900000000001E-4</c:v>
                </c:pt>
                <c:pt idx="201" formatCode="General">
                  <c:v>-1.67751E-4</c:v>
                </c:pt>
                <c:pt idx="202" formatCode="General">
                  <c:v>-1.6811300000000001E-4</c:v>
                </c:pt>
                <c:pt idx="203" formatCode="General">
                  <c:v>-1.66317E-4</c:v>
                </c:pt>
                <c:pt idx="204" formatCode="General">
                  <c:v>-1.6644699999999999E-4</c:v>
                </c:pt>
                <c:pt idx="205" formatCode="General">
                  <c:v>-1.6454999999999999E-4</c:v>
                </c:pt>
                <c:pt idx="206" formatCode="General">
                  <c:v>-1.6475600000000001E-4</c:v>
                </c:pt>
                <c:pt idx="207" formatCode="General">
                  <c:v>-1.6296600000000001E-4</c:v>
                </c:pt>
                <c:pt idx="208" formatCode="General">
                  <c:v>-1.6306299999999999E-4</c:v>
                </c:pt>
                <c:pt idx="209" formatCode="General">
                  <c:v>-1.6092799999999999E-4</c:v>
                </c:pt>
                <c:pt idx="210" formatCode="General">
                  <c:v>-1.61096E-4</c:v>
                </c:pt>
                <c:pt idx="211" formatCode="General">
                  <c:v>-1.5898900000000001E-4</c:v>
                </c:pt>
                <c:pt idx="212" formatCode="General">
                  <c:v>-1.5901899999999999E-4</c:v>
                </c:pt>
                <c:pt idx="213" formatCode="General">
                  <c:v>-1.57226E-4</c:v>
                </c:pt>
                <c:pt idx="214" formatCode="General">
                  <c:v>-1.5707899999999999E-4</c:v>
                </c:pt>
                <c:pt idx="215" formatCode="General">
                  <c:v>-1.5524500000000001E-4</c:v>
                </c:pt>
                <c:pt idx="216" formatCode="General">
                  <c:v>-1.5538499999999999E-4</c:v>
                </c:pt>
                <c:pt idx="217" formatCode="General">
                  <c:v>-1.5344999999999999E-4</c:v>
                </c:pt>
                <c:pt idx="218" formatCode="General">
                  <c:v>-1.5343299999999999E-4</c:v>
                </c:pt>
                <c:pt idx="219" formatCode="General">
                  <c:v>-1.5166999999999999E-4</c:v>
                </c:pt>
                <c:pt idx="220" formatCode="General">
                  <c:v>-1.5167100000000001E-4</c:v>
                </c:pt>
                <c:pt idx="221" formatCode="General">
                  <c:v>-1.5009600000000001E-4</c:v>
                </c:pt>
                <c:pt idx="222" formatCode="General">
                  <c:v>-1.5012200000000001E-4</c:v>
                </c:pt>
                <c:pt idx="223" formatCode="General">
                  <c:v>-1.4834399999999999E-4</c:v>
                </c:pt>
                <c:pt idx="224" formatCode="General">
                  <c:v>-1.4848199999999999E-4</c:v>
                </c:pt>
                <c:pt idx="225" formatCode="General">
                  <c:v>-1.46804E-4</c:v>
                </c:pt>
                <c:pt idx="226" formatCode="General">
                  <c:v>-1.4705299999999999E-4</c:v>
                </c:pt>
                <c:pt idx="227" formatCode="General">
                  <c:v>-1.45332E-4</c:v>
                </c:pt>
                <c:pt idx="228" formatCode="General">
                  <c:v>-1.45212E-4</c:v>
                </c:pt>
                <c:pt idx="229" formatCode="General">
                  <c:v>-1.43442E-4</c:v>
                </c:pt>
                <c:pt idx="230" formatCode="General">
                  <c:v>-1.43473E-4</c:v>
                </c:pt>
                <c:pt idx="231" formatCode="General">
                  <c:v>-1.42013E-4</c:v>
                </c:pt>
                <c:pt idx="232" formatCode="General">
                  <c:v>-1.4197100000000001E-4</c:v>
                </c:pt>
                <c:pt idx="233" formatCode="General">
                  <c:v>-1.4003900000000001E-4</c:v>
                </c:pt>
                <c:pt idx="234" formatCode="General">
                  <c:v>-1.4009499999999999E-4</c:v>
                </c:pt>
                <c:pt idx="235" formatCode="General">
                  <c:v>-1.38553E-4</c:v>
                </c:pt>
                <c:pt idx="236" formatCode="General">
                  <c:v>-1.38367E-4</c:v>
                </c:pt>
                <c:pt idx="237" formatCode="General">
                  <c:v>-1.36611E-4</c:v>
                </c:pt>
                <c:pt idx="238" formatCode="General">
                  <c:v>-1.3655500000000001E-4</c:v>
                </c:pt>
                <c:pt idx="239" formatCode="General">
                  <c:v>-1.3507300000000001E-4</c:v>
                </c:pt>
                <c:pt idx="240" formatCode="General">
                  <c:v>-1.35041E-4</c:v>
                </c:pt>
                <c:pt idx="241" formatCode="General">
                  <c:v>-1.33342E-4</c:v>
                </c:pt>
                <c:pt idx="242" formatCode="General">
                  <c:v>-1.33285E-4</c:v>
                </c:pt>
                <c:pt idx="243" formatCode="General">
                  <c:v>-1.31827E-4</c:v>
                </c:pt>
                <c:pt idx="244" formatCode="General">
                  <c:v>-1.31946E-4</c:v>
                </c:pt>
                <c:pt idx="245" formatCode="General">
                  <c:v>-1.3035799999999999E-4</c:v>
                </c:pt>
                <c:pt idx="246" formatCode="General">
                  <c:v>-1.3028200000000001E-4</c:v>
                </c:pt>
                <c:pt idx="247" formatCode="General">
                  <c:v>-1.28837E-4</c:v>
                </c:pt>
                <c:pt idx="248" formatCode="General">
                  <c:v>-1.29014E-4</c:v>
                </c:pt>
                <c:pt idx="249" formatCode="General">
                  <c:v>-1.2751200000000001E-4</c:v>
                </c:pt>
                <c:pt idx="250" formatCode="General">
                  <c:v>-1.2745700000000001E-4</c:v>
                </c:pt>
                <c:pt idx="251" formatCode="General">
                  <c:v>-1.2588500000000001E-4</c:v>
                </c:pt>
                <c:pt idx="252" formatCode="General">
                  <c:v>-1.25938E-4</c:v>
                </c:pt>
                <c:pt idx="253" formatCode="General">
                  <c:v>-1.247E-4</c:v>
                </c:pt>
                <c:pt idx="254" formatCode="General">
                  <c:v>-1.2481600000000001E-4</c:v>
                </c:pt>
                <c:pt idx="255" formatCode="General">
                  <c:v>-1.23091E-4</c:v>
                </c:pt>
                <c:pt idx="256" formatCode="General">
                  <c:v>-1.23091E-4</c:v>
                </c:pt>
                <c:pt idx="257" formatCode="General">
                  <c:v>-1.2152899999999999E-4</c:v>
                </c:pt>
                <c:pt idx="258" formatCode="General">
                  <c:v>-1.21654E-4</c:v>
                </c:pt>
                <c:pt idx="259" formatCode="General">
                  <c:v>-1.20178E-4</c:v>
                </c:pt>
                <c:pt idx="260" formatCode="General">
                  <c:v>-1.20167E-4</c:v>
                </c:pt>
                <c:pt idx="261" formatCode="General">
                  <c:v>-1.1867E-4</c:v>
                </c:pt>
                <c:pt idx="262" formatCode="General">
                  <c:v>-1.1852400000000001E-4</c:v>
                </c:pt>
                <c:pt idx="263" formatCode="General">
                  <c:v>-1.17272E-4</c:v>
                </c:pt>
                <c:pt idx="264" formatCode="General">
                  <c:v>-1.17191E-4</c:v>
                </c:pt>
                <c:pt idx="265" formatCode="General">
                  <c:v>-1.15672E-4</c:v>
                </c:pt>
                <c:pt idx="266" formatCode="General">
                  <c:v>-1.15794E-4</c:v>
                </c:pt>
                <c:pt idx="267" formatCode="General">
                  <c:v>-1.14305E-4</c:v>
                </c:pt>
                <c:pt idx="268" formatCode="General">
                  <c:v>-1.1413699999999999E-4</c:v>
                </c:pt>
                <c:pt idx="269" formatCode="General">
                  <c:v>-1.1281300000000001E-4</c:v>
                </c:pt>
                <c:pt idx="270" formatCode="General">
                  <c:v>-1.12871E-4</c:v>
                </c:pt>
                <c:pt idx="271" formatCode="General">
                  <c:v>-1.11487E-4</c:v>
                </c:pt>
                <c:pt idx="272" formatCode="General">
                  <c:v>-1.11477E-4</c:v>
                </c:pt>
                <c:pt idx="273" formatCode="General">
                  <c:v>-1.10104E-4</c:v>
                </c:pt>
                <c:pt idx="274" formatCode="General">
                  <c:v>-1.09985E-4</c:v>
                </c:pt>
                <c:pt idx="275" formatCode="General">
                  <c:v>-1.08739E-4</c:v>
                </c:pt>
                <c:pt idx="276" formatCode="General">
                  <c:v>-1.08922E-4</c:v>
                </c:pt>
                <c:pt idx="277" formatCode="General">
                  <c:v>-1.0751099999999999E-4</c:v>
                </c:pt>
                <c:pt idx="278" formatCode="General">
                  <c:v>-1.07404E-4</c:v>
                </c:pt>
                <c:pt idx="279" formatCode="General">
                  <c:v>-1.06201E-4</c:v>
                </c:pt>
                <c:pt idx="280" formatCode="General">
                  <c:v>-1.06159E-4</c:v>
                </c:pt>
                <c:pt idx="281" formatCode="General">
                  <c:v>-1.0480300000000001E-4</c:v>
                </c:pt>
                <c:pt idx="282" formatCode="General">
                  <c:v>-1.0484099999999999E-4</c:v>
                </c:pt>
                <c:pt idx="283" formatCode="General">
                  <c:v>-1.03619E-4</c:v>
                </c:pt>
                <c:pt idx="284" formatCode="General">
                  <c:v>-1.0351799999999999E-4</c:v>
                </c:pt>
                <c:pt idx="285" formatCode="General">
                  <c:v>-1.0249100000000001E-4</c:v>
                </c:pt>
                <c:pt idx="286" formatCode="General">
                  <c:v>-1.02438E-4</c:v>
                </c:pt>
                <c:pt idx="287" formatCode="General">
                  <c:v>-1.0098999999999999E-4</c:v>
                </c:pt>
                <c:pt idx="288" formatCode="General">
                  <c:v>-1.01065E-4</c:v>
                </c:pt>
                <c:pt idx="289">
                  <c:v>-9.9970300000000001E-5</c:v>
                </c:pt>
                <c:pt idx="290">
                  <c:v>-9.9638999999999999E-5</c:v>
                </c:pt>
                <c:pt idx="291">
                  <c:v>-9.8568300000000003E-5</c:v>
                </c:pt>
                <c:pt idx="292">
                  <c:v>-9.8556399999999997E-5</c:v>
                </c:pt>
                <c:pt idx="293">
                  <c:v>-9.7368300000000001E-5</c:v>
                </c:pt>
                <c:pt idx="294">
                  <c:v>-9.7288599999999995E-5</c:v>
                </c:pt>
                <c:pt idx="295">
                  <c:v>-9.6165899999999994E-5</c:v>
                </c:pt>
                <c:pt idx="296">
                  <c:v>-9.6148899999999997E-5</c:v>
                </c:pt>
                <c:pt idx="297">
                  <c:v>-9.4755500000000004E-5</c:v>
                </c:pt>
                <c:pt idx="298">
                  <c:v>-9.4544599999999996E-5</c:v>
                </c:pt>
                <c:pt idx="299">
                  <c:v>-9.3674599999999999E-5</c:v>
                </c:pt>
                <c:pt idx="300">
                  <c:v>-9.3626499999999995E-5</c:v>
                </c:pt>
                <c:pt idx="301">
                  <c:v>-9.2313999999999997E-5</c:v>
                </c:pt>
                <c:pt idx="302">
                  <c:v>-9.2257500000000002E-5</c:v>
                </c:pt>
                <c:pt idx="303">
                  <c:v>-9.1270699999999993E-5</c:v>
                </c:pt>
                <c:pt idx="304">
                  <c:v>-9.1129899999999996E-5</c:v>
                </c:pt>
                <c:pt idx="305">
                  <c:v>-9.0008799999999998E-5</c:v>
                </c:pt>
                <c:pt idx="306">
                  <c:v>-9.0028499999999994E-5</c:v>
                </c:pt>
                <c:pt idx="307">
                  <c:v>-8.8984099999999994E-5</c:v>
                </c:pt>
                <c:pt idx="308">
                  <c:v>-8.88879E-5</c:v>
                </c:pt>
                <c:pt idx="309">
                  <c:v>-8.7638200000000004E-5</c:v>
                </c:pt>
                <c:pt idx="310">
                  <c:v>-8.7745300000000002E-5</c:v>
                </c:pt>
                <c:pt idx="311">
                  <c:v>-8.6793300000000001E-5</c:v>
                </c:pt>
                <c:pt idx="312">
                  <c:v>-8.6613999999999994E-5</c:v>
                </c:pt>
                <c:pt idx="313">
                  <c:v>-8.5477799999999997E-5</c:v>
                </c:pt>
                <c:pt idx="314">
                  <c:v>-8.55966E-5</c:v>
                </c:pt>
                <c:pt idx="315">
                  <c:v>-8.4580700000000001E-5</c:v>
                </c:pt>
                <c:pt idx="316">
                  <c:v>-8.4429800000000003E-5</c:v>
                </c:pt>
                <c:pt idx="317">
                  <c:v>-8.3357599999999996E-5</c:v>
                </c:pt>
                <c:pt idx="318">
                  <c:v>-8.3283700000000004E-5</c:v>
                </c:pt>
                <c:pt idx="319">
                  <c:v>-8.2387999999999998E-5</c:v>
                </c:pt>
                <c:pt idx="320">
                  <c:v>-8.2225900000000002E-5</c:v>
                </c:pt>
                <c:pt idx="321">
                  <c:v>-8.1171899999999994E-5</c:v>
                </c:pt>
                <c:pt idx="322">
                  <c:v>-8.10354E-5</c:v>
                </c:pt>
                <c:pt idx="323">
                  <c:v>-8.0265800000000007E-5</c:v>
                </c:pt>
                <c:pt idx="324">
                  <c:v>-8.0141400000000005E-5</c:v>
                </c:pt>
                <c:pt idx="325">
                  <c:v>-7.9068199999999996E-5</c:v>
                </c:pt>
                <c:pt idx="326">
                  <c:v>-7.9073700000000002E-5</c:v>
                </c:pt>
                <c:pt idx="327">
                  <c:v>-7.8096200000000006E-5</c:v>
                </c:pt>
                <c:pt idx="328">
                  <c:v>-7.8133999999999994E-5</c:v>
                </c:pt>
                <c:pt idx="329">
                  <c:v>-7.7043000000000001E-5</c:v>
                </c:pt>
                <c:pt idx="330">
                  <c:v>-7.6862300000000004E-5</c:v>
                </c:pt>
                <c:pt idx="331">
                  <c:v>-7.5995000000000007E-5</c:v>
                </c:pt>
                <c:pt idx="332">
                  <c:v>-7.5958799999999995E-5</c:v>
                </c:pt>
                <c:pt idx="333">
                  <c:v>-7.48792E-5</c:v>
                </c:pt>
                <c:pt idx="334">
                  <c:v>-7.4942400000000003E-5</c:v>
                </c:pt>
                <c:pt idx="335">
                  <c:v>-7.38408E-5</c:v>
                </c:pt>
                <c:pt idx="336">
                  <c:v>-7.3929099999999997E-5</c:v>
                </c:pt>
                <c:pt idx="337">
                  <c:v>-7.3180000000000001E-5</c:v>
                </c:pt>
                <c:pt idx="338">
                  <c:v>-7.2948599999999995E-5</c:v>
                </c:pt>
                <c:pt idx="339">
                  <c:v>-7.20703E-5</c:v>
                </c:pt>
                <c:pt idx="340">
                  <c:v>-7.2022900000000005E-5</c:v>
                </c:pt>
                <c:pt idx="341">
                  <c:v>-7.1070399999999996E-5</c:v>
                </c:pt>
                <c:pt idx="342">
                  <c:v>-7.0997700000000006E-5</c:v>
                </c:pt>
                <c:pt idx="343">
                  <c:v>-7.0229900000000003E-5</c:v>
                </c:pt>
                <c:pt idx="344">
                  <c:v>-7.0220499999999996E-5</c:v>
                </c:pt>
                <c:pt idx="345">
                  <c:v>-6.9196700000000001E-5</c:v>
                </c:pt>
                <c:pt idx="346">
                  <c:v>-6.9025599999999999E-5</c:v>
                </c:pt>
                <c:pt idx="347">
                  <c:v>-6.8147999999999999E-5</c:v>
                </c:pt>
                <c:pt idx="348">
                  <c:v>-6.83526E-5</c:v>
                </c:pt>
                <c:pt idx="349">
                  <c:v>-6.7391200000000006E-5</c:v>
                </c:pt>
                <c:pt idx="350">
                  <c:v>-6.7127500000000004E-5</c:v>
                </c:pt>
                <c:pt idx="351">
                  <c:v>-6.6532200000000007E-5</c:v>
                </c:pt>
                <c:pt idx="352">
                  <c:v>-6.6382800000000004E-5</c:v>
                </c:pt>
                <c:pt idx="353">
                  <c:v>-6.5297799999999997E-5</c:v>
                </c:pt>
                <c:pt idx="354">
                  <c:v>-6.5377100000000001E-5</c:v>
                </c:pt>
                <c:pt idx="355">
                  <c:v>-6.4827399999999995E-5</c:v>
                </c:pt>
                <c:pt idx="356">
                  <c:v>-6.4563100000000005E-5</c:v>
                </c:pt>
                <c:pt idx="357">
                  <c:v>-6.3590799999999994E-5</c:v>
                </c:pt>
                <c:pt idx="358">
                  <c:v>-6.3687899999999997E-5</c:v>
                </c:pt>
                <c:pt idx="359">
                  <c:v>-6.2916799999999994E-5</c:v>
                </c:pt>
                <c:pt idx="360">
                  <c:v>-6.2854499999999999E-5</c:v>
                </c:pt>
                <c:pt idx="361">
                  <c:v>-6.2106400000000006E-5</c:v>
                </c:pt>
                <c:pt idx="362">
                  <c:v>-6.1972799999999997E-5</c:v>
                </c:pt>
                <c:pt idx="363">
                  <c:v>-6.1025700000000001E-5</c:v>
                </c:pt>
                <c:pt idx="364">
                  <c:v>-6.1100999999999997E-5</c:v>
                </c:pt>
                <c:pt idx="365">
                  <c:v>-6.0402100000000002E-5</c:v>
                </c:pt>
                <c:pt idx="366">
                  <c:v>-6.0214199999999997E-5</c:v>
                </c:pt>
                <c:pt idx="367">
                  <c:v>-5.9449900000000001E-5</c:v>
                </c:pt>
                <c:pt idx="368">
                  <c:v>-5.9269299999999999E-5</c:v>
                </c:pt>
                <c:pt idx="369">
                  <c:v>-5.8615E-5</c:v>
                </c:pt>
                <c:pt idx="370">
                  <c:v>-5.8579399999999997E-5</c:v>
                </c:pt>
                <c:pt idx="371">
                  <c:v>-5.7656499999999999E-5</c:v>
                </c:pt>
                <c:pt idx="372">
                  <c:v>-5.7955299999999997E-5</c:v>
                </c:pt>
                <c:pt idx="373">
                  <c:v>-5.7076500000000001E-5</c:v>
                </c:pt>
                <c:pt idx="374">
                  <c:v>-5.6962800000000003E-5</c:v>
                </c:pt>
                <c:pt idx="375">
                  <c:v>-5.5920800000000002E-5</c:v>
                </c:pt>
                <c:pt idx="376">
                  <c:v>-5.6057000000000002E-5</c:v>
                </c:pt>
                <c:pt idx="377">
                  <c:v>-5.5571900000000002E-5</c:v>
                </c:pt>
                <c:pt idx="378">
                  <c:v>-5.5480799999999999E-5</c:v>
                </c:pt>
                <c:pt idx="379">
                  <c:v>-5.44921E-5</c:v>
                </c:pt>
                <c:pt idx="380">
                  <c:v>-5.4450899999999997E-5</c:v>
                </c:pt>
                <c:pt idx="381">
                  <c:v>-5.3628500000000003E-5</c:v>
                </c:pt>
                <c:pt idx="382">
                  <c:v>-5.3722299999999999E-5</c:v>
                </c:pt>
                <c:pt idx="383">
                  <c:v>-5.2991600000000003E-5</c:v>
                </c:pt>
                <c:pt idx="384">
                  <c:v>-5.29841E-5</c:v>
                </c:pt>
                <c:pt idx="385">
                  <c:v>-5.2316299999999999E-5</c:v>
                </c:pt>
                <c:pt idx="386">
                  <c:v>-5.22392E-5</c:v>
                </c:pt>
                <c:pt idx="387">
                  <c:v>-5.1555099999999997E-5</c:v>
                </c:pt>
                <c:pt idx="388">
                  <c:v>-5.1577399999999999E-5</c:v>
                </c:pt>
                <c:pt idx="389">
                  <c:v>-5.0857699999999999E-5</c:v>
                </c:pt>
                <c:pt idx="390">
                  <c:v>-5.0644099999999998E-5</c:v>
                </c:pt>
                <c:pt idx="391">
                  <c:v>-5.0138400000000001E-5</c:v>
                </c:pt>
                <c:pt idx="392">
                  <c:v>-5.0167599999999997E-5</c:v>
                </c:pt>
                <c:pt idx="393">
                  <c:v>-4.9274899999999998E-5</c:v>
                </c:pt>
                <c:pt idx="394">
                  <c:v>-4.9200599999999998E-5</c:v>
                </c:pt>
                <c:pt idx="395">
                  <c:v>-4.8606500000000003E-5</c:v>
                </c:pt>
                <c:pt idx="396">
                  <c:v>-4.85899E-5</c:v>
                </c:pt>
                <c:pt idx="397">
                  <c:v>-4.8019400000000003E-5</c:v>
                </c:pt>
                <c:pt idx="398">
                  <c:v>-4.7886200000000002E-5</c:v>
                </c:pt>
                <c:pt idx="399">
                  <c:v>-4.7241699999999999E-5</c:v>
                </c:pt>
                <c:pt idx="400">
                  <c:v>-4.7048400000000002E-5</c:v>
                </c:pt>
                <c:pt idx="401">
                  <c:v>-4.6436700000000002E-5</c:v>
                </c:pt>
                <c:pt idx="402">
                  <c:v>-4.6541600000000002E-5</c:v>
                </c:pt>
                <c:pt idx="403">
                  <c:v>-4.5798699999999999E-5</c:v>
                </c:pt>
                <c:pt idx="404">
                  <c:v>-4.5788499999999997E-5</c:v>
                </c:pt>
                <c:pt idx="405">
                  <c:v>-4.5231300000000002E-5</c:v>
                </c:pt>
                <c:pt idx="406">
                  <c:v>-4.50945E-5</c:v>
                </c:pt>
                <c:pt idx="407">
                  <c:v>-4.4488299999999999E-5</c:v>
                </c:pt>
                <c:pt idx="408">
                  <c:v>-4.4429299999999998E-5</c:v>
                </c:pt>
                <c:pt idx="409">
                  <c:v>-4.39294E-5</c:v>
                </c:pt>
                <c:pt idx="410">
                  <c:v>-4.3825200000000002E-5</c:v>
                </c:pt>
                <c:pt idx="411">
                  <c:v>-4.3072699999999998E-5</c:v>
                </c:pt>
                <c:pt idx="412">
                  <c:v>-4.2982799999999998E-5</c:v>
                </c:pt>
                <c:pt idx="413">
                  <c:v>-4.2607600000000002E-5</c:v>
                </c:pt>
                <c:pt idx="414">
                  <c:v>-4.24772E-5</c:v>
                </c:pt>
                <c:pt idx="415">
                  <c:v>-4.1934899999999997E-5</c:v>
                </c:pt>
                <c:pt idx="416">
                  <c:v>-4.1733500000000003E-5</c:v>
                </c:pt>
                <c:pt idx="417">
                  <c:v>-4.1363999999999999E-5</c:v>
                </c:pt>
                <c:pt idx="418">
                  <c:v>-4.1330099999999999E-5</c:v>
                </c:pt>
                <c:pt idx="419">
                  <c:v>-4.0569699999999999E-5</c:v>
                </c:pt>
                <c:pt idx="420">
                  <c:v>-4.0531799999999997E-5</c:v>
                </c:pt>
                <c:pt idx="421">
                  <c:v>-4.0124899999999999E-5</c:v>
                </c:pt>
                <c:pt idx="422">
                  <c:v>-4.0097700000000001E-5</c:v>
                </c:pt>
                <c:pt idx="423">
                  <c:v>-3.9351799999999998E-5</c:v>
                </c:pt>
                <c:pt idx="424">
                  <c:v>-3.9153000000000003E-5</c:v>
                </c:pt>
                <c:pt idx="425">
                  <c:v>-3.8619799999999999E-5</c:v>
                </c:pt>
                <c:pt idx="426">
                  <c:v>-3.8847599999999997E-5</c:v>
                </c:pt>
                <c:pt idx="427">
                  <c:v>-3.8321999999999997E-5</c:v>
                </c:pt>
                <c:pt idx="428">
                  <c:v>-3.7981300000000002E-5</c:v>
                </c:pt>
                <c:pt idx="429">
                  <c:v>-3.7510199999999999E-5</c:v>
                </c:pt>
                <c:pt idx="430">
                  <c:v>-3.7706000000000001E-5</c:v>
                </c:pt>
                <c:pt idx="431">
                  <c:v>-3.7125200000000002E-5</c:v>
                </c:pt>
                <c:pt idx="432">
                  <c:v>-3.6940500000000003E-5</c:v>
                </c:pt>
                <c:pt idx="433">
                  <c:v>-3.6316399999999997E-5</c:v>
                </c:pt>
                <c:pt idx="434">
                  <c:v>-3.62532E-5</c:v>
                </c:pt>
                <c:pt idx="435">
                  <c:v>-3.6131699999999998E-5</c:v>
                </c:pt>
                <c:pt idx="436">
                  <c:v>-3.6091199999999998E-5</c:v>
                </c:pt>
                <c:pt idx="437">
                  <c:v>-3.5311100000000001E-5</c:v>
                </c:pt>
                <c:pt idx="438">
                  <c:v>-3.5116300000000001E-5</c:v>
                </c:pt>
                <c:pt idx="439">
                  <c:v>-3.4860700000000003E-5</c:v>
                </c:pt>
                <c:pt idx="440">
                  <c:v>-3.4737499999999997E-5</c:v>
                </c:pt>
                <c:pt idx="441">
                  <c:v>-3.4062400000000001E-5</c:v>
                </c:pt>
                <c:pt idx="442">
                  <c:v>-3.4234499999999999E-5</c:v>
                </c:pt>
                <c:pt idx="443">
                  <c:v>-3.36387E-5</c:v>
                </c:pt>
                <c:pt idx="444">
                  <c:v>-3.3556699999999997E-5</c:v>
                </c:pt>
                <c:pt idx="445">
                  <c:v>-3.3195699999999998E-5</c:v>
                </c:pt>
                <c:pt idx="446">
                  <c:v>-3.31348E-5</c:v>
                </c:pt>
                <c:pt idx="447">
                  <c:v>-3.24736E-5</c:v>
                </c:pt>
                <c:pt idx="448">
                  <c:v>-3.2574799999999999E-5</c:v>
                </c:pt>
                <c:pt idx="449">
                  <c:v>-3.2117799999999999E-5</c:v>
                </c:pt>
                <c:pt idx="450">
                  <c:v>-3.2015199999999998E-5</c:v>
                </c:pt>
                <c:pt idx="451">
                  <c:v>-3.15493E-5</c:v>
                </c:pt>
                <c:pt idx="452">
                  <c:v>-3.1402500000000003E-5</c:v>
                </c:pt>
                <c:pt idx="453">
                  <c:v>-3.09376E-5</c:v>
                </c:pt>
                <c:pt idx="454">
                  <c:v>-3.0899699999999998E-5</c:v>
                </c:pt>
                <c:pt idx="455">
                  <c:v>-3.0608699999999997E-5</c:v>
                </c:pt>
                <c:pt idx="456">
                  <c:v>-3.0598800000000003E-5</c:v>
                </c:pt>
                <c:pt idx="457">
                  <c:v>-3.0257399999999999E-5</c:v>
                </c:pt>
                <c:pt idx="458">
                  <c:v>-2.9841200000000002E-5</c:v>
                </c:pt>
                <c:pt idx="459">
                  <c:v>-2.95114E-5</c:v>
                </c:pt>
                <c:pt idx="460">
                  <c:v>-2.9567799999999998E-5</c:v>
                </c:pt>
                <c:pt idx="461">
                  <c:v>-2.9219700000000001E-5</c:v>
                </c:pt>
                <c:pt idx="462">
                  <c:v>-2.90802E-5</c:v>
                </c:pt>
                <c:pt idx="463">
                  <c:v>-2.8588599999999999E-5</c:v>
                </c:pt>
                <c:pt idx="464">
                  <c:v>-2.8457900000000001E-5</c:v>
                </c:pt>
                <c:pt idx="465">
                  <c:v>-2.8223799999999999E-5</c:v>
                </c:pt>
                <c:pt idx="466">
                  <c:v>-2.8066900000000001E-5</c:v>
                </c:pt>
                <c:pt idx="467">
                  <c:v>-2.7605399999999998E-5</c:v>
                </c:pt>
                <c:pt idx="468">
                  <c:v>-2.7646600000000001E-5</c:v>
                </c:pt>
                <c:pt idx="469">
                  <c:v>-2.7237500000000001E-5</c:v>
                </c:pt>
                <c:pt idx="470">
                  <c:v>-2.73265E-5</c:v>
                </c:pt>
                <c:pt idx="471">
                  <c:v>-2.6619400000000001E-5</c:v>
                </c:pt>
                <c:pt idx="472">
                  <c:v>-2.6550499999999999E-5</c:v>
                </c:pt>
                <c:pt idx="473">
                  <c:v>-2.63082E-5</c:v>
                </c:pt>
                <c:pt idx="474">
                  <c:v>-2.6327799999999999E-5</c:v>
                </c:pt>
                <c:pt idx="475">
                  <c:v>-2.5947300000000001E-5</c:v>
                </c:pt>
                <c:pt idx="476">
                  <c:v>-2.56409E-5</c:v>
                </c:pt>
                <c:pt idx="477">
                  <c:v>-2.5519000000000001E-5</c:v>
                </c:pt>
                <c:pt idx="478">
                  <c:v>-2.5427199999999999E-5</c:v>
                </c:pt>
                <c:pt idx="479">
                  <c:v>-2.4838199999999999E-5</c:v>
                </c:pt>
                <c:pt idx="480">
                  <c:v>-2.5019800000000001E-5</c:v>
                </c:pt>
                <c:pt idx="481">
                  <c:v>-2.4623499999999999E-5</c:v>
                </c:pt>
                <c:pt idx="482">
                  <c:v>-2.4473599999999999E-5</c:v>
                </c:pt>
                <c:pt idx="483">
                  <c:v>-2.3987800000000001E-5</c:v>
                </c:pt>
                <c:pt idx="484">
                  <c:v>-2.4009600000000001E-5</c:v>
                </c:pt>
                <c:pt idx="485">
                  <c:v>-2.36459E-5</c:v>
                </c:pt>
                <c:pt idx="486">
                  <c:v>-2.3568900000000001E-5</c:v>
                </c:pt>
                <c:pt idx="487">
                  <c:v>-2.33815E-5</c:v>
                </c:pt>
                <c:pt idx="488">
                  <c:v>-2.3228099999999999E-5</c:v>
                </c:pt>
                <c:pt idx="489">
                  <c:v>-2.2795699999999999E-5</c:v>
                </c:pt>
                <c:pt idx="490">
                  <c:v>-2.2852400000000002E-5</c:v>
                </c:pt>
                <c:pt idx="491">
                  <c:v>-2.2391700000000001E-5</c:v>
                </c:pt>
                <c:pt idx="492">
                  <c:v>-2.24159E-5</c:v>
                </c:pt>
                <c:pt idx="493">
                  <c:v>-2.2230900000000001E-5</c:v>
                </c:pt>
                <c:pt idx="494">
                  <c:v>-2.1960999999999999E-5</c:v>
                </c:pt>
                <c:pt idx="495">
                  <c:v>-2.1673799999999999E-5</c:v>
                </c:pt>
                <c:pt idx="496">
                  <c:v>-2.15938E-5</c:v>
                </c:pt>
                <c:pt idx="497">
                  <c:v>-2.1356999999999999E-5</c:v>
                </c:pt>
                <c:pt idx="498">
                  <c:v>-2.1376999999999999E-5</c:v>
                </c:pt>
                <c:pt idx="499">
                  <c:v>-2.09249E-5</c:v>
                </c:pt>
                <c:pt idx="500">
                  <c:v>-2.08784E-5</c:v>
                </c:pt>
                <c:pt idx="501">
                  <c:v>-2.03718E-5</c:v>
                </c:pt>
                <c:pt idx="502">
                  <c:v>-2.0477000000000001E-5</c:v>
                </c:pt>
                <c:pt idx="503">
                  <c:v>-2.01861E-5</c:v>
                </c:pt>
                <c:pt idx="504">
                  <c:v>-2.00672E-5</c:v>
                </c:pt>
                <c:pt idx="505">
                  <c:v>-1.97939E-5</c:v>
                </c:pt>
                <c:pt idx="506">
                  <c:v>-1.9745399999999999E-5</c:v>
                </c:pt>
                <c:pt idx="507">
                  <c:v>-1.9406200000000001E-5</c:v>
                </c:pt>
                <c:pt idx="508">
                  <c:v>-1.9443E-5</c:v>
                </c:pt>
                <c:pt idx="509">
                  <c:v>-1.9162300000000001E-5</c:v>
                </c:pt>
                <c:pt idx="510">
                  <c:v>-1.8995E-5</c:v>
                </c:pt>
                <c:pt idx="511">
                  <c:v>-1.8683200000000001E-5</c:v>
                </c:pt>
                <c:pt idx="512">
                  <c:v>-1.8737500000000001E-5</c:v>
                </c:pt>
                <c:pt idx="513">
                  <c:v>-1.8276099999999999E-5</c:v>
                </c:pt>
                <c:pt idx="514">
                  <c:v>-1.8232200000000001E-5</c:v>
                </c:pt>
                <c:pt idx="515">
                  <c:v>-1.8065100000000001E-5</c:v>
                </c:pt>
                <c:pt idx="516">
                  <c:v>-1.7971399999999999E-5</c:v>
                </c:pt>
                <c:pt idx="517">
                  <c:v>-1.7722300000000001E-5</c:v>
                </c:pt>
                <c:pt idx="518">
                  <c:v>-1.7580799999999999E-5</c:v>
                </c:pt>
                <c:pt idx="519">
                  <c:v>-1.7371500000000001E-5</c:v>
                </c:pt>
                <c:pt idx="520">
                  <c:v>-1.7127200000000001E-5</c:v>
                </c:pt>
                <c:pt idx="521">
                  <c:v>-1.6753400000000001E-5</c:v>
                </c:pt>
                <c:pt idx="522">
                  <c:v>-1.7011500000000001E-5</c:v>
                </c:pt>
                <c:pt idx="523">
                  <c:v>-1.6795000000000001E-5</c:v>
                </c:pt>
                <c:pt idx="524">
                  <c:v>-1.6625499999999999E-5</c:v>
                </c:pt>
                <c:pt idx="525">
                  <c:v>-1.6161300000000001E-5</c:v>
                </c:pt>
                <c:pt idx="526">
                  <c:v>-1.6407499999999998E-5</c:v>
                </c:pt>
                <c:pt idx="527">
                  <c:v>-1.6030799999999999E-5</c:v>
                </c:pt>
                <c:pt idx="528">
                  <c:v>-1.5991600000000001E-5</c:v>
                </c:pt>
                <c:pt idx="529">
                  <c:v>-1.5637800000000001E-5</c:v>
                </c:pt>
                <c:pt idx="530">
                  <c:v>-1.5685899999999998E-5</c:v>
                </c:pt>
                <c:pt idx="531">
                  <c:v>-1.54624E-5</c:v>
                </c:pt>
                <c:pt idx="532">
                  <c:v>-1.5412799999999999E-5</c:v>
                </c:pt>
                <c:pt idx="533">
                  <c:v>-1.51412E-5</c:v>
                </c:pt>
                <c:pt idx="534">
                  <c:v>-1.50585E-5</c:v>
                </c:pt>
                <c:pt idx="535">
                  <c:v>-1.45724E-5</c:v>
                </c:pt>
                <c:pt idx="536">
                  <c:v>-1.48076E-5</c:v>
                </c:pt>
                <c:pt idx="537">
                  <c:v>-1.45495E-5</c:v>
                </c:pt>
                <c:pt idx="538">
                  <c:v>-1.4478600000000001E-5</c:v>
                </c:pt>
                <c:pt idx="539">
                  <c:v>-1.4246199999999999E-5</c:v>
                </c:pt>
                <c:pt idx="540">
                  <c:v>-1.40803E-5</c:v>
                </c:pt>
                <c:pt idx="541">
                  <c:v>-1.3888E-5</c:v>
                </c:pt>
                <c:pt idx="542">
                  <c:v>-1.39467E-5</c:v>
                </c:pt>
                <c:pt idx="543">
                  <c:v>-1.3508399999999999E-5</c:v>
                </c:pt>
                <c:pt idx="544">
                  <c:v>-1.34201E-5</c:v>
                </c:pt>
                <c:pt idx="545">
                  <c:v>-1.31765E-5</c:v>
                </c:pt>
                <c:pt idx="546">
                  <c:v>-1.3315999999999999E-5</c:v>
                </c:pt>
                <c:pt idx="547">
                  <c:v>-1.30259E-5</c:v>
                </c:pt>
                <c:pt idx="548">
                  <c:v>-1.29518E-5</c:v>
                </c:pt>
                <c:pt idx="549">
                  <c:v>-1.2947300000000001E-5</c:v>
                </c:pt>
                <c:pt idx="550">
                  <c:v>-1.27903E-5</c:v>
                </c:pt>
                <c:pt idx="551">
                  <c:v>-1.2174999999999999E-5</c:v>
                </c:pt>
                <c:pt idx="552">
                  <c:v>-1.2422800000000001E-5</c:v>
                </c:pt>
                <c:pt idx="553">
                  <c:v>-1.2296000000000001E-5</c:v>
                </c:pt>
                <c:pt idx="554">
                  <c:v>-1.21706E-5</c:v>
                </c:pt>
                <c:pt idx="555">
                  <c:v>-1.1882800000000001E-5</c:v>
                </c:pt>
                <c:pt idx="556">
                  <c:v>-1.19203E-5</c:v>
                </c:pt>
                <c:pt idx="557">
                  <c:v>-1.1741499999999999E-5</c:v>
                </c:pt>
                <c:pt idx="558">
                  <c:v>-1.1697399999999999E-5</c:v>
                </c:pt>
                <c:pt idx="559">
                  <c:v>-1.12904E-5</c:v>
                </c:pt>
                <c:pt idx="560">
                  <c:v>-1.1515000000000001E-5</c:v>
                </c:pt>
                <c:pt idx="561">
                  <c:v>-1.1236299999999999E-5</c:v>
                </c:pt>
                <c:pt idx="562">
                  <c:v>-1.1257700000000001E-5</c:v>
                </c:pt>
                <c:pt idx="563">
                  <c:v>-1.0902499999999999E-5</c:v>
                </c:pt>
                <c:pt idx="564">
                  <c:v>-1.08501E-5</c:v>
                </c:pt>
                <c:pt idx="565">
                  <c:v>-1.0623400000000001E-5</c:v>
                </c:pt>
                <c:pt idx="566">
                  <c:v>-1.06811E-5</c:v>
                </c:pt>
                <c:pt idx="567">
                  <c:v>-1.04322E-5</c:v>
                </c:pt>
                <c:pt idx="568">
                  <c:v>-1.03774E-5</c:v>
                </c:pt>
                <c:pt idx="569">
                  <c:v>-1.01348E-5</c:v>
                </c:pt>
                <c:pt idx="570">
                  <c:v>-1.00189E-5</c:v>
                </c:pt>
                <c:pt idx="571">
                  <c:v>-9.8218400000000008E-6</c:v>
                </c:pt>
                <c:pt idx="572">
                  <c:v>-9.8549699999999993E-6</c:v>
                </c:pt>
                <c:pt idx="573">
                  <c:v>-9.6682300000000004E-6</c:v>
                </c:pt>
                <c:pt idx="574">
                  <c:v>-9.7268100000000005E-6</c:v>
                </c:pt>
                <c:pt idx="575">
                  <c:v>-9.5118700000000008E-6</c:v>
                </c:pt>
                <c:pt idx="576">
                  <c:v>-9.4432499999999998E-6</c:v>
                </c:pt>
                <c:pt idx="577">
                  <c:v>-9.1257100000000004E-6</c:v>
                </c:pt>
                <c:pt idx="578">
                  <c:v>-9.0970299999999999E-6</c:v>
                </c:pt>
                <c:pt idx="579">
                  <c:v>-9.1082099999999993E-6</c:v>
                </c:pt>
                <c:pt idx="580">
                  <c:v>-9.0582000000000008E-6</c:v>
                </c:pt>
                <c:pt idx="581">
                  <c:v>-8.8109700000000004E-6</c:v>
                </c:pt>
                <c:pt idx="582">
                  <c:v>-8.7312000000000004E-6</c:v>
                </c:pt>
                <c:pt idx="583">
                  <c:v>-8.5125300000000006E-6</c:v>
                </c:pt>
                <c:pt idx="584">
                  <c:v>-8.5673199999999998E-6</c:v>
                </c:pt>
                <c:pt idx="585">
                  <c:v>-8.3738900000000006E-6</c:v>
                </c:pt>
                <c:pt idx="586">
                  <c:v>-8.4364200000000008E-6</c:v>
                </c:pt>
                <c:pt idx="587">
                  <c:v>-8.1517199999999999E-6</c:v>
                </c:pt>
                <c:pt idx="588">
                  <c:v>-7.9158100000000004E-6</c:v>
                </c:pt>
                <c:pt idx="589">
                  <c:v>-7.9678599999999993E-6</c:v>
                </c:pt>
                <c:pt idx="590">
                  <c:v>-7.9838999999999999E-6</c:v>
                </c:pt>
                <c:pt idx="591">
                  <c:v>-7.7566499999999997E-6</c:v>
                </c:pt>
                <c:pt idx="592">
                  <c:v>-7.6269599999999997E-6</c:v>
                </c:pt>
                <c:pt idx="593">
                  <c:v>-7.4779900000000004E-6</c:v>
                </c:pt>
                <c:pt idx="594">
                  <c:v>-7.5473700000000004E-6</c:v>
                </c:pt>
                <c:pt idx="595">
                  <c:v>-7.32461E-6</c:v>
                </c:pt>
                <c:pt idx="596">
                  <c:v>-7.2852799999999998E-6</c:v>
                </c:pt>
                <c:pt idx="597">
                  <c:v>-7.0765300000000003E-6</c:v>
                </c:pt>
                <c:pt idx="598">
                  <c:v>-7.0638199999999997E-6</c:v>
                </c:pt>
                <c:pt idx="599">
                  <c:v>-6.79668E-6</c:v>
                </c:pt>
                <c:pt idx="600">
                  <c:v>-6.7955600000000004E-6</c:v>
                </c:pt>
                <c:pt idx="601">
                  <c:v>-6.66033E-6</c:v>
                </c:pt>
                <c:pt idx="602">
                  <c:v>-6.6355100000000001E-6</c:v>
                </c:pt>
                <c:pt idx="603">
                  <c:v>-6.6667099999999999E-6</c:v>
                </c:pt>
                <c:pt idx="604">
                  <c:v>-6.7736800000000003E-6</c:v>
                </c:pt>
                <c:pt idx="605">
                  <c:v>-6.45655E-6</c:v>
                </c:pt>
                <c:pt idx="606">
                  <c:v>-6.4563299999999999E-6</c:v>
                </c:pt>
                <c:pt idx="607">
                  <c:v>-6.1851700000000001E-6</c:v>
                </c:pt>
                <c:pt idx="608">
                  <c:v>-6.0740900000000001E-6</c:v>
                </c:pt>
                <c:pt idx="609">
                  <c:v>-5.8651900000000003E-6</c:v>
                </c:pt>
                <c:pt idx="610">
                  <c:v>-5.9041400000000002E-6</c:v>
                </c:pt>
                <c:pt idx="611">
                  <c:v>-5.81829E-6</c:v>
                </c:pt>
                <c:pt idx="612">
                  <c:v>-5.7278100000000003E-6</c:v>
                </c:pt>
                <c:pt idx="613">
                  <c:v>-5.6631299999999996E-6</c:v>
                </c:pt>
                <c:pt idx="614">
                  <c:v>-5.5739000000000001E-6</c:v>
                </c:pt>
                <c:pt idx="615">
                  <c:v>-5.4226800000000001E-6</c:v>
                </c:pt>
                <c:pt idx="616">
                  <c:v>-5.2903500000000001E-6</c:v>
                </c:pt>
                <c:pt idx="617">
                  <c:v>-5.3380399999999998E-6</c:v>
                </c:pt>
                <c:pt idx="618">
                  <c:v>-5.3573200000000001E-6</c:v>
                </c:pt>
                <c:pt idx="619">
                  <c:v>-4.9898400000000003E-6</c:v>
                </c:pt>
                <c:pt idx="620">
                  <c:v>-4.93536E-6</c:v>
                </c:pt>
                <c:pt idx="621">
                  <c:v>-5.0610100000000002E-6</c:v>
                </c:pt>
                <c:pt idx="622">
                  <c:v>-5.0362199999999999E-6</c:v>
                </c:pt>
                <c:pt idx="623">
                  <c:v>-4.7960600000000003E-6</c:v>
                </c:pt>
                <c:pt idx="624">
                  <c:v>-4.6800000000000001E-6</c:v>
                </c:pt>
                <c:pt idx="625">
                  <c:v>-4.5944200000000001E-6</c:v>
                </c:pt>
                <c:pt idx="626">
                  <c:v>-4.65996E-6</c:v>
                </c:pt>
                <c:pt idx="627">
                  <c:v>-4.4994300000000001E-6</c:v>
                </c:pt>
                <c:pt idx="628">
                  <c:v>-4.4605599999999999E-6</c:v>
                </c:pt>
                <c:pt idx="629">
                  <c:v>-4.4695600000000001E-6</c:v>
                </c:pt>
                <c:pt idx="630">
                  <c:v>-4.2337099999999997E-6</c:v>
                </c:pt>
                <c:pt idx="631">
                  <c:v>-4.1012900000000002E-6</c:v>
                </c:pt>
                <c:pt idx="632">
                  <c:v>-4.2788700000000003E-6</c:v>
                </c:pt>
                <c:pt idx="633">
                  <c:v>-4.2106199999999997E-6</c:v>
                </c:pt>
                <c:pt idx="634">
                  <c:v>-3.88294E-6</c:v>
                </c:pt>
                <c:pt idx="635">
                  <c:v>-3.7579399999999999E-6</c:v>
                </c:pt>
                <c:pt idx="636">
                  <c:v>-4.0648800000000001E-6</c:v>
                </c:pt>
                <c:pt idx="637">
                  <c:v>-3.8327800000000003E-6</c:v>
                </c:pt>
                <c:pt idx="638">
                  <c:v>-3.5327300000000001E-6</c:v>
                </c:pt>
                <c:pt idx="639">
                  <c:v>-3.4334E-6</c:v>
                </c:pt>
                <c:pt idx="640">
                  <c:v>-3.5278299999999999E-6</c:v>
                </c:pt>
                <c:pt idx="641">
                  <c:v>-3.42944E-6</c:v>
                </c:pt>
                <c:pt idx="642">
                  <c:v>-3.4137699999999998E-6</c:v>
                </c:pt>
                <c:pt idx="643">
                  <c:v>-3.25576E-6</c:v>
                </c:pt>
                <c:pt idx="644">
                  <c:v>-3.13124E-6</c:v>
                </c:pt>
                <c:pt idx="645">
                  <c:v>-3.0610800000000001E-6</c:v>
                </c:pt>
                <c:pt idx="646">
                  <c:v>-3.2494900000000001E-6</c:v>
                </c:pt>
                <c:pt idx="647">
                  <c:v>-3.30736E-6</c:v>
                </c:pt>
                <c:pt idx="648">
                  <c:v>-2.90234E-6</c:v>
                </c:pt>
                <c:pt idx="649">
                  <c:v>-2.6172999999999999E-6</c:v>
                </c:pt>
                <c:pt idx="650">
                  <c:v>-2.9192899999999999E-6</c:v>
                </c:pt>
                <c:pt idx="651">
                  <c:v>-2.5611599999999999E-6</c:v>
                </c:pt>
                <c:pt idx="652">
                  <c:v>-2.6658500000000001E-6</c:v>
                </c:pt>
                <c:pt idx="653">
                  <c:v>-2.5805000000000001E-6</c:v>
                </c:pt>
                <c:pt idx="654">
                  <c:v>-2.56368E-6</c:v>
                </c:pt>
                <c:pt idx="655">
                  <c:v>-2.5100999999999999E-6</c:v>
                </c:pt>
                <c:pt idx="656">
                  <c:v>-2.50636E-6</c:v>
                </c:pt>
                <c:pt idx="657">
                  <c:v>-2.12302E-6</c:v>
                </c:pt>
                <c:pt idx="658">
                  <c:v>-2.2914499999999999E-6</c:v>
                </c:pt>
                <c:pt idx="659">
                  <c:v>-2.1783099999999998E-6</c:v>
                </c:pt>
                <c:pt idx="660">
                  <c:v>-2.2552800000000001E-6</c:v>
                </c:pt>
                <c:pt idx="661">
                  <c:v>-2.0056100000000002E-6</c:v>
                </c:pt>
                <c:pt idx="662">
                  <c:v>-1.9954E-6</c:v>
                </c:pt>
                <c:pt idx="663">
                  <c:v>-1.9276599999999999E-6</c:v>
                </c:pt>
                <c:pt idx="664">
                  <c:v>-1.9151999999999999E-6</c:v>
                </c:pt>
                <c:pt idx="665">
                  <c:v>-1.7978800000000001E-6</c:v>
                </c:pt>
                <c:pt idx="666">
                  <c:v>-1.76401E-6</c:v>
                </c:pt>
                <c:pt idx="667">
                  <c:v>-1.6614600000000001E-6</c:v>
                </c:pt>
                <c:pt idx="668">
                  <c:v>-1.6379499999999999E-6</c:v>
                </c:pt>
                <c:pt idx="669">
                  <c:v>-1.6005E-6</c:v>
                </c:pt>
                <c:pt idx="670">
                  <c:v>-1.6168699999999999E-6</c:v>
                </c:pt>
                <c:pt idx="671">
                  <c:v>-1.49219E-6</c:v>
                </c:pt>
                <c:pt idx="672">
                  <c:v>-1.6208199999999999E-6</c:v>
                </c:pt>
                <c:pt idx="673">
                  <c:v>-1.4060500000000001E-6</c:v>
                </c:pt>
                <c:pt idx="674">
                  <c:v>-1.25618E-6</c:v>
                </c:pt>
                <c:pt idx="675">
                  <c:v>-1.2169900000000001E-6</c:v>
                </c:pt>
                <c:pt idx="676">
                  <c:v>-1.24063E-6</c:v>
                </c:pt>
                <c:pt idx="677">
                  <c:v>-1.17514E-6</c:v>
                </c:pt>
                <c:pt idx="678">
                  <c:v>-1.2122799999999999E-6</c:v>
                </c:pt>
                <c:pt idx="679">
                  <c:v>-9.2597000000000003E-7</c:v>
                </c:pt>
                <c:pt idx="680">
                  <c:v>-8.40579E-7</c:v>
                </c:pt>
                <c:pt idx="681">
                  <c:v>-9.2597700000000001E-7</c:v>
                </c:pt>
                <c:pt idx="682">
                  <c:v>-1.01394E-6</c:v>
                </c:pt>
                <c:pt idx="683">
                  <c:v>-8.7597299999999995E-7</c:v>
                </c:pt>
                <c:pt idx="684">
                  <c:v>-8.3934999999999996E-7</c:v>
                </c:pt>
                <c:pt idx="685">
                  <c:v>-7.1334200000000001E-7</c:v>
                </c:pt>
                <c:pt idx="686">
                  <c:v>-8.1481500000000001E-7</c:v>
                </c:pt>
                <c:pt idx="687">
                  <c:v>-5.8691699999999999E-7</c:v>
                </c:pt>
                <c:pt idx="688">
                  <c:v>-6.6698500000000004E-7</c:v>
                </c:pt>
                <c:pt idx="689">
                  <c:v>-4.1915300000000002E-7</c:v>
                </c:pt>
                <c:pt idx="690">
                  <c:v>-4.8177699999999999E-7</c:v>
                </c:pt>
                <c:pt idx="691">
                  <c:v>-4.7525200000000003E-7</c:v>
                </c:pt>
                <c:pt idx="692">
                  <c:v>-3.5954400000000001E-7</c:v>
                </c:pt>
                <c:pt idx="693">
                  <c:v>-2.6591999999999999E-7</c:v>
                </c:pt>
                <c:pt idx="694">
                  <c:v>-3.7487400000000003E-7</c:v>
                </c:pt>
                <c:pt idx="695">
                  <c:v>-1.5704100000000001E-7</c:v>
                </c:pt>
                <c:pt idx="696">
                  <c:v>-2.4949699999999997E-7</c:v>
                </c:pt>
                <c:pt idx="697">
                  <c:v>-1.6726899999999999E-7</c:v>
                </c:pt>
                <c:pt idx="698">
                  <c:v>-1.5328599999999999E-7</c:v>
                </c:pt>
                <c:pt idx="699">
                  <c:v>-9.2283400000000004E-10</c:v>
                </c:pt>
                <c:pt idx="700">
                  <c:v>-1.41904E-7</c:v>
                </c:pt>
                <c:pt idx="701">
                  <c:v>-9.2778100000000004E-8</c:v>
                </c:pt>
                <c:pt idx="702">
                  <c:v>2.2070499999999999E-7</c:v>
                </c:pt>
                <c:pt idx="703">
                  <c:v>1.51574E-7</c:v>
                </c:pt>
                <c:pt idx="704">
                  <c:v>-9.2376400000000001E-8</c:v>
                </c:pt>
                <c:pt idx="705">
                  <c:v>3.04941E-7</c:v>
                </c:pt>
                <c:pt idx="706">
                  <c:v>2.54703E-7</c:v>
                </c:pt>
                <c:pt idx="707">
                  <c:v>3.1216200000000001E-7</c:v>
                </c:pt>
                <c:pt idx="708">
                  <c:v>1.4324300000000001E-7</c:v>
                </c:pt>
                <c:pt idx="709">
                  <c:v>3.3185100000000002E-7</c:v>
                </c:pt>
                <c:pt idx="710">
                  <c:v>3.2079299999999998E-7</c:v>
                </c:pt>
                <c:pt idx="711">
                  <c:v>5.0202799999999995E-7</c:v>
                </c:pt>
                <c:pt idx="712">
                  <c:v>5.4119099999999997E-7</c:v>
                </c:pt>
                <c:pt idx="713">
                  <c:v>6.1241900000000005E-7</c:v>
                </c:pt>
                <c:pt idx="714">
                  <c:v>3.7911200000000001E-7</c:v>
                </c:pt>
                <c:pt idx="715">
                  <c:v>5.0871899999999999E-7</c:v>
                </c:pt>
                <c:pt idx="716">
                  <c:v>6.19279E-7</c:v>
                </c:pt>
                <c:pt idx="717">
                  <c:v>6.9645899999999995E-7</c:v>
                </c:pt>
                <c:pt idx="718">
                  <c:v>5.4746000000000001E-7</c:v>
                </c:pt>
                <c:pt idx="719">
                  <c:v>7.8428999999999999E-7</c:v>
                </c:pt>
                <c:pt idx="720">
                  <c:v>8.1171200000000001E-7</c:v>
                </c:pt>
                <c:pt idx="721">
                  <c:v>9.2700399999999998E-7</c:v>
                </c:pt>
                <c:pt idx="722">
                  <c:v>7.962E-7</c:v>
                </c:pt>
                <c:pt idx="723">
                  <c:v>8.6011600000000005E-7</c:v>
                </c:pt>
                <c:pt idx="724">
                  <c:v>9.4062799999999997E-7</c:v>
                </c:pt>
                <c:pt idx="725">
                  <c:v>1.0208400000000001E-6</c:v>
                </c:pt>
                <c:pt idx="726">
                  <c:v>1.0841999999999999E-6</c:v>
                </c:pt>
                <c:pt idx="727">
                  <c:v>1.1681399999999999E-6</c:v>
                </c:pt>
                <c:pt idx="728">
                  <c:v>1.09356E-6</c:v>
                </c:pt>
                <c:pt idx="729">
                  <c:v>1.2100399999999999E-6</c:v>
                </c:pt>
                <c:pt idx="730">
                  <c:v>1.1028700000000001E-6</c:v>
                </c:pt>
                <c:pt idx="731">
                  <c:v>1.29179E-6</c:v>
                </c:pt>
                <c:pt idx="732">
                  <c:v>1.13583E-6</c:v>
                </c:pt>
                <c:pt idx="733">
                  <c:v>1.2532999999999999E-6</c:v>
                </c:pt>
                <c:pt idx="734">
                  <c:v>1.1281799999999999E-6</c:v>
                </c:pt>
                <c:pt idx="735">
                  <c:v>1.3009300000000001E-6</c:v>
                </c:pt>
                <c:pt idx="736">
                  <c:v>1.3696500000000001E-6</c:v>
                </c:pt>
                <c:pt idx="737">
                  <c:v>1.5221800000000001E-6</c:v>
                </c:pt>
                <c:pt idx="738">
                  <c:v>1.4904899999999999E-6</c:v>
                </c:pt>
                <c:pt idx="739">
                  <c:v>1.2322E-6</c:v>
                </c:pt>
                <c:pt idx="740">
                  <c:v>1.24843E-6</c:v>
                </c:pt>
                <c:pt idx="741">
                  <c:v>1.5923E-6</c:v>
                </c:pt>
                <c:pt idx="742">
                  <c:v>1.4210199999999999E-6</c:v>
                </c:pt>
                <c:pt idx="743">
                  <c:v>1.5632900000000001E-6</c:v>
                </c:pt>
                <c:pt idx="744">
                  <c:v>1.4900299999999999E-6</c:v>
                </c:pt>
                <c:pt idx="745">
                  <c:v>1.6143599999999999E-6</c:v>
                </c:pt>
                <c:pt idx="746">
                  <c:v>1.58294E-6</c:v>
                </c:pt>
                <c:pt idx="747">
                  <c:v>1.8059599999999999E-6</c:v>
                </c:pt>
                <c:pt idx="748">
                  <c:v>1.60182E-6</c:v>
                </c:pt>
                <c:pt idx="749">
                  <c:v>1.72326E-6</c:v>
                </c:pt>
                <c:pt idx="750">
                  <c:v>1.81438E-6</c:v>
                </c:pt>
                <c:pt idx="751">
                  <c:v>1.76625E-6</c:v>
                </c:pt>
                <c:pt idx="752">
                  <c:v>1.8198900000000001E-6</c:v>
                </c:pt>
                <c:pt idx="753">
                  <c:v>1.76947E-6</c:v>
                </c:pt>
                <c:pt idx="754">
                  <c:v>1.9505300000000002E-6</c:v>
                </c:pt>
                <c:pt idx="755">
                  <c:v>1.8114600000000001E-6</c:v>
                </c:pt>
                <c:pt idx="756">
                  <c:v>1.93544E-6</c:v>
                </c:pt>
                <c:pt idx="757">
                  <c:v>1.95795E-6</c:v>
                </c:pt>
                <c:pt idx="758">
                  <c:v>1.9960800000000001E-6</c:v>
                </c:pt>
                <c:pt idx="759">
                  <c:v>2.01507E-6</c:v>
                </c:pt>
                <c:pt idx="760">
                  <c:v>2.0220299999999998E-6</c:v>
                </c:pt>
                <c:pt idx="761">
                  <c:v>1.9763E-6</c:v>
                </c:pt>
                <c:pt idx="762">
                  <c:v>2.0284599999999999E-6</c:v>
                </c:pt>
                <c:pt idx="763">
                  <c:v>2.1185499999999998E-6</c:v>
                </c:pt>
                <c:pt idx="764">
                  <c:v>2.1426500000000001E-6</c:v>
                </c:pt>
                <c:pt idx="765">
                  <c:v>2.14895E-6</c:v>
                </c:pt>
                <c:pt idx="766">
                  <c:v>2.1692899999999999E-6</c:v>
                </c:pt>
                <c:pt idx="767">
                  <c:v>2.27608E-6</c:v>
                </c:pt>
                <c:pt idx="768">
                  <c:v>2.2805399999999999E-6</c:v>
                </c:pt>
                <c:pt idx="769">
                  <c:v>2.2907599999999999E-6</c:v>
                </c:pt>
                <c:pt idx="770">
                  <c:v>2.1892900000000001E-6</c:v>
                </c:pt>
                <c:pt idx="771">
                  <c:v>2.29825E-6</c:v>
                </c:pt>
                <c:pt idx="772">
                  <c:v>2.2857399999999998E-6</c:v>
                </c:pt>
                <c:pt idx="773">
                  <c:v>2.3942400000000001E-6</c:v>
                </c:pt>
                <c:pt idx="774">
                  <c:v>2.1907200000000002E-6</c:v>
                </c:pt>
                <c:pt idx="775">
                  <c:v>2.3218299999999999E-6</c:v>
                </c:pt>
                <c:pt idx="776">
                  <c:v>2.27226E-6</c:v>
                </c:pt>
                <c:pt idx="777">
                  <c:v>2.5372399999999999E-6</c:v>
                </c:pt>
                <c:pt idx="778">
                  <c:v>2.4707299999999999E-6</c:v>
                </c:pt>
                <c:pt idx="779">
                  <c:v>2.5142200000000001E-6</c:v>
                </c:pt>
                <c:pt idx="780">
                  <c:v>2.48425E-6</c:v>
                </c:pt>
                <c:pt idx="781">
                  <c:v>2.3175299999999998E-6</c:v>
                </c:pt>
                <c:pt idx="782">
                  <c:v>2.5455500000000001E-6</c:v>
                </c:pt>
                <c:pt idx="783">
                  <c:v>2.6593300000000001E-6</c:v>
                </c:pt>
                <c:pt idx="784">
                  <c:v>2.6788999999999999E-6</c:v>
                </c:pt>
                <c:pt idx="785">
                  <c:v>2.5121399999999999E-6</c:v>
                </c:pt>
                <c:pt idx="786">
                  <c:v>2.5494199999999998E-6</c:v>
                </c:pt>
                <c:pt idx="787">
                  <c:v>2.6946399999999998E-6</c:v>
                </c:pt>
                <c:pt idx="788">
                  <c:v>2.6998500000000001E-6</c:v>
                </c:pt>
                <c:pt idx="789">
                  <c:v>2.5485799999999999E-6</c:v>
                </c:pt>
                <c:pt idx="790">
                  <c:v>2.6068499999999999E-6</c:v>
                </c:pt>
                <c:pt idx="791">
                  <c:v>2.9745399999999999E-6</c:v>
                </c:pt>
                <c:pt idx="792">
                  <c:v>2.7538799999999999E-6</c:v>
                </c:pt>
                <c:pt idx="793">
                  <c:v>2.70494E-6</c:v>
                </c:pt>
                <c:pt idx="794">
                  <c:v>2.8325099999999998E-6</c:v>
                </c:pt>
                <c:pt idx="795">
                  <c:v>2.7692300000000001E-6</c:v>
                </c:pt>
                <c:pt idx="796">
                  <c:v>2.7065100000000001E-6</c:v>
                </c:pt>
                <c:pt idx="797">
                  <c:v>2.77501E-6</c:v>
                </c:pt>
                <c:pt idx="798">
                  <c:v>2.7298300000000001E-6</c:v>
                </c:pt>
                <c:pt idx="799">
                  <c:v>2.99762E-6</c:v>
                </c:pt>
                <c:pt idx="800">
                  <c:v>2.8213E-6</c:v>
                </c:pt>
                <c:pt idx="801">
                  <c:v>2.8622899999999998E-6</c:v>
                </c:pt>
                <c:pt idx="802">
                  <c:v>3.03946E-6</c:v>
                </c:pt>
                <c:pt idx="803">
                  <c:v>2.7860099999999999E-6</c:v>
                </c:pt>
                <c:pt idx="804">
                  <c:v>2.9084899999999999E-6</c:v>
                </c:pt>
                <c:pt idx="805">
                  <c:v>3.1908500000000001E-6</c:v>
                </c:pt>
                <c:pt idx="806">
                  <c:v>3.0014300000000002E-6</c:v>
                </c:pt>
                <c:pt idx="807">
                  <c:v>3.11019E-6</c:v>
                </c:pt>
                <c:pt idx="808">
                  <c:v>2.94266E-6</c:v>
                </c:pt>
                <c:pt idx="809">
                  <c:v>2.8751600000000002E-6</c:v>
                </c:pt>
                <c:pt idx="810">
                  <c:v>2.9620499999999999E-6</c:v>
                </c:pt>
                <c:pt idx="811">
                  <c:v>3.1394800000000001E-6</c:v>
                </c:pt>
                <c:pt idx="812">
                  <c:v>2.9704399999999998E-6</c:v>
                </c:pt>
                <c:pt idx="813">
                  <c:v>2.9562000000000002E-6</c:v>
                </c:pt>
                <c:pt idx="814">
                  <c:v>3.2844400000000001E-6</c:v>
                </c:pt>
                <c:pt idx="815">
                  <c:v>3.0966000000000001E-6</c:v>
                </c:pt>
                <c:pt idx="816">
                  <c:v>2.9428800000000001E-6</c:v>
                </c:pt>
                <c:pt idx="817">
                  <c:v>3.1351799999999999E-6</c:v>
                </c:pt>
                <c:pt idx="818">
                  <c:v>3.2577900000000001E-6</c:v>
                </c:pt>
                <c:pt idx="819">
                  <c:v>3.4010999999999999E-6</c:v>
                </c:pt>
                <c:pt idx="820">
                  <c:v>3.05411E-6</c:v>
                </c:pt>
                <c:pt idx="821">
                  <c:v>3.14049E-6</c:v>
                </c:pt>
                <c:pt idx="822">
                  <c:v>3.1773999999999999E-6</c:v>
                </c:pt>
                <c:pt idx="823">
                  <c:v>3.2457000000000001E-6</c:v>
                </c:pt>
                <c:pt idx="824">
                  <c:v>3.3517999999999998E-6</c:v>
                </c:pt>
                <c:pt idx="825">
                  <c:v>3.2111500000000002E-6</c:v>
                </c:pt>
                <c:pt idx="826">
                  <c:v>3.0910300000000001E-6</c:v>
                </c:pt>
                <c:pt idx="827">
                  <c:v>3.2812800000000001E-6</c:v>
                </c:pt>
                <c:pt idx="828">
                  <c:v>3.1945099999999999E-6</c:v>
                </c:pt>
                <c:pt idx="829">
                  <c:v>3.38444E-6</c:v>
                </c:pt>
                <c:pt idx="830">
                  <c:v>3.3322500000000002E-6</c:v>
                </c:pt>
                <c:pt idx="831">
                  <c:v>3.4156700000000002E-6</c:v>
                </c:pt>
                <c:pt idx="832">
                  <c:v>3.3308500000000001E-6</c:v>
                </c:pt>
                <c:pt idx="833">
                  <c:v>3.4655399999999999E-6</c:v>
                </c:pt>
                <c:pt idx="834">
                  <c:v>3.3616600000000001E-6</c:v>
                </c:pt>
                <c:pt idx="835">
                  <c:v>3.37617E-6</c:v>
                </c:pt>
                <c:pt idx="836">
                  <c:v>3.3544399999999999E-6</c:v>
                </c:pt>
                <c:pt idx="837">
                  <c:v>3.3725400000000002E-6</c:v>
                </c:pt>
                <c:pt idx="838">
                  <c:v>3.3496099999999999E-6</c:v>
                </c:pt>
                <c:pt idx="839">
                  <c:v>3.5900899999999999E-6</c:v>
                </c:pt>
                <c:pt idx="840">
                  <c:v>3.3295800000000001E-6</c:v>
                </c:pt>
                <c:pt idx="841">
                  <c:v>3.36043E-6</c:v>
                </c:pt>
                <c:pt idx="842">
                  <c:v>3.4762299999999998E-6</c:v>
                </c:pt>
                <c:pt idx="843">
                  <c:v>3.5420799999999998E-6</c:v>
                </c:pt>
                <c:pt idx="844">
                  <c:v>3.3801E-6</c:v>
                </c:pt>
                <c:pt idx="845">
                  <c:v>3.21748E-6</c:v>
                </c:pt>
                <c:pt idx="846">
                  <c:v>3.5589200000000001E-6</c:v>
                </c:pt>
                <c:pt idx="847">
                  <c:v>3.52225E-6</c:v>
                </c:pt>
                <c:pt idx="848">
                  <c:v>3.4496899999999999E-6</c:v>
                </c:pt>
                <c:pt idx="849">
                  <c:v>3.5285199999999999E-6</c:v>
                </c:pt>
                <c:pt idx="850">
                  <c:v>3.48429E-6</c:v>
                </c:pt>
                <c:pt idx="851">
                  <c:v>3.6177199999999998E-6</c:v>
                </c:pt>
                <c:pt idx="852">
                  <c:v>3.5635899999999998E-6</c:v>
                </c:pt>
                <c:pt idx="853">
                  <c:v>3.5031700000000002E-6</c:v>
                </c:pt>
                <c:pt idx="854">
                  <c:v>3.6486800000000002E-6</c:v>
                </c:pt>
                <c:pt idx="855">
                  <c:v>3.59077E-6</c:v>
                </c:pt>
                <c:pt idx="856">
                  <c:v>3.44604E-6</c:v>
                </c:pt>
                <c:pt idx="857">
                  <c:v>3.5583899999999998E-6</c:v>
                </c:pt>
                <c:pt idx="858">
                  <c:v>3.6708800000000002E-6</c:v>
                </c:pt>
                <c:pt idx="859">
                  <c:v>3.5747100000000001E-6</c:v>
                </c:pt>
                <c:pt idx="860">
                  <c:v>3.5332599999999999E-6</c:v>
                </c:pt>
                <c:pt idx="861">
                  <c:v>3.6606799999999998E-6</c:v>
                </c:pt>
                <c:pt idx="862">
                  <c:v>3.7551799999999999E-6</c:v>
                </c:pt>
                <c:pt idx="863">
                  <c:v>3.6257400000000001E-6</c:v>
                </c:pt>
                <c:pt idx="864">
                  <c:v>3.52863E-6</c:v>
                </c:pt>
                <c:pt idx="865">
                  <c:v>3.6369799999999999E-6</c:v>
                </c:pt>
                <c:pt idx="866">
                  <c:v>3.5943099999999999E-6</c:v>
                </c:pt>
                <c:pt idx="867">
                  <c:v>3.5987899999999999E-6</c:v>
                </c:pt>
                <c:pt idx="868">
                  <c:v>3.6052499999999999E-6</c:v>
                </c:pt>
                <c:pt idx="869">
                  <c:v>3.6802400000000002E-6</c:v>
                </c:pt>
                <c:pt idx="870">
                  <c:v>3.8099799999999998E-6</c:v>
                </c:pt>
                <c:pt idx="871">
                  <c:v>3.6219699999999998E-6</c:v>
                </c:pt>
                <c:pt idx="872">
                  <c:v>3.5402800000000001E-6</c:v>
                </c:pt>
                <c:pt idx="873">
                  <c:v>3.7994E-6</c:v>
                </c:pt>
                <c:pt idx="874">
                  <c:v>3.7747999999999998E-6</c:v>
                </c:pt>
                <c:pt idx="875">
                  <c:v>3.6042199999999999E-6</c:v>
                </c:pt>
                <c:pt idx="876">
                  <c:v>3.5374499999999999E-6</c:v>
                </c:pt>
                <c:pt idx="877">
                  <c:v>3.6792299999999998E-6</c:v>
                </c:pt>
                <c:pt idx="878">
                  <c:v>3.7343E-6</c:v>
                </c:pt>
                <c:pt idx="879">
                  <c:v>3.59752E-6</c:v>
                </c:pt>
                <c:pt idx="880">
                  <c:v>3.40776E-6</c:v>
                </c:pt>
                <c:pt idx="881">
                  <c:v>3.8414500000000003E-6</c:v>
                </c:pt>
                <c:pt idx="882">
                  <c:v>3.8124900000000001E-6</c:v>
                </c:pt>
                <c:pt idx="883">
                  <c:v>3.7761799999999998E-6</c:v>
                </c:pt>
                <c:pt idx="884">
                  <c:v>3.60292E-6</c:v>
                </c:pt>
                <c:pt idx="885">
                  <c:v>3.7235699999999998E-6</c:v>
                </c:pt>
                <c:pt idx="886">
                  <c:v>3.6241799999999998E-6</c:v>
                </c:pt>
                <c:pt idx="887">
                  <c:v>3.7931900000000001E-6</c:v>
                </c:pt>
                <c:pt idx="888">
                  <c:v>3.7944399999999999E-6</c:v>
                </c:pt>
                <c:pt idx="889">
                  <c:v>3.8244899999999997E-6</c:v>
                </c:pt>
                <c:pt idx="890">
                  <c:v>3.6866699999999998E-6</c:v>
                </c:pt>
                <c:pt idx="891">
                  <c:v>3.8069599999999999E-6</c:v>
                </c:pt>
                <c:pt idx="892">
                  <c:v>3.7321100000000001E-6</c:v>
                </c:pt>
                <c:pt idx="893">
                  <c:v>3.8477499999999997E-6</c:v>
                </c:pt>
                <c:pt idx="894">
                  <c:v>3.6768999999999999E-6</c:v>
                </c:pt>
                <c:pt idx="895">
                  <c:v>3.7090500000000001E-6</c:v>
                </c:pt>
                <c:pt idx="896">
                  <c:v>3.8612800000000001E-6</c:v>
                </c:pt>
                <c:pt idx="897">
                  <c:v>3.9399799999999998E-6</c:v>
                </c:pt>
                <c:pt idx="898">
                  <c:v>3.6960799999999999E-6</c:v>
                </c:pt>
                <c:pt idx="899">
                  <c:v>3.70742E-6</c:v>
                </c:pt>
                <c:pt idx="900">
                  <c:v>3.6870099999999999E-6</c:v>
                </c:pt>
                <c:pt idx="901">
                  <c:v>3.8529199999999997E-6</c:v>
                </c:pt>
                <c:pt idx="902">
                  <c:v>3.9004E-6</c:v>
                </c:pt>
                <c:pt idx="903">
                  <c:v>3.7219400000000001E-6</c:v>
                </c:pt>
                <c:pt idx="904">
                  <c:v>3.7990299999999999E-6</c:v>
                </c:pt>
                <c:pt idx="905">
                  <c:v>3.8102899999999999E-6</c:v>
                </c:pt>
                <c:pt idx="906">
                  <c:v>3.6119000000000001E-6</c:v>
                </c:pt>
                <c:pt idx="907">
                  <c:v>3.6217200000000001E-6</c:v>
                </c:pt>
                <c:pt idx="908">
                  <c:v>3.83906E-6</c:v>
                </c:pt>
                <c:pt idx="909">
                  <c:v>3.8673600000000002E-6</c:v>
                </c:pt>
                <c:pt idx="910">
                  <c:v>3.6504799999999999E-6</c:v>
                </c:pt>
                <c:pt idx="911">
                  <c:v>3.8442499999999997E-6</c:v>
                </c:pt>
                <c:pt idx="912">
                  <c:v>4.0443999999999998E-6</c:v>
                </c:pt>
                <c:pt idx="913">
                  <c:v>3.7572300000000002E-6</c:v>
                </c:pt>
                <c:pt idx="914">
                  <c:v>3.7655000000000002E-6</c:v>
                </c:pt>
                <c:pt idx="915">
                  <c:v>3.8405400000000002E-6</c:v>
                </c:pt>
                <c:pt idx="916">
                  <c:v>3.6722300000000002E-6</c:v>
                </c:pt>
                <c:pt idx="917">
                  <c:v>3.8864499999999999E-6</c:v>
                </c:pt>
                <c:pt idx="918">
                  <c:v>3.9458200000000001E-6</c:v>
                </c:pt>
                <c:pt idx="919">
                  <c:v>3.91303E-6</c:v>
                </c:pt>
                <c:pt idx="920">
                  <c:v>3.6049800000000001E-6</c:v>
                </c:pt>
                <c:pt idx="921">
                  <c:v>3.8364399999999996E-6</c:v>
                </c:pt>
                <c:pt idx="922">
                  <c:v>4.0347499999999998E-6</c:v>
                </c:pt>
                <c:pt idx="923">
                  <c:v>3.8799599999999999E-6</c:v>
                </c:pt>
                <c:pt idx="924">
                  <c:v>3.6229399999999999E-6</c:v>
                </c:pt>
                <c:pt idx="925">
                  <c:v>3.7294499999999999E-6</c:v>
                </c:pt>
                <c:pt idx="926">
                  <c:v>3.8348899999999996E-6</c:v>
                </c:pt>
                <c:pt idx="927">
                  <c:v>3.8898499999999997E-6</c:v>
                </c:pt>
                <c:pt idx="928">
                  <c:v>3.6797499999999998E-6</c:v>
                </c:pt>
                <c:pt idx="929">
                  <c:v>3.8252799999999999E-6</c:v>
                </c:pt>
                <c:pt idx="930">
                  <c:v>3.9626599999999999E-6</c:v>
                </c:pt>
                <c:pt idx="931">
                  <c:v>3.77275E-6</c:v>
                </c:pt>
                <c:pt idx="932">
                  <c:v>3.8227099999999997E-6</c:v>
                </c:pt>
                <c:pt idx="933">
                  <c:v>3.9280399999999997E-6</c:v>
                </c:pt>
                <c:pt idx="934">
                  <c:v>3.7174000000000002E-6</c:v>
                </c:pt>
                <c:pt idx="935">
                  <c:v>3.7711199999999999E-6</c:v>
                </c:pt>
                <c:pt idx="936">
                  <c:v>3.80402E-6</c:v>
                </c:pt>
                <c:pt idx="937">
                  <c:v>3.8223400000000001E-6</c:v>
                </c:pt>
                <c:pt idx="938">
                  <c:v>3.8486599999999998E-6</c:v>
                </c:pt>
                <c:pt idx="939">
                  <c:v>3.7412700000000001E-6</c:v>
                </c:pt>
                <c:pt idx="940">
                  <c:v>3.77594E-6</c:v>
                </c:pt>
                <c:pt idx="941">
                  <c:v>3.8441899999999997E-6</c:v>
                </c:pt>
                <c:pt idx="942">
                  <c:v>3.8691900000000003E-6</c:v>
                </c:pt>
                <c:pt idx="943">
                  <c:v>3.76261E-6</c:v>
                </c:pt>
                <c:pt idx="944">
                  <c:v>3.6881100000000002E-6</c:v>
                </c:pt>
                <c:pt idx="945">
                  <c:v>4.0139900000000002E-6</c:v>
                </c:pt>
                <c:pt idx="946">
                  <c:v>3.91998E-6</c:v>
                </c:pt>
                <c:pt idx="947">
                  <c:v>3.8113599999999998E-6</c:v>
                </c:pt>
                <c:pt idx="948">
                  <c:v>3.8896099999999998E-6</c:v>
                </c:pt>
                <c:pt idx="949">
                  <c:v>3.8672E-6</c:v>
                </c:pt>
                <c:pt idx="950">
                  <c:v>3.8239699999999997E-6</c:v>
                </c:pt>
                <c:pt idx="951">
                  <c:v>3.7828699999999998E-6</c:v>
                </c:pt>
                <c:pt idx="952">
                  <c:v>3.8450399999999999E-6</c:v>
                </c:pt>
                <c:pt idx="953">
                  <c:v>3.9752700000000003E-6</c:v>
                </c:pt>
                <c:pt idx="954">
                  <c:v>4.0138700000000002E-6</c:v>
                </c:pt>
                <c:pt idx="955">
                  <c:v>3.8333899999999997E-6</c:v>
                </c:pt>
                <c:pt idx="956">
                  <c:v>3.7932700000000002E-6</c:v>
                </c:pt>
                <c:pt idx="957">
                  <c:v>3.7841100000000002E-6</c:v>
                </c:pt>
                <c:pt idx="958">
                  <c:v>3.71549E-6</c:v>
                </c:pt>
                <c:pt idx="959">
                  <c:v>3.6707599999999998E-6</c:v>
                </c:pt>
                <c:pt idx="960">
                  <c:v>4.0063199999999998E-6</c:v>
                </c:pt>
                <c:pt idx="961">
                  <c:v>3.9639100000000001E-6</c:v>
                </c:pt>
                <c:pt idx="962">
                  <c:v>3.7246599999999998E-6</c:v>
                </c:pt>
                <c:pt idx="963">
                  <c:v>3.7647799999999998E-6</c:v>
                </c:pt>
                <c:pt idx="964">
                  <c:v>3.9588199999999998E-6</c:v>
                </c:pt>
                <c:pt idx="965">
                  <c:v>4.0321099999999998E-6</c:v>
                </c:pt>
                <c:pt idx="966">
                  <c:v>3.8296499999999998E-6</c:v>
                </c:pt>
                <c:pt idx="967">
                  <c:v>3.7971200000000002E-6</c:v>
                </c:pt>
                <c:pt idx="968">
                  <c:v>3.7467999999999999E-6</c:v>
                </c:pt>
                <c:pt idx="969">
                  <c:v>3.6486600000000001E-6</c:v>
                </c:pt>
                <c:pt idx="970">
                  <c:v>3.8208900000000003E-6</c:v>
                </c:pt>
                <c:pt idx="971">
                  <c:v>3.8940399999999997E-6</c:v>
                </c:pt>
                <c:pt idx="972">
                  <c:v>3.8253399999999999E-6</c:v>
                </c:pt>
                <c:pt idx="973">
                  <c:v>3.87949E-6</c:v>
                </c:pt>
                <c:pt idx="974">
                  <c:v>3.8413699999999998E-6</c:v>
                </c:pt>
                <c:pt idx="975">
                  <c:v>3.7951599999999998E-6</c:v>
                </c:pt>
                <c:pt idx="976">
                  <c:v>3.66862E-6</c:v>
                </c:pt>
                <c:pt idx="977">
                  <c:v>3.8096899999999999E-6</c:v>
                </c:pt>
                <c:pt idx="978">
                  <c:v>3.8931299999999996E-6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0-42A3-ABFC-27DB31A0C7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'HW1'!$W$7:$W$1096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-4.8690499999999998E-7</c:v>
                </c:pt>
                <c:pt idx="2">
                  <c:v>9.6944300000000003E-6</c:v>
                </c:pt>
                <c:pt idx="3">
                  <c:v>3.86265E-5</c:v>
                </c:pt>
                <c:pt idx="4">
                  <c:v>4.0997500000000002E-5</c:v>
                </c:pt>
                <c:pt idx="5">
                  <c:v>1.49982E-5</c:v>
                </c:pt>
                <c:pt idx="6">
                  <c:v>5.93511E-6</c:v>
                </c:pt>
                <c:pt idx="7">
                  <c:v>1.8371699999999999E-5</c:v>
                </c:pt>
                <c:pt idx="8">
                  <c:v>2.0329499999999999E-5</c:v>
                </c:pt>
                <c:pt idx="9">
                  <c:v>1.05589E-5</c:v>
                </c:pt>
                <c:pt idx="10">
                  <c:v>9.93952E-6</c:v>
                </c:pt>
                <c:pt idx="11">
                  <c:v>1.7343500000000001E-5</c:v>
                </c:pt>
                <c:pt idx="12">
                  <c:v>2.2315199999999999E-5</c:v>
                </c:pt>
                <c:pt idx="13">
                  <c:v>2.4383400000000001E-5</c:v>
                </c:pt>
                <c:pt idx="14">
                  <c:v>2.8249999999999999E-5</c:v>
                </c:pt>
                <c:pt idx="15">
                  <c:v>3.2770900000000002E-5</c:v>
                </c:pt>
                <c:pt idx="16">
                  <c:v>3.5200700000000003E-5</c:v>
                </c:pt>
                <c:pt idx="17">
                  <c:v>3.90716E-5</c:v>
                </c:pt>
                <c:pt idx="18">
                  <c:v>4.5194300000000002E-5</c:v>
                </c:pt>
                <c:pt idx="19">
                  <c:v>5.0884000000000003E-5</c:v>
                </c:pt>
                <c:pt idx="20">
                  <c:v>5.64236E-5</c:v>
                </c:pt>
                <c:pt idx="21">
                  <c:v>6.2360700000000001E-5</c:v>
                </c:pt>
                <c:pt idx="22">
                  <c:v>6.7848000000000005E-5</c:v>
                </c:pt>
                <c:pt idx="23">
                  <c:v>7.0903599999999997E-5</c:v>
                </c:pt>
                <c:pt idx="24">
                  <c:v>7.7685300000000006E-5</c:v>
                </c:pt>
                <c:pt idx="25">
                  <c:v>8.1297600000000006E-5</c:v>
                </c:pt>
                <c:pt idx="26">
                  <c:v>8.7488899999999995E-5</c:v>
                </c:pt>
                <c:pt idx="27">
                  <c:v>9.4037999999999996E-5</c:v>
                </c:pt>
                <c:pt idx="28">
                  <c:v>9.7440800000000004E-5</c:v>
                </c:pt>
                <c:pt idx="29" formatCode="General">
                  <c:v>1.0241799999999999E-4</c:v>
                </c:pt>
                <c:pt idx="30" formatCode="General">
                  <c:v>1.10141E-4</c:v>
                </c:pt>
                <c:pt idx="31" formatCode="General">
                  <c:v>1.1785E-4</c:v>
                </c:pt>
                <c:pt idx="32" formatCode="General">
                  <c:v>1.2489200000000001E-4</c:v>
                </c:pt>
                <c:pt idx="33" formatCode="General">
                  <c:v>1.3238E-4</c:v>
                </c:pt>
                <c:pt idx="34" formatCode="General">
                  <c:v>1.41812E-4</c:v>
                </c:pt>
                <c:pt idx="35" formatCode="General">
                  <c:v>1.5167300000000001E-4</c:v>
                </c:pt>
                <c:pt idx="36" formatCode="General">
                  <c:v>1.6150600000000001E-4</c:v>
                </c:pt>
                <c:pt idx="37" formatCode="General">
                  <c:v>1.7154200000000001E-4</c:v>
                </c:pt>
                <c:pt idx="38" formatCode="General">
                  <c:v>1.82234E-4</c:v>
                </c:pt>
                <c:pt idx="39" formatCode="General">
                  <c:v>1.9238400000000001E-4</c:v>
                </c:pt>
                <c:pt idx="40" formatCode="General">
                  <c:v>2.0308899999999999E-4</c:v>
                </c:pt>
                <c:pt idx="41" formatCode="General">
                  <c:v>2.12764E-4</c:v>
                </c:pt>
                <c:pt idx="42" formatCode="General">
                  <c:v>2.2260699999999999E-4</c:v>
                </c:pt>
                <c:pt idx="43" formatCode="General">
                  <c:v>2.3229500000000001E-4</c:v>
                </c:pt>
                <c:pt idx="44" formatCode="General">
                  <c:v>2.4159100000000001E-4</c:v>
                </c:pt>
                <c:pt idx="45" formatCode="General">
                  <c:v>2.4998400000000002E-4</c:v>
                </c:pt>
                <c:pt idx="46" formatCode="General">
                  <c:v>2.58504E-4</c:v>
                </c:pt>
                <c:pt idx="47" formatCode="General">
                  <c:v>2.67042E-4</c:v>
                </c:pt>
                <c:pt idx="48" formatCode="General">
                  <c:v>2.7523599999999999E-4</c:v>
                </c:pt>
                <c:pt idx="49" formatCode="General">
                  <c:v>2.83379E-4</c:v>
                </c:pt>
                <c:pt idx="50" formatCode="General">
                  <c:v>2.9231899999999998E-4</c:v>
                </c:pt>
                <c:pt idx="51" formatCode="General">
                  <c:v>3.0072399999999999E-4</c:v>
                </c:pt>
                <c:pt idx="52" formatCode="General">
                  <c:v>3.1033900000000002E-4</c:v>
                </c:pt>
                <c:pt idx="53" formatCode="General">
                  <c:v>3.19403E-4</c:v>
                </c:pt>
                <c:pt idx="54" formatCode="General">
                  <c:v>3.2957800000000002E-4</c:v>
                </c:pt>
                <c:pt idx="55" formatCode="General">
                  <c:v>3.40002E-4</c:v>
                </c:pt>
                <c:pt idx="56" formatCode="General">
                  <c:v>3.50269E-4</c:v>
                </c:pt>
                <c:pt idx="57" formatCode="General">
                  <c:v>3.6060399999999999E-4</c:v>
                </c:pt>
                <c:pt idx="58" formatCode="General">
                  <c:v>3.7159600000000002E-4</c:v>
                </c:pt>
                <c:pt idx="59" formatCode="General">
                  <c:v>3.8124799999999999E-4</c:v>
                </c:pt>
                <c:pt idx="60" formatCode="General">
                  <c:v>3.9077699999999998E-4</c:v>
                </c:pt>
                <c:pt idx="61" formatCode="General">
                  <c:v>3.9928099999999997E-4</c:v>
                </c:pt>
                <c:pt idx="62" formatCode="General">
                  <c:v>4.07215E-4</c:v>
                </c:pt>
                <c:pt idx="63" formatCode="General">
                  <c:v>4.1343899999999998E-4</c:v>
                </c:pt>
                <c:pt idx="64" formatCode="General">
                  <c:v>4.1806200000000002E-4</c:v>
                </c:pt>
                <c:pt idx="65" formatCode="General">
                  <c:v>4.2087299999999999E-4</c:v>
                </c:pt>
                <c:pt idx="66" formatCode="General">
                  <c:v>4.21693E-4</c:v>
                </c:pt>
                <c:pt idx="67" formatCode="General">
                  <c:v>4.1988699999999997E-4</c:v>
                </c:pt>
                <c:pt idx="68" formatCode="General">
                  <c:v>4.1630299999999997E-4</c:v>
                </c:pt>
                <c:pt idx="69" formatCode="General">
                  <c:v>4.0978500000000002E-4</c:v>
                </c:pt>
                <c:pt idx="70" formatCode="General">
                  <c:v>4.0105700000000002E-4</c:v>
                </c:pt>
                <c:pt idx="71" formatCode="General">
                  <c:v>3.8900600000000001E-4</c:v>
                </c:pt>
                <c:pt idx="72" formatCode="General">
                  <c:v>3.7516200000000001E-4</c:v>
                </c:pt>
                <c:pt idx="73" formatCode="General">
                  <c:v>3.5813400000000002E-4</c:v>
                </c:pt>
                <c:pt idx="74" formatCode="General">
                  <c:v>3.3832900000000001E-4</c:v>
                </c:pt>
                <c:pt idx="75" formatCode="General">
                  <c:v>3.0958400000000001E-4</c:v>
                </c:pt>
                <c:pt idx="76" formatCode="General">
                  <c:v>2.89198E-4</c:v>
                </c:pt>
                <c:pt idx="77" formatCode="General">
                  <c:v>2.7194200000000001E-4</c:v>
                </c:pt>
                <c:pt idx="78" formatCode="General">
                  <c:v>2.78118E-4</c:v>
                </c:pt>
                <c:pt idx="79" formatCode="General">
                  <c:v>2.6738599999999999E-4</c:v>
                </c:pt>
                <c:pt idx="80" formatCode="General">
                  <c:v>2.56851E-4</c:v>
                </c:pt>
                <c:pt idx="81" formatCode="General">
                  <c:v>2.4468299999999999E-4</c:v>
                </c:pt>
                <c:pt idx="82" formatCode="General">
                  <c:v>2.4828399999999998E-4</c:v>
                </c:pt>
                <c:pt idx="83" formatCode="General">
                  <c:v>2.3741300000000001E-4</c:v>
                </c:pt>
                <c:pt idx="84" formatCode="General">
                  <c:v>2.3130000000000001E-4</c:v>
                </c:pt>
                <c:pt idx="85" formatCode="General">
                  <c:v>2.1890700000000001E-4</c:v>
                </c:pt>
                <c:pt idx="86" formatCode="General">
                  <c:v>2.1888699999999999E-4</c:v>
                </c:pt>
                <c:pt idx="87" formatCode="General">
                  <c:v>2.07834E-4</c:v>
                </c:pt>
                <c:pt idx="88" formatCode="General">
                  <c:v>2.04367E-4</c:v>
                </c:pt>
                <c:pt idx="89" formatCode="General">
                  <c:v>1.95842E-4</c:v>
                </c:pt>
                <c:pt idx="90" formatCode="General">
                  <c:v>1.9902E-4</c:v>
                </c:pt>
                <c:pt idx="91" formatCode="General">
                  <c:v>1.93322E-4</c:v>
                </c:pt>
                <c:pt idx="92" formatCode="General">
                  <c:v>1.9384E-4</c:v>
                </c:pt>
                <c:pt idx="93" formatCode="General">
                  <c:v>1.87875E-4</c:v>
                </c:pt>
                <c:pt idx="94" formatCode="General">
                  <c:v>1.9132700000000001E-4</c:v>
                </c:pt>
                <c:pt idx="95" formatCode="General">
                  <c:v>1.8637600000000001E-4</c:v>
                </c:pt>
                <c:pt idx="96" formatCode="General">
                  <c:v>1.8901700000000001E-4</c:v>
                </c:pt>
                <c:pt idx="97" formatCode="General">
                  <c:v>1.8489600000000001E-4</c:v>
                </c:pt>
                <c:pt idx="98" formatCode="General">
                  <c:v>1.8848399999999999E-4</c:v>
                </c:pt>
                <c:pt idx="99" formatCode="General">
                  <c:v>1.85432E-4</c:v>
                </c:pt>
                <c:pt idx="100" formatCode="General">
                  <c:v>1.8954E-4</c:v>
                </c:pt>
                <c:pt idx="101" formatCode="General">
                  <c:v>1.8823000000000001E-4</c:v>
                </c:pt>
                <c:pt idx="102" formatCode="General">
                  <c:v>1.9510999999999999E-4</c:v>
                </c:pt>
                <c:pt idx="103" formatCode="General">
                  <c:v>1.3378500000000001E-4</c:v>
                </c:pt>
                <c:pt idx="104" formatCode="General">
                  <c:v>1.79734E-4</c:v>
                </c:pt>
                <c:pt idx="105" formatCode="General">
                  <c:v>3.14631E-4</c:v>
                </c:pt>
                <c:pt idx="106" formatCode="General">
                  <c:v>3.7776800000000001E-4</c:v>
                </c:pt>
                <c:pt idx="107" formatCode="General">
                  <c:v>3.4510399999999999E-4</c:v>
                </c:pt>
                <c:pt idx="108" formatCode="General">
                  <c:v>3.4994399999999998E-4</c:v>
                </c:pt>
                <c:pt idx="109" formatCode="General">
                  <c:v>3.8541299999999998E-4</c:v>
                </c:pt>
                <c:pt idx="110" formatCode="General">
                  <c:v>3.9458800000000002E-4</c:v>
                </c:pt>
                <c:pt idx="111" formatCode="General">
                  <c:v>3.6230399999999998E-4</c:v>
                </c:pt>
                <c:pt idx="112" formatCode="General">
                  <c:v>3.4864E-4</c:v>
                </c:pt>
                <c:pt idx="113" formatCode="General">
                  <c:v>3.4535099999999998E-4</c:v>
                </c:pt>
                <c:pt idx="114" formatCode="General">
                  <c:v>3.4244100000000002E-4</c:v>
                </c:pt>
                <c:pt idx="115" formatCode="General">
                  <c:v>3.2236100000000001E-4</c:v>
                </c:pt>
                <c:pt idx="116" formatCode="General">
                  <c:v>3.1131799999999999E-4</c:v>
                </c:pt>
                <c:pt idx="117" formatCode="General">
                  <c:v>2.9865799999999999E-4</c:v>
                </c:pt>
                <c:pt idx="118" formatCode="General">
                  <c:v>2.8986300000000001E-4</c:v>
                </c:pt>
                <c:pt idx="119" formatCode="General">
                  <c:v>2.7086900000000003E-4</c:v>
                </c:pt>
                <c:pt idx="120" formatCode="General">
                  <c:v>2.5982000000000002E-4</c:v>
                </c:pt>
                <c:pt idx="121" formatCode="General">
                  <c:v>2.4536799999999999E-4</c:v>
                </c:pt>
                <c:pt idx="122" formatCode="General">
                  <c:v>2.3842500000000001E-4</c:v>
                </c:pt>
                <c:pt idx="123" formatCode="General">
                  <c:v>2.26787E-4</c:v>
                </c:pt>
                <c:pt idx="124" formatCode="General">
                  <c:v>2.24539E-4</c:v>
                </c:pt>
                <c:pt idx="125" formatCode="General">
                  <c:v>2.1961499999999999E-4</c:v>
                </c:pt>
                <c:pt idx="126" formatCode="General">
                  <c:v>2.2284299999999999E-4</c:v>
                </c:pt>
                <c:pt idx="127" formatCode="General">
                  <c:v>2.2151199999999999E-4</c:v>
                </c:pt>
                <c:pt idx="128" formatCode="General">
                  <c:v>2.28805E-4</c:v>
                </c:pt>
                <c:pt idx="129" formatCode="General">
                  <c:v>2.3091499999999999E-4</c:v>
                </c:pt>
                <c:pt idx="130" formatCode="General">
                  <c:v>2.3931500000000001E-4</c:v>
                </c:pt>
                <c:pt idx="131" formatCode="General">
                  <c:v>2.42153E-4</c:v>
                </c:pt>
                <c:pt idx="132" formatCode="General">
                  <c:v>2.5095E-4</c:v>
                </c:pt>
                <c:pt idx="133" formatCode="General">
                  <c:v>2.5259600000000001E-4</c:v>
                </c:pt>
                <c:pt idx="134" formatCode="General">
                  <c:v>2.5893200000000002E-4</c:v>
                </c:pt>
                <c:pt idx="135" formatCode="General">
                  <c:v>2.5850100000000001E-4</c:v>
                </c:pt>
                <c:pt idx="136" formatCode="General">
                  <c:v>2.6260399999999999E-4</c:v>
                </c:pt>
                <c:pt idx="137" formatCode="General">
                  <c:v>2.5930199999999999E-4</c:v>
                </c:pt>
                <c:pt idx="138" formatCode="General">
                  <c:v>2.60807E-4</c:v>
                </c:pt>
                <c:pt idx="139" formatCode="General">
                  <c:v>2.5489399999999998E-4</c:v>
                </c:pt>
                <c:pt idx="140" formatCode="General">
                  <c:v>2.5304199999999998E-4</c:v>
                </c:pt>
                <c:pt idx="141" formatCode="General">
                  <c:v>2.4529400000000001E-4</c:v>
                </c:pt>
                <c:pt idx="142" formatCode="General">
                  <c:v>2.42215E-4</c:v>
                </c:pt>
                <c:pt idx="143" formatCode="General">
                  <c:v>2.3304E-4</c:v>
                </c:pt>
                <c:pt idx="144" formatCode="General">
                  <c:v>2.2913400000000001E-4</c:v>
                </c:pt>
                <c:pt idx="145" formatCode="General">
                  <c:v>2.2002299999999999E-4</c:v>
                </c:pt>
                <c:pt idx="146" formatCode="General">
                  <c:v>2.16355E-4</c:v>
                </c:pt>
                <c:pt idx="147" formatCode="General">
                  <c:v>2.07813E-4</c:v>
                </c:pt>
                <c:pt idx="148" formatCode="General">
                  <c:v>2.05248E-4</c:v>
                </c:pt>
                <c:pt idx="149" formatCode="General">
                  <c:v>1.98533E-4</c:v>
                </c:pt>
                <c:pt idx="150" formatCode="General">
                  <c:v>1.9764500000000001E-4</c:v>
                </c:pt>
                <c:pt idx="151" formatCode="General">
                  <c:v>1.9211900000000001E-4</c:v>
                </c:pt>
                <c:pt idx="152" formatCode="General">
                  <c:v>1.9306999999999999E-4</c:v>
                </c:pt>
                <c:pt idx="153" formatCode="General">
                  <c:v>1.8967800000000001E-4</c:v>
                </c:pt>
                <c:pt idx="154" formatCode="General">
                  <c:v>1.9135199999999999E-4</c:v>
                </c:pt>
                <c:pt idx="155" formatCode="General">
                  <c:v>1.8908E-4</c:v>
                </c:pt>
                <c:pt idx="156" formatCode="General">
                  <c:v>1.92098E-4</c:v>
                </c:pt>
                <c:pt idx="157" formatCode="General">
                  <c:v>1.9030699999999999E-4</c:v>
                </c:pt>
                <c:pt idx="158" formatCode="General">
                  <c:v>1.9341900000000001E-4</c:v>
                </c:pt>
                <c:pt idx="159" formatCode="General">
                  <c:v>1.9176499999999999E-4</c:v>
                </c:pt>
                <c:pt idx="160" formatCode="General">
                  <c:v>1.9505999999999999E-4</c:v>
                </c:pt>
                <c:pt idx="161" formatCode="General">
                  <c:v>1.9300099999999999E-4</c:v>
                </c:pt>
                <c:pt idx="162" formatCode="General">
                  <c:v>1.95095E-4</c:v>
                </c:pt>
                <c:pt idx="163" formatCode="General">
                  <c:v>1.9209500000000001E-4</c:v>
                </c:pt>
                <c:pt idx="164" formatCode="General">
                  <c:v>1.9404599999999999E-4</c:v>
                </c:pt>
                <c:pt idx="165" formatCode="General">
                  <c:v>1.9086E-4</c:v>
                </c:pt>
                <c:pt idx="166" formatCode="General">
                  <c:v>1.91218E-4</c:v>
                </c:pt>
                <c:pt idx="167" formatCode="General">
                  <c:v>1.86792E-4</c:v>
                </c:pt>
                <c:pt idx="168" formatCode="General">
                  <c:v>1.87092E-4</c:v>
                </c:pt>
                <c:pt idx="169" formatCode="General">
                  <c:v>1.82871E-4</c:v>
                </c:pt>
                <c:pt idx="170" formatCode="General">
                  <c:v>1.8195099999999999E-4</c:v>
                </c:pt>
                <c:pt idx="171" formatCode="General">
                  <c:v>1.7703099999999999E-4</c:v>
                </c:pt>
                <c:pt idx="172" formatCode="General">
                  <c:v>1.76424E-4</c:v>
                </c:pt>
                <c:pt idx="173" formatCode="General">
                  <c:v>1.71962E-4</c:v>
                </c:pt>
                <c:pt idx="174" formatCode="General">
                  <c:v>1.7120699999999999E-4</c:v>
                </c:pt>
                <c:pt idx="175" formatCode="General">
                  <c:v>1.6644399999999999E-4</c:v>
                </c:pt>
                <c:pt idx="176" formatCode="General">
                  <c:v>1.6613700000000001E-4</c:v>
                </c:pt>
                <c:pt idx="177" formatCode="General">
                  <c:v>1.6257700000000001E-4</c:v>
                </c:pt>
                <c:pt idx="178" formatCode="General">
                  <c:v>1.62721E-4</c:v>
                </c:pt>
                <c:pt idx="179" formatCode="General">
                  <c:v>1.5878499999999999E-4</c:v>
                </c:pt>
                <c:pt idx="180" formatCode="General">
                  <c:v>1.5905300000000001E-4</c:v>
                </c:pt>
                <c:pt idx="181" formatCode="General">
                  <c:v>1.5611999999999999E-4</c:v>
                </c:pt>
                <c:pt idx="182" formatCode="General">
                  <c:v>1.5695699999999999E-4</c:v>
                </c:pt>
                <c:pt idx="183" formatCode="General">
                  <c:v>1.5410900000000001E-4</c:v>
                </c:pt>
                <c:pt idx="184" formatCode="General">
                  <c:v>1.5512999999999999E-4</c:v>
                </c:pt>
                <c:pt idx="185" formatCode="General">
                  <c:v>1.5221500000000001E-4</c:v>
                </c:pt>
                <c:pt idx="186" formatCode="General">
                  <c:v>1.5342E-4</c:v>
                </c:pt>
                <c:pt idx="187" formatCode="General">
                  <c:v>1.5088499999999999E-4</c:v>
                </c:pt>
                <c:pt idx="188" formatCode="General">
                  <c:v>1.51996E-4</c:v>
                </c:pt>
                <c:pt idx="189" formatCode="General">
                  <c:v>1.4926699999999999E-4</c:v>
                </c:pt>
                <c:pt idx="190" formatCode="General">
                  <c:v>1.50304E-4</c:v>
                </c:pt>
                <c:pt idx="191" formatCode="General">
                  <c:v>1.4695100000000001E-4</c:v>
                </c:pt>
                <c:pt idx="192" formatCode="General">
                  <c:v>1.47906E-4</c:v>
                </c:pt>
                <c:pt idx="193" formatCode="General">
                  <c:v>1.45146E-4</c:v>
                </c:pt>
                <c:pt idx="194" formatCode="General">
                  <c:v>1.4566000000000001E-4</c:v>
                </c:pt>
                <c:pt idx="195" formatCode="General">
                  <c:v>1.42509E-4</c:v>
                </c:pt>
                <c:pt idx="196" formatCode="General">
                  <c:v>1.4325699999999999E-4</c:v>
                </c:pt>
                <c:pt idx="197" formatCode="General">
                  <c:v>1.4027899999999999E-4</c:v>
                </c:pt>
                <c:pt idx="198" formatCode="General">
                  <c:v>1.4007900000000001E-4</c:v>
                </c:pt>
                <c:pt idx="199" formatCode="General">
                  <c:v>1.3723199999999999E-4</c:v>
                </c:pt>
                <c:pt idx="200" formatCode="General">
                  <c:v>1.3793400000000001E-4</c:v>
                </c:pt>
                <c:pt idx="201" formatCode="General">
                  <c:v>1.34929E-4</c:v>
                </c:pt>
                <c:pt idx="202" formatCode="General">
                  <c:v>1.35186E-4</c:v>
                </c:pt>
                <c:pt idx="203" formatCode="General">
                  <c:v>1.3206700000000001E-4</c:v>
                </c:pt>
                <c:pt idx="204" formatCode="General">
                  <c:v>1.3256699999999999E-4</c:v>
                </c:pt>
                <c:pt idx="205" formatCode="General">
                  <c:v>1.29925E-4</c:v>
                </c:pt>
                <c:pt idx="206" formatCode="General">
                  <c:v>1.30507E-4</c:v>
                </c:pt>
                <c:pt idx="207" formatCode="General">
                  <c:v>1.2768600000000001E-4</c:v>
                </c:pt>
                <c:pt idx="208" formatCode="General">
                  <c:v>1.28186E-4</c:v>
                </c:pt>
                <c:pt idx="209" formatCode="General">
                  <c:v>1.25568E-4</c:v>
                </c:pt>
                <c:pt idx="210" formatCode="General">
                  <c:v>1.26508E-4</c:v>
                </c:pt>
                <c:pt idx="211" formatCode="General">
                  <c:v>1.2364599999999999E-4</c:v>
                </c:pt>
                <c:pt idx="212" formatCode="General">
                  <c:v>1.2420000000000001E-4</c:v>
                </c:pt>
                <c:pt idx="213" formatCode="General">
                  <c:v>1.21536E-4</c:v>
                </c:pt>
                <c:pt idx="214" formatCode="General">
                  <c:v>1.22399E-4</c:v>
                </c:pt>
                <c:pt idx="215" formatCode="General">
                  <c:v>1.19694E-4</c:v>
                </c:pt>
                <c:pt idx="216" formatCode="General">
                  <c:v>1.2044600000000001E-4</c:v>
                </c:pt>
                <c:pt idx="217" formatCode="General">
                  <c:v>1.17719E-4</c:v>
                </c:pt>
                <c:pt idx="218" formatCode="General">
                  <c:v>1.1832600000000001E-4</c:v>
                </c:pt>
                <c:pt idx="219" formatCode="General">
                  <c:v>1.16175E-4</c:v>
                </c:pt>
                <c:pt idx="220" formatCode="General">
                  <c:v>1.16654E-4</c:v>
                </c:pt>
                <c:pt idx="221" formatCode="General">
                  <c:v>1.13775E-4</c:v>
                </c:pt>
                <c:pt idx="222" formatCode="General">
                  <c:v>1.14382E-4</c:v>
                </c:pt>
                <c:pt idx="223" formatCode="General">
                  <c:v>1.12228E-4</c:v>
                </c:pt>
                <c:pt idx="224" formatCode="General">
                  <c:v>1.12613E-4</c:v>
                </c:pt>
                <c:pt idx="225" formatCode="General">
                  <c:v>1.10345E-4</c:v>
                </c:pt>
                <c:pt idx="226" formatCode="General">
                  <c:v>1.10648E-4</c:v>
                </c:pt>
                <c:pt idx="227" formatCode="General">
                  <c:v>1.08361E-4</c:v>
                </c:pt>
                <c:pt idx="228" formatCode="General">
                  <c:v>1.08996E-4</c:v>
                </c:pt>
                <c:pt idx="229" formatCode="General">
                  <c:v>1.06752E-4</c:v>
                </c:pt>
                <c:pt idx="230" formatCode="General">
                  <c:v>1.07061E-4</c:v>
                </c:pt>
                <c:pt idx="231" formatCode="General">
                  <c:v>1.0483499999999999E-4</c:v>
                </c:pt>
                <c:pt idx="232" formatCode="General">
                  <c:v>1.05577E-4</c:v>
                </c:pt>
                <c:pt idx="233" formatCode="General">
                  <c:v>1.03479E-4</c:v>
                </c:pt>
                <c:pt idx="234" formatCode="General">
                  <c:v>1.03924E-4</c:v>
                </c:pt>
                <c:pt idx="235" formatCode="General">
                  <c:v>1.0182E-4</c:v>
                </c:pt>
                <c:pt idx="236" formatCode="General">
                  <c:v>1.02382E-4</c:v>
                </c:pt>
                <c:pt idx="237" formatCode="General">
                  <c:v>1.0035999999999999E-4</c:v>
                </c:pt>
                <c:pt idx="238" formatCode="General">
                  <c:v>1.01065E-4</c:v>
                </c:pt>
                <c:pt idx="239">
                  <c:v>9.8956399999999993E-5</c:v>
                </c:pt>
                <c:pt idx="240">
                  <c:v>9.9263200000000002E-5</c:v>
                </c:pt>
                <c:pt idx="241">
                  <c:v>9.7260499999999995E-5</c:v>
                </c:pt>
                <c:pt idx="242">
                  <c:v>9.7823499999999996E-5</c:v>
                </c:pt>
                <c:pt idx="243">
                  <c:v>9.5908400000000005E-5</c:v>
                </c:pt>
                <c:pt idx="244">
                  <c:v>9.6228200000000001E-5</c:v>
                </c:pt>
                <c:pt idx="245">
                  <c:v>9.4217399999999997E-5</c:v>
                </c:pt>
                <c:pt idx="246">
                  <c:v>9.4560099999999996E-5</c:v>
                </c:pt>
                <c:pt idx="247">
                  <c:v>9.2946400000000002E-5</c:v>
                </c:pt>
                <c:pt idx="248">
                  <c:v>9.3099500000000005E-5</c:v>
                </c:pt>
                <c:pt idx="249">
                  <c:v>9.0966199999999997E-5</c:v>
                </c:pt>
                <c:pt idx="250">
                  <c:v>9.1547300000000004E-5</c:v>
                </c:pt>
                <c:pt idx="251">
                  <c:v>8.9914399999999994E-5</c:v>
                </c:pt>
                <c:pt idx="252">
                  <c:v>9.02014E-5</c:v>
                </c:pt>
                <c:pt idx="253">
                  <c:v>8.7994199999999999E-5</c:v>
                </c:pt>
                <c:pt idx="254">
                  <c:v>8.8712400000000001E-5</c:v>
                </c:pt>
                <c:pt idx="255">
                  <c:v>8.7095999999999994E-5</c:v>
                </c:pt>
                <c:pt idx="256">
                  <c:v>8.7129199999999999E-5</c:v>
                </c:pt>
                <c:pt idx="257">
                  <c:v>8.5422599999999998E-5</c:v>
                </c:pt>
                <c:pt idx="258">
                  <c:v>8.62212E-5</c:v>
                </c:pt>
                <c:pt idx="259">
                  <c:v>8.4389199999999995E-5</c:v>
                </c:pt>
                <c:pt idx="260">
                  <c:v>8.4804900000000005E-5</c:v>
                </c:pt>
                <c:pt idx="261">
                  <c:v>8.3020499999999996E-5</c:v>
                </c:pt>
                <c:pt idx="262">
                  <c:v>8.3746500000000002E-5</c:v>
                </c:pt>
                <c:pt idx="263">
                  <c:v>8.2038699999999998E-5</c:v>
                </c:pt>
                <c:pt idx="264">
                  <c:v>8.1953200000000007E-5</c:v>
                </c:pt>
                <c:pt idx="265">
                  <c:v>8.0499200000000003E-5</c:v>
                </c:pt>
                <c:pt idx="266">
                  <c:v>8.1289099999999994E-5</c:v>
                </c:pt>
                <c:pt idx="267">
                  <c:v>7.9517200000000005E-5</c:v>
                </c:pt>
                <c:pt idx="268">
                  <c:v>7.9976399999999995E-5</c:v>
                </c:pt>
                <c:pt idx="269">
                  <c:v>7.8566799999999995E-5</c:v>
                </c:pt>
                <c:pt idx="270">
                  <c:v>7.8691300000000003E-5</c:v>
                </c:pt>
                <c:pt idx="271">
                  <c:v>7.7006000000000001E-5</c:v>
                </c:pt>
                <c:pt idx="272">
                  <c:v>7.7639500000000001E-5</c:v>
                </c:pt>
                <c:pt idx="273">
                  <c:v>7.6216699999999998E-5</c:v>
                </c:pt>
                <c:pt idx="274">
                  <c:v>7.6429799999999998E-5</c:v>
                </c:pt>
                <c:pt idx="275">
                  <c:v>7.4989199999999997E-5</c:v>
                </c:pt>
                <c:pt idx="276">
                  <c:v>7.5193399999999997E-5</c:v>
                </c:pt>
                <c:pt idx="277">
                  <c:v>7.3644400000000003E-5</c:v>
                </c:pt>
                <c:pt idx="278">
                  <c:v>7.4178399999999994E-5</c:v>
                </c:pt>
                <c:pt idx="279">
                  <c:v>7.2884800000000004E-5</c:v>
                </c:pt>
                <c:pt idx="280">
                  <c:v>7.2948199999999994E-5</c:v>
                </c:pt>
                <c:pt idx="281">
                  <c:v>7.1788399999999999E-5</c:v>
                </c:pt>
                <c:pt idx="282">
                  <c:v>7.2197E-5</c:v>
                </c:pt>
                <c:pt idx="283">
                  <c:v>7.0646400000000002E-5</c:v>
                </c:pt>
                <c:pt idx="284">
                  <c:v>7.1106799999999995E-5</c:v>
                </c:pt>
                <c:pt idx="285">
                  <c:v>6.9271100000000002E-5</c:v>
                </c:pt>
                <c:pt idx="286">
                  <c:v>6.9701200000000003E-5</c:v>
                </c:pt>
                <c:pt idx="287">
                  <c:v>6.8681499999999996E-5</c:v>
                </c:pt>
                <c:pt idx="288">
                  <c:v>6.8980799999999995E-5</c:v>
                </c:pt>
                <c:pt idx="289">
                  <c:v>6.7095100000000001E-5</c:v>
                </c:pt>
                <c:pt idx="290">
                  <c:v>6.8252500000000004E-5</c:v>
                </c:pt>
                <c:pt idx="291">
                  <c:v>6.6653299999999994E-5</c:v>
                </c:pt>
                <c:pt idx="292">
                  <c:v>6.6814200000000001E-5</c:v>
                </c:pt>
                <c:pt idx="293">
                  <c:v>6.5565600000000001E-5</c:v>
                </c:pt>
                <c:pt idx="294">
                  <c:v>6.6065899999999994E-5</c:v>
                </c:pt>
                <c:pt idx="295">
                  <c:v>6.4957300000000002E-5</c:v>
                </c:pt>
                <c:pt idx="296">
                  <c:v>6.4734300000000001E-5</c:v>
                </c:pt>
                <c:pt idx="297">
                  <c:v>6.3738600000000007E-5</c:v>
                </c:pt>
                <c:pt idx="298">
                  <c:v>6.4345399999999996E-5</c:v>
                </c:pt>
                <c:pt idx="299">
                  <c:v>6.3241899999999995E-5</c:v>
                </c:pt>
                <c:pt idx="300">
                  <c:v>6.3278299999999993E-5</c:v>
                </c:pt>
                <c:pt idx="301">
                  <c:v>6.2164599999999998E-5</c:v>
                </c:pt>
                <c:pt idx="302">
                  <c:v>6.2570999999999994E-5</c:v>
                </c:pt>
                <c:pt idx="303">
                  <c:v>6.1471599999999996E-5</c:v>
                </c:pt>
                <c:pt idx="304">
                  <c:v>6.1771000000000002E-5</c:v>
                </c:pt>
                <c:pt idx="305">
                  <c:v>6.0422199999999999E-5</c:v>
                </c:pt>
                <c:pt idx="306">
                  <c:v>6.0446399999999998E-5</c:v>
                </c:pt>
                <c:pt idx="307">
                  <c:v>5.94338E-5</c:v>
                </c:pt>
                <c:pt idx="308">
                  <c:v>5.9957400000000003E-5</c:v>
                </c:pt>
                <c:pt idx="309">
                  <c:v>5.8969299999999998E-5</c:v>
                </c:pt>
                <c:pt idx="310">
                  <c:v>5.9321299999999997E-5</c:v>
                </c:pt>
                <c:pt idx="311">
                  <c:v>5.8071600000000001E-5</c:v>
                </c:pt>
                <c:pt idx="312">
                  <c:v>5.8492000000000002E-5</c:v>
                </c:pt>
                <c:pt idx="313">
                  <c:v>5.7247300000000003E-5</c:v>
                </c:pt>
                <c:pt idx="314">
                  <c:v>5.7135700000000003E-5</c:v>
                </c:pt>
                <c:pt idx="315">
                  <c:v>5.6329000000000002E-5</c:v>
                </c:pt>
                <c:pt idx="316">
                  <c:v>5.6771100000000003E-5</c:v>
                </c:pt>
                <c:pt idx="317">
                  <c:v>5.5522999999999997E-5</c:v>
                </c:pt>
                <c:pt idx="318">
                  <c:v>5.5939800000000003E-5</c:v>
                </c:pt>
                <c:pt idx="319">
                  <c:v>5.5071600000000003E-5</c:v>
                </c:pt>
                <c:pt idx="320">
                  <c:v>5.5528100000000001E-5</c:v>
                </c:pt>
                <c:pt idx="321">
                  <c:v>5.4124199999999999E-5</c:v>
                </c:pt>
                <c:pt idx="322">
                  <c:v>5.42573E-5</c:v>
                </c:pt>
                <c:pt idx="323">
                  <c:v>5.3363299999999998E-5</c:v>
                </c:pt>
                <c:pt idx="324">
                  <c:v>5.3987199999999997E-5</c:v>
                </c:pt>
                <c:pt idx="325">
                  <c:v>5.2874799999999997E-5</c:v>
                </c:pt>
                <c:pt idx="326">
                  <c:v>5.2852800000000003E-5</c:v>
                </c:pt>
                <c:pt idx="327">
                  <c:v>5.1943400000000001E-5</c:v>
                </c:pt>
                <c:pt idx="328">
                  <c:v>5.25546E-5</c:v>
                </c:pt>
                <c:pt idx="329">
                  <c:v>5.1622400000000002E-5</c:v>
                </c:pt>
                <c:pt idx="330">
                  <c:v>5.1905199999999999E-5</c:v>
                </c:pt>
                <c:pt idx="331">
                  <c:v>5.0791799999999997E-5</c:v>
                </c:pt>
                <c:pt idx="332">
                  <c:v>5.1064199999999998E-5</c:v>
                </c:pt>
                <c:pt idx="333">
                  <c:v>5.0081799999999999E-5</c:v>
                </c:pt>
                <c:pt idx="334">
                  <c:v>5.0408899999999998E-5</c:v>
                </c:pt>
                <c:pt idx="335">
                  <c:v>4.9655199999999999E-5</c:v>
                </c:pt>
                <c:pt idx="336">
                  <c:v>4.9795300000000001E-5</c:v>
                </c:pt>
                <c:pt idx="337">
                  <c:v>4.8460600000000002E-5</c:v>
                </c:pt>
                <c:pt idx="338">
                  <c:v>4.9054400000000003E-5</c:v>
                </c:pt>
                <c:pt idx="339">
                  <c:v>4.8520199999999997E-5</c:v>
                </c:pt>
                <c:pt idx="340">
                  <c:v>4.8705699999999997E-5</c:v>
                </c:pt>
                <c:pt idx="341">
                  <c:v>4.7498299999999999E-5</c:v>
                </c:pt>
                <c:pt idx="342">
                  <c:v>4.78172E-5</c:v>
                </c:pt>
                <c:pt idx="343">
                  <c:v>4.6864099999999997E-5</c:v>
                </c:pt>
                <c:pt idx="344">
                  <c:v>4.7412800000000001E-5</c:v>
                </c:pt>
                <c:pt idx="345">
                  <c:v>4.6545899999999998E-5</c:v>
                </c:pt>
                <c:pt idx="346">
                  <c:v>4.6759699999999999E-5</c:v>
                </c:pt>
                <c:pt idx="347">
                  <c:v>4.5830500000000001E-5</c:v>
                </c:pt>
                <c:pt idx="348">
                  <c:v>4.6034900000000002E-5</c:v>
                </c:pt>
                <c:pt idx="349">
                  <c:v>4.5302700000000002E-5</c:v>
                </c:pt>
                <c:pt idx="350">
                  <c:v>4.5512700000000002E-5</c:v>
                </c:pt>
                <c:pt idx="351">
                  <c:v>4.4790199999999997E-5</c:v>
                </c:pt>
                <c:pt idx="352">
                  <c:v>4.5121299999999998E-5</c:v>
                </c:pt>
                <c:pt idx="353">
                  <c:v>4.4324699999999999E-5</c:v>
                </c:pt>
                <c:pt idx="354">
                  <c:v>4.4556399999999999E-5</c:v>
                </c:pt>
                <c:pt idx="355">
                  <c:v>4.3632299999999999E-5</c:v>
                </c:pt>
                <c:pt idx="356">
                  <c:v>4.4036899999999998E-5</c:v>
                </c:pt>
                <c:pt idx="357">
                  <c:v>4.3016200000000003E-5</c:v>
                </c:pt>
                <c:pt idx="358">
                  <c:v>4.3211999999999999E-5</c:v>
                </c:pt>
                <c:pt idx="359">
                  <c:v>4.2535299999999999E-5</c:v>
                </c:pt>
                <c:pt idx="360">
                  <c:v>4.3114400000000002E-5</c:v>
                </c:pt>
                <c:pt idx="361">
                  <c:v>4.1796299999999998E-5</c:v>
                </c:pt>
                <c:pt idx="362">
                  <c:v>4.2185599999999998E-5</c:v>
                </c:pt>
                <c:pt idx="363">
                  <c:v>4.20134E-5</c:v>
                </c:pt>
                <c:pt idx="364">
                  <c:v>4.2020800000000003E-5</c:v>
                </c:pt>
                <c:pt idx="365">
                  <c:v>4.1056300000000002E-5</c:v>
                </c:pt>
                <c:pt idx="366">
                  <c:v>4.1041500000000003E-5</c:v>
                </c:pt>
                <c:pt idx="367">
                  <c:v>4.0504599999999998E-5</c:v>
                </c:pt>
                <c:pt idx="368">
                  <c:v>4.1190199999999997E-5</c:v>
                </c:pt>
                <c:pt idx="369">
                  <c:v>4.0082500000000001E-5</c:v>
                </c:pt>
                <c:pt idx="370">
                  <c:v>4.0292900000000002E-5</c:v>
                </c:pt>
                <c:pt idx="371">
                  <c:v>3.9774200000000003E-5</c:v>
                </c:pt>
                <c:pt idx="372">
                  <c:v>3.9765699999999998E-5</c:v>
                </c:pt>
                <c:pt idx="373">
                  <c:v>3.9100100000000002E-5</c:v>
                </c:pt>
                <c:pt idx="374">
                  <c:v>3.9388499999999997E-5</c:v>
                </c:pt>
                <c:pt idx="375">
                  <c:v>3.9155400000000001E-5</c:v>
                </c:pt>
                <c:pt idx="376">
                  <c:v>3.9308199999999997E-5</c:v>
                </c:pt>
                <c:pt idx="377">
                  <c:v>3.8103199999999998E-5</c:v>
                </c:pt>
                <c:pt idx="378">
                  <c:v>3.8452499999999998E-5</c:v>
                </c:pt>
                <c:pt idx="379">
                  <c:v>3.8109399999999998E-5</c:v>
                </c:pt>
                <c:pt idx="380">
                  <c:v>3.8244300000000002E-5</c:v>
                </c:pt>
                <c:pt idx="381">
                  <c:v>3.7605899999999999E-5</c:v>
                </c:pt>
                <c:pt idx="382">
                  <c:v>3.7787799999999998E-5</c:v>
                </c:pt>
                <c:pt idx="383">
                  <c:v>3.6947199999999998E-5</c:v>
                </c:pt>
                <c:pt idx="384">
                  <c:v>3.7330099999999997E-5</c:v>
                </c:pt>
                <c:pt idx="385">
                  <c:v>3.6468399999999998E-5</c:v>
                </c:pt>
                <c:pt idx="386">
                  <c:v>3.7126599999999998E-5</c:v>
                </c:pt>
                <c:pt idx="387">
                  <c:v>3.6337800000000003E-5</c:v>
                </c:pt>
                <c:pt idx="388">
                  <c:v>3.6470800000000003E-5</c:v>
                </c:pt>
                <c:pt idx="389">
                  <c:v>3.60212E-5</c:v>
                </c:pt>
                <c:pt idx="390">
                  <c:v>3.62931E-5</c:v>
                </c:pt>
                <c:pt idx="391">
                  <c:v>3.5305100000000002E-5</c:v>
                </c:pt>
                <c:pt idx="392">
                  <c:v>3.5519199999999997E-5</c:v>
                </c:pt>
                <c:pt idx="393">
                  <c:v>3.5200000000000002E-5</c:v>
                </c:pt>
                <c:pt idx="394">
                  <c:v>3.5506200000000002E-5</c:v>
                </c:pt>
                <c:pt idx="395">
                  <c:v>3.47046E-5</c:v>
                </c:pt>
                <c:pt idx="396">
                  <c:v>3.5101500000000003E-5</c:v>
                </c:pt>
                <c:pt idx="397">
                  <c:v>3.4368500000000001E-5</c:v>
                </c:pt>
                <c:pt idx="398">
                  <c:v>3.43213E-5</c:v>
                </c:pt>
                <c:pt idx="399">
                  <c:v>3.3769899999999997E-5</c:v>
                </c:pt>
                <c:pt idx="400">
                  <c:v>3.4347300000000002E-5</c:v>
                </c:pt>
                <c:pt idx="401">
                  <c:v>3.4054499999999997E-5</c:v>
                </c:pt>
                <c:pt idx="402">
                  <c:v>3.3924799999999997E-5</c:v>
                </c:pt>
                <c:pt idx="403">
                  <c:v>3.3132000000000001E-5</c:v>
                </c:pt>
                <c:pt idx="404">
                  <c:v>3.3526899999999999E-5</c:v>
                </c:pt>
                <c:pt idx="405">
                  <c:v>3.2552299999999997E-5</c:v>
                </c:pt>
                <c:pt idx="406">
                  <c:v>3.2980700000000001E-5</c:v>
                </c:pt>
                <c:pt idx="407">
                  <c:v>3.2733500000000001E-5</c:v>
                </c:pt>
                <c:pt idx="408">
                  <c:v>3.30113E-5</c:v>
                </c:pt>
                <c:pt idx="409">
                  <c:v>3.2071099999999999E-5</c:v>
                </c:pt>
                <c:pt idx="410">
                  <c:v>3.2190899999999997E-5</c:v>
                </c:pt>
                <c:pt idx="411">
                  <c:v>3.2140200000000001E-5</c:v>
                </c:pt>
                <c:pt idx="412">
                  <c:v>3.2333899999999999E-5</c:v>
                </c:pt>
                <c:pt idx="413">
                  <c:v>3.1401900000000002E-5</c:v>
                </c:pt>
                <c:pt idx="414">
                  <c:v>3.16822E-5</c:v>
                </c:pt>
                <c:pt idx="415">
                  <c:v>3.13302E-5</c:v>
                </c:pt>
                <c:pt idx="416">
                  <c:v>3.1583700000000001E-5</c:v>
                </c:pt>
                <c:pt idx="417">
                  <c:v>3.0784999999999997E-5</c:v>
                </c:pt>
                <c:pt idx="418">
                  <c:v>3.0981E-5</c:v>
                </c:pt>
                <c:pt idx="419">
                  <c:v>3.0824000000000002E-5</c:v>
                </c:pt>
                <c:pt idx="420">
                  <c:v>3.0967999999999999E-5</c:v>
                </c:pt>
                <c:pt idx="421">
                  <c:v>3.00416E-5</c:v>
                </c:pt>
                <c:pt idx="422">
                  <c:v>3.03688E-5</c:v>
                </c:pt>
                <c:pt idx="423">
                  <c:v>3.0136100000000001E-5</c:v>
                </c:pt>
                <c:pt idx="424">
                  <c:v>3.0640599999999999E-5</c:v>
                </c:pt>
                <c:pt idx="425">
                  <c:v>3.0046500000000001E-5</c:v>
                </c:pt>
                <c:pt idx="426">
                  <c:v>2.9701700000000001E-5</c:v>
                </c:pt>
                <c:pt idx="427">
                  <c:v>2.9204500000000001E-5</c:v>
                </c:pt>
                <c:pt idx="428">
                  <c:v>2.98513E-5</c:v>
                </c:pt>
                <c:pt idx="429">
                  <c:v>2.9031300000000001E-5</c:v>
                </c:pt>
                <c:pt idx="430">
                  <c:v>2.9362599999999999E-5</c:v>
                </c:pt>
                <c:pt idx="431">
                  <c:v>2.8809599999999999E-5</c:v>
                </c:pt>
                <c:pt idx="432">
                  <c:v>2.90989E-5</c:v>
                </c:pt>
                <c:pt idx="433">
                  <c:v>2.8787999999999999E-5</c:v>
                </c:pt>
                <c:pt idx="434">
                  <c:v>2.9094500000000001E-5</c:v>
                </c:pt>
                <c:pt idx="435">
                  <c:v>2.8218300000000001E-5</c:v>
                </c:pt>
                <c:pt idx="436">
                  <c:v>2.8427499999999998E-5</c:v>
                </c:pt>
                <c:pt idx="437">
                  <c:v>2.8173900000000001E-5</c:v>
                </c:pt>
                <c:pt idx="438">
                  <c:v>2.8297500000000001E-5</c:v>
                </c:pt>
                <c:pt idx="439">
                  <c:v>2.7712299999999999E-5</c:v>
                </c:pt>
                <c:pt idx="440">
                  <c:v>2.80865E-5</c:v>
                </c:pt>
                <c:pt idx="441">
                  <c:v>2.7710499999999998E-5</c:v>
                </c:pt>
                <c:pt idx="442">
                  <c:v>2.7596599999999999E-5</c:v>
                </c:pt>
                <c:pt idx="443">
                  <c:v>2.7331600000000001E-5</c:v>
                </c:pt>
                <c:pt idx="444">
                  <c:v>2.74904E-5</c:v>
                </c:pt>
                <c:pt idx="445">
                  <c:v>2.6933399999999999E-5</c:v>
                </c:pt>
                <c:pt idx="446">
                  <c:v>2.7221700000000001E-5</c:v>
                </c:pt>
                <c:pt idx="447">
                  <c:v>2.6815700000000001E-5</c:v>
                </c:pt>
                <c:pt idx="448">
                  <c:v>2.6998399999999999E-5</c:v>
                </c:pt>
                <c:pt idx="449">
                  <c:v>2.6591500000000001E-5</c:v>
                </c:pt>
                <c:pt idx="450">
                  <c:v>2.6741500000000001E-5</c:v>
                </c:pt>
                <c:pt idx="451">
                  <c:v>2.63036E-5</c:v>
                </c:pt>
                <c:pt idx="452">
                  <c:v>2.64922E-5</c:v>
                </c:pt>
                <c:pt idx="453">
                  <c:v>2.63298E-5</c:v>
                </c:pt>
                <c:pt idx="454">
                  <c:v>2.65383E-5</c:v>
                </c:pt>
                <c:pt idx="455">
                  <c:v>2.5627100000000001E-5</c:v>
                </c:pt>
                <c:pt idx="456">
                  <c:v>2.56455E-5</c:v>
                </c:pt>
                <c:pt idx="457">
                  <c:v>2.5630999999999999E-5</c:v>
                </c:pt>
                <c:pt idx="458">
                  <c:v>2.57782E-5</c:v>
                </c:pt>
                <c:pt idx="459">
                  <c:v>2.5560700000000001E-5</c:v>
                </c:pt>
                <c:pt idx="460">
                  <c:v>2.54305E-5</c:v>
                </c:pt>
                <c:pt idx="461">
                  <c:v>2.5049899999999999E-5</c:v>
                </c:pt>
                <c:pt idx="462">
                  <c:v>2.5420699999999999E-5</c:v>
                </c:pt>
                <c:pt idx="463">
                  <c:v>2.5011499999999999E-5</c:v>
                </c:pt>
                <c:pt idx="464">
                  <c:v>2.50688E-5</c:v>
                </c:pt>
                <c:pt idx="465">
                  <c:v>2.4754599999999998E-5</c:v>
                </c:pt>
                <c:pt idx="466">
                  <c:v>2.49654E-5</c:v>
                </c:pt>
                <c:pt idx="467">
                  <c:v>2.4455199999999999E-5</c:v>
                </c:pt>
                <c:pt idx="468">
                  <c:v>2.44882E-5</c:v>
                </c:pt>
                <c:pt idx="469">
                  <c:v>2.45097E-5</c:v>
                </c:pt>
                <c:pt idx="470">
                  <c:v>2.44233E-5</c:v>
                </c:pt>
                <c:pt idx="471">
                  <c:v>2.3825800000000001E-5</c:v>
                </c:pt>
                <c:pt idx="472">
                  <c:v>2.4622700000000001E-5</c:v>
                </c:pt>
                <c:pt idx="473">
                  <c:v>2.4328499999999999E-5</c:v>
                </c:pt>
                <c:pt idx="474">
                  <c:v>2.3890799999999998E-5</c:v>
                </c:pt>
                <c:pt idx="475">
                  <c:v>2.3612600000000002E-5</c:v>
                </c:pt>
                <c:pt idx="476">
                  <c:v>2.3839300000000001E-5</c:v>
                </c:pt>
                <c:pt idx="477">
                  <c:v>2.36488E-5</c:v>
                </c:pt>
                <c:pt idx="478">
                  <c:v>2.3725599999999999E-5</c:v>
                </c:pt>
                <c:pt idx="479">
                  <c:v>2.33089E-5</c:v>
                </c:pt>
                <c:pt idx="480">
                  <c:v>2.3351300000000001E-5</c:v>
                </c:pt>
                <c:pt idx="481">
                  <c:v>2.3163099999999999E-5</c:v>
                </c:pt>
                <c:pt idx="482">
                  <c:v>2.3130200000000001E-5</c:v>
                </c:pt>
                <c:pt idx="483">
                  <c:v>2.2983799999999998E-5</c:v>
                </c:pt>
                <c:pt idx="484">
                  <c:v>2.3235699999999998E-5</c:v>
                </c:pt>
                <c:pt idx="485">
                  <c:v>2.2894599999999999E-5</c:v>
                </c:pt>
                <c:pt idx="486">
                  <c:v>2.2899099999999999E-5</c:v>
                </c:pt>
                <c:pt idx="487">
                  <c:v>2.2594399999999998E-5</c:v>
                </c:pt>
                <c:pt idx="488">
                  <c:v>2.2733899999999999E-5</c:v>
                </c:pt>
                <c:pt idx="489">
                  <c:v>2.2442800000000001E-5</c:v>
                </c:pt>
                <c:pt idx="490">
                  <c:v>2.2467999999999999E-5</c:v>
                </c:pt>
                <c:pt idx="491">
                  <c:v>2.2405500000000001E-5</c:v>
                </c:pt>
                <c:pt idx="492">
                  <c:v>2.2257899999999999E-5</c:v>
                </c:pt>
                <c:pt idx="493">
                  <c:v>2.17795E-5</c:v>
                </c:pt>
                <c:pt idx="494">
                  <c:v>2.21547E-5</c:v>
                </c:pt>
                <c:pt idx="495">
                  <c:v>2.18843E-5</c:v>
                </c:pt>
                <c:pt idx="496">
                  <c:v>2.23278E-5</c:v>
                </c:pt>
                <c:pt idx="497">
                  <c:v>2.1597899999999999E-5</c:v>
                </c:pt>
                <c:pt idx="498">
                  <c:v>2.1408199999999999E-5</c:v>
                </c:pt>
                <c:pt idx="499">
                  <c:v>2.1305200000000001E-5</c:v>
                </c:pt>
                <c:pt idx="500">
                  <c:v>2.19986E-5</c:v>
                </c:pt>
                <c:pt idx="501">
                  <c:v>2.1593499999999999E-5</c:v>
                </c:pt>
                <c:pt idx="502">
                  <c:v>2.1275800000000001E-5</c:v>
                </c:pt>
                <c:pt idx="503">
                  <c:v>2.1130800000000001E-5</c:v>
                </c:pt>
                <c:pt idx="504">
                  <c:v>2.1383499999999999E-5</c:v>
                </c:pt>
                <c:pt idx="505">
                  <c:v>2.0795600000000001E-5</c:v>
                </c:pt>
                <c:pt idx="506">
                  <c:v>2.1038399999999998E-5</c:v>
                </c:pt>
                <c:pt idx="507">
                  <c:v>2.0724E-5</c:v>
                </c:pt>
                <c:pt idx="508">
                  <c:v>2.0659500000000001E-5</c:v>
                </c:pt>
                <c:pt idx="509">
                  <c:v>2.0619799999999999E-5</c:v>
                </c:pt>
                <c:pt idx="510">
                  <c:v>2.0723399999999999E-5</c:v>
                </c:pt>
                <c:pt idx="511">
                  <c:v>2.0577800000000001E-5</c:v>
                </c:pt>
                <c:pt idx="512">
                  <c:v>2.07226E-5</c:v>
                </c:pt>
                <c:pt idx="513">
                  <c:v>2.0566600000000001E-5</c:v>
                </c:pt>
                <c:pt idx="514">
                  <c:v>2.0604000000000001E-5</c:v>
                </c:pt>
                <c:pt idx="515">
                  <c:v>2.0259799999999999E-5</c:v>
                </c:pt>
                <c:pt idx="516">
                  <c:v>2.0443699999999999E-5</c:v>
                </c:pt>
                <c:pt idx="517">
                  <c:v>1.9936300000000001E-5</c:v>
                </c:pt>
                <c:pt idx="518">
                  <c:v>2.0110099999999999E-5</c:v>
                </c:pt>
                <c:pt idx="519">
                  <c:v>1.9955100000000001E-5</c:v>
                </c:pt>
                <c:pt idx="520">
                  <c:v>2.0491300000000001E-5</c:v>
                </c:pt>
                <c:pt idx="521">
                  <c:v>1.98509E-5</c:v>
                </c:pt>
                <c:pt idx="522">
                  <c:v>1.9689200000000001E-5</c:v>
                </c:pt>
                <c:pt idx="523">
                  <c:v>1.9470199999999999E-5</c:v>
                </c:pt>
                <c:pt idx="524">
                  <c:v>1.9752799999999998E-5</c:v>
                </c:pt>
                <c:pt idx="525">
                  <c:v>1.96452E-5</c:v>
                </c:pt>
                <c:pt idx="526">
                  <c:v>1.9579700000000002E-5</c:v>
                </c:pt>
                <c:pt idx="527">
                  <c:v>1.9434100000000001E-5</c:v>
                </c:pt>
                <c:pt idx="528">
                  <c:v>1.9570300000000001E-5</c:v>
                </c:pt>
                <c:pt idx="529">
                  <c:v>1.9023599999999999E-5</c:v>
                </c:pt>
                <c:pt idx="530">
                  <c:v>1.9208400000000001E-5</c:v>
                </c:pt>
                <c:pt idx="531">
                  <c:v>1.9065299999999999E-5</c:v>
                </c:pt>
                <c:pt idx="532">
                  <c:v>1.9295599999999999E-5</c:v>
                </c:pt>
                <c:pt idx="533">
                  <c:v>1.8891099999999999E-5</c:v>
                </c:pt>
                <c:pt idx="534">
                  <c:v>1.8853999999999999E-5</c:v>
                </c:pt>
                <c:pt idx="535">
                  <c:v>1.91416E-5</c:v>
                </c:pt>
                <c:pt idx="536">
                  <c:v>1.8875599999999999E-5</c:v>
                </c:pt>
                <c:pt idx="537">
                  <c:v>1.84787E-5</c:v>
                </c:pt>
                <c:pt idx="538">
                  <c:v>1.86536E-5</c:v>
                </c:pt>
                <c:pt idx="539">
                  <c:v>1.83735E-5</c:v>
                </c:pt>
                <c:pt idx="540">
                  <c:v>1.87571E-5</c:v>
                </c:pt>
                <c:pt idx="541">
                  <c:v>1.8423600000000001E-5</c:v>
                </c:pt>
                <c:pt idx="542">
                  <c:v>1.8317599999999999E-5</c:v>
                </c:pt>
                <c:pt idx="543">
                  <c:v>1.84137E-5</c:v>
                </c:pt>
                <c:pt idx="544">
                  <c:v>1.83721E-5</c:v>
                </c:pt>
                <c:pt idx="545">
                  <c:v>1.8274299999999999E-5</c:v>
                </c:pt>
                <c:pt idx="546">
                  <c:v>1.8108600000000001E-5</c:v>
                </c:pt>
                <c:pt idx="547">
                  <c:v>1.80677E-5</c:v>
                </c:pt>
                <c:pt idx="548">
                  <c:v>1.8234299999999999E-5</c:v>
                </c:pt>
                <c:pt idx="549">
                  <c:v>1.7654200000000001E-5</c:v>
                </c:pt>
                <c:pt idx="550">
                  <c:v>1.7733000000000001E-5</c:v>
                </c:pt>
                <c:pt idx="551">
                  <c:v>1.7749800000000001E-5</c:v>
                </c:pt>
                <c:pt idx="552">
                  <c:v>1.80817E-5</c:v>
                </c:pt>
                <c:pt idx="553">
                  <c:v>1.76738E-5</c:v>
                </c:pt>
                <c:pt idx="554">
                  <c:v>1.7711600000000002E-5</c:v>
                </c:pt>
                <c:pt idx="555">
                  <c:v>1.7372700000000001E-5</c:v>
                </c:pt>
                <c:pt idx="556">
                  <c:v>1.77543E-5</c:v>
                </c:pt>
                <c:pt idx="557">
                  <c:v>1.7651100000000001E-5</c:v>
                </c:pt>
                <c:pt idx="558">
                  <c:v>1.7221400000000001E-5</c:v>
                </c:pt>
                <c:pt idx="559">
                  <c:v>1.7099799999999998E-5</c:v>
                </c:pt>
                <c:pt idx="560">
                  <c:v>1.7297500000000002E-5</c:v>
                </c:pt>
                <c:pt idx="561">
                  <c:v>1.7484100000000001E-5</c:v>
                </c:pt>
                <c:pt idx="562">
                  <c:v>1.7155399999999998E-5</c:v>
                </c:pt>
                <c:pt idx="563">
                  <c:v>1.6658199999999999E-5</c:v>
                </c:pt>
                <c:pt idx="564">
                  <c:v>1.70881E-5</c:v>
                </c:pt>
                <c:pt idx="565">
                  <c:v>1.7102899999999998E-5</c:v>
                </c:pt>
                <c:pt idx="566">
                  <c:v>1.6810799999999998E-5</c:v>
                </c:pt>
                <c:pt idx="567">
                  <c:v>1.6841899999999999E-5</c:v>
                </c:pt>
                <c:pt idx="568">
                  <c:v>1.6996100000000001E-5</c:v>
                </c:pt>
                <c:pt idx="569">
                  <c:v>1.6702300000000001E-5</c:v>
                </c:pt>
                <c:pt idx="570">
                  <c:v>1.68813E-5</c:v>
                </c:pt>
                <c:pt idx="571">
                  <c:v>1.65738E-5</c:v>
                </c:pt>
                <c:pt idx="572">
                  <c:v>1.6823100000000002E-5</c:v>
                </c:pt>
                <c:pt idx="573">
                  <c:v>1.64361E-5</c:v>
                </c:pt>
                <c:pt idx="574">
                  <c:v>1.6636299999999999E-5</c:v>
                </c:pt>
                <c:pt idx="575">
                  <c:v>1.6295900000000001E-5</c:v>
                </c:pt>
                <c:pt idx="576">
                  <c:v>1.6430999999999999E-5</c:v>
                </c:pt>
                <c:pt idx="577">
                  <c:v>1.6427500000000002E-5</c:v>
                </c:pt>
                <c:pt idx="578">
                  <c:v>1.6342200000000001E-5</c:v>
                </c:pt>
                <c:pt idx="579">
                  <c:v>1.5675099999999998E-5</c:v>
                </c:pt>
                <c:pt idx="580">
                  <c:v>1.6129599999999999E-5</c:v>
                </c:pt>
                <c:pt idx="581">
                  <c:v>1.5979599999999999E-5</c:v>
                </c:pt>
                <c:pt idx="582">
                  <c:v>1.5994600000000001E-5</c:v>
                </c:pt>
                <c:pt idx="583">
                  <c:v>1.6075599999999999E-5</c:v>
                </c:pt>
                <c:pt idx="584">
                  <c:v>1.6010799999999999E-5</c:v>
                </c:pt>
                <c:pt idx="585">
                  <c:v>1.5839900000000001E-5</c:v>
                </c:pt>
                <c:pt idx="586">
                  <c:v>1.57686E-5</c:v>
                </c:pt>
                <c:pt idx="587">
                  <c:v>1.5598199999999999E-5</c:v>
                </c:pt>
                <c:pt idx="588">
                  <c:v>1.6005799999999998E-5</c:v>
                </c:pt>
                <c:pt idx="589">
                  <c:v>1.5580700000000001E-5</c:v>
                </c:pt>
                <c:pt idx="590">
                  <c:v>1.5736400000000001E-5</c:v>
                </c:pt>
                <c:pt idx="591">
                  <c:v>1.5588300000000001E-5</c:v>
                </c:pt>
                <c:pt idx="592">
                  <c:v>1.5795699999999999E-5</c:v>
                </c:pt>
                <c:pt idx="593">
                  <c:v>1.5333599999999998E-5</c:v>
                </c:pt>
                <c:pt idx="594">
                  <c:v>1.5505000000000001E-5</c:v>
                </c:pt>
                <c:pt idx="595">
                  <c:v>1.52376E-5</c:v>
                </c:pt>
                <c:pt idx="596">
                  <c:v>1.52154E-5</c:v>
                </c:pt>
                <c:pt idx="597">
                  <c:v>1.5304299999999998E-5</c:v>
                </c:pt>
                <c:pt idx="598">
                  <c:v>1.5349299999999999E-5</c:v>
                </c:pt>
                <c:pt idx="599">
                  <c:v>1.54242E-5</c:v>
                </c:pt>
                <c:pt idx="600">
                  <c:v>1.5422900000000001E-5</c:v>
                </c:pt>
                <c:pt idx="601">
                  <c:v>1.49665E-5</c:v>
                </c:pt>
                <c:pt idx="602">
                  <c:v>1.52572E-5</c:v>
                </c:pt>
                <c:pt idx="603">
                  <c:v>1.5015799999999999E-5</c:v>
                </c:pt>
                <c:pt idx="604">
                  <c:v>1.4810900000000001E-5</c:v>
                </c:pt>
                <c:pt idx="605">
                  <c:v>1.47126E-5</c:v>
                </c:pt>
                <c:pt idx="606">
                  <c:v>1.48367E-5</c:v>
                </c:pt>
                <c:pt idx="607">
                  <c:v>1.4878199999999999E-5</c:v>
                </c:pt>
                <c:pt idx="608">
                  <c:v>1.47636E-5</c:v>
                </c:pt>
                <c:pt idx="609">
                  <c:v>1.4616E-5</c:v>
                </c:pt>
                <c:pt idx="610">
                  <c:v>1.47234E-5</c:v>
                </c:pt>
                <c:pt idx="611">
                  <c:v>1.49838E-5</c:v>
                </c:pt>
                <c:pt idx="612">
                  <c:v>1.45758E-5</c:v>
                </c:pt>
                <c:pt idx="613">
                  <c:v>1.3931600000000001E-5</c:v>
                </c:pt>
                <c:pt idx="614">
                  <c:v>1.45733E-5</c:v>
                </c:pt>
                <c:pt idx="615">
                  <c:v>1.48895E-5</c:v>
                </c:pt>
                <c:pt idx="616">
                  <c:v>1.4665699999999999E-5</c:v>
                </c:pt>
                <c:pt idx="617">
                  <c:v>1.4181399999999999E-5</c:v>
                </c:pt>
                <c:pt idx="618">
                  <c:v>1.4058E-5</c:v>
                </c:pt>
                <c:pt idx="619">
                  <c:v>1.4259299999999999E-5</c:v>
                </c:pt>
                <c:pt idx="620">
                  <c:v>1.4724E-5</c:v>
                </c:pt>
                <c:pt idx="621">
                  <c:v>1.41291E-5</c:v>
                </c:pt>
                <c:pt idx="622">
                  <c:v>1.41444E-5</c:v>
                </c:pt>
                <c:pt idx="623">
                  <c:v>1.37729E-5</c:v>
                </c:pt>
                <c:pt idx="624">
                  <c:v>1.4146400000000001E-5</c:v>
                </c:pt>
                <c:pt idx="625">
                  <c:v>1.4276299999999999E-5</c:v>
                </c:pt>
                <c:pt idx="626">
                  <c:v>1.38094E-5</c:v>
                </c:pt>
                <c:pt idx="627">
                  <c:v>1.3373000000000001E-5</c:v>
                </c:pt>
                <c:pt idx="628">
                  <c:v>1.3791899999999999E-5</c:v>
                </c:pt>
                <c:pt idx="629">
                  <c:v>1.41259E-5</c:v>
                </c:pt>
                <c:pt idx="630">
                  <c:v>1.37736E-5</c:v>
                </c:pt>
                <c:pt idx="631">
                  <c:v>1.3366999999999999E-5</c:v>
                </c:pt>
                <c:pt idx="632">
                  <c:v>1.3657300000000001E-5</c:v>
                </c:pt>
                <c:pt idx="633">
                  <c:v>1.3667499999999999E-5</c:v>
                </c:pt>
                <c:pt idx="634">
                  <c:v>1.39142E-5</c:v>
                </c:pt>
                <c:pt idx="635">
                  <c:v>1.35026E-5</c:v>
                </c:pt>
                <c:pt idx="636">
                  <c:v>1.3455000000000001E-5</c:v>
                </c:pt>
                <c:pt idx="637">
                  <c:v>1.3526999999999999E-5</c:v>
                </c:pt>
                <c:pt idx="638">
                  <c:v>1.37214E-5</c:v>
                </c:pt>
                <c:pt idx="639">
                  <c:v>1.3378699999999999E-5</c:v>
                </c:pt>
                <c:pt idx="640">
                  <c:v>1.3497400000000001E-5</c:v>
                </c:pt>
                <c:pt idx="641">
                  <c:v>1.3441000000000001E-5</c:v>
                </c:pt>
                <c:pt idx="642">
                  <c:v>1.34394E-5</c:v>
                </c:pt>
                <c:pt idx="643">
                  <c:v>1.33935E-5</c:v>
                </c:pt>
                <c:pt idx="644">
                  <c:v>1.3150500000000001E-5</c:v>
                </c:pt>
                <c:pt idx="645">
                  <c:v>1.30052E-5</c:v>
                </c:pt>
                <c:pt idx="646">
                  <c:v>1.32808E-5</c:v>
                </c:pt>
                <c:pt idx="647">
                  <c:v>1.28327E-5</c:v>
                </c:pt>
                <c:pt idx="648">
                  <c:v>1.29773E-5</c:v>
                </c:pt>
                <c:pt idx="649">
                  <c:v>1.3072699999999999E-5</c:v>
                </c:pt>
                <c:pt idx="650">
                  <c:v>1.33025E-5</c:v>
                </c:pt>
                <c:pt idx="651">
                  <c:v>1.3102099999999999E-5</c:v>
                </c:pt>
                <c:pt idx="652">
                  <c:v>1.3003000000000001E-5</c:v>
                </c:pt>
                <c:pt idx="653">
                  <c:v>1.2892E-5</c:v>
                </c:pt>
                <c:pt idx="654">
                  <c:v>1.29239E-5</c:v>
                </c:pt>
                <c:pt idx="655">
                  <c:v>1.2597400000000001E-5</c:v>
                </c:pt>
                <c:pt idx="656">
                  <c:v>1.26634E-5</c:v>
                </c:pt>
                <c:pt idx="657">
                  <c:v>1.2829900000000001E-5</c:v>
                </c:pt>
                <c:pt idx="658">
                  <c:v>1.30644E-5</c:v>
                </c:pt>
                <c:pt idx="659">
                  <c:v>1.25609E-5</c:v>
                </c:pt>
                <c:pt idx="660">
                  <c:v>1.2511600000000001E-5</c:v>
                </c:pt>
                <c:pt idx="661">
                  <c:v>1.23806E-5</c:v>
                </c:pt>
                <c:pt idx="662">
                  <c:v>1.29215E-5</c:v>
                </c:pt>
                <c:pt idx="663">
                  <c:v>1.2558099999999999E-5</c:v>
                </c:pt>
                <c:pt idx="664">
                  <c:v>1.24239E-5</c:v>
                </c:pt>
                <c:pt idx="665">
                  <c:v>1.24393E-5</c:v>
                </c:pt>
                <c:pt idx="666">
                  <c:v>1.26286E-5</c:v>
                </c:pt>
                <c:pt idx="667">
                  <c:v>1.2641599999999999E-5</c:v>
                </c:pt>
                <c:pt idx="668">
                  <c:v>1.2449999999999999E-5</c:v>
                </c:pt>
                <c:pt idx="669">
                  <c:v>1.2113199999999999E-5</c:v>
                </c:pt>
                <c:pt idx="670">
                  <c:v>1.23304E-5</c:v>
                </c:pt>
                <c:pt idx="671">
                  <c:v>1.2381100000000001E-5</c:v>
                </c:pt>
                <c:pt idx="672">
                  <c:v>1.22531E-5</c:v>
                </c:pt>
                <c:pt idx="673">
                  <c:v>1.20661E-5</c:v>
                </c:pt>
                <c:pt idx="674">
                  <c:v>1.20491E-5</c:v>
                </c:pt>
                <c:pt idx="675">
                  <c:v>1.18709E-5</c:v>
                </c:pt>
                <c:pt idx="676">
                  <c:v>1.23083E-5</c:v>
                </c:pt>
                <c:pt idx="677">
                  <c:v>1.1937600000000001E-5</c:v>
                </c:pt>
                <c:pt idx="678">
                  <c:v>1.18832E-5</c:v>
                </c:pt>
                <c:pt idx="679">
                  <c:v>1.20432E-5</c:v>
                </c:pt>
                <c:pt idx="680">
                  <c:v>1.2275299999999999E-5</c:v>
                </c:pt>
                <c:pt idx="681">
                  <c:v>1.15983E-5</c:v>
                </c:pt>
                <c:pt idx="682">
                  <c:v>1.17596E-5</c:v>
                </c:pt>
                <c:pt idx="683">
                  <c:v>1.1857200000000001E-5</c:v>
                </c:pt>
                <c:pt idx="684">
                  <c:v>1.1747699999999999E-5</c:v>
                </c:pt>
                <c:pt idx="685">
                  <c:v>1.15093E-5</c:v>
                </c:pt>
                <c:pt idx="686">
                  <c:v>1.17061E-5</c:v>
                </c:pt>
                <c:pt idx="687">
                  <c:v>1.1670300000000001E-5</c:v>
                </c:pt>
                <c:pt idx="688">
                  <c:v>1.1509600000000001E-5</c:v>
                </c:pt>
                <c:pt idx="689">
                  <c:v>1.1606200000000001E-5</c:v>
                </c:pt>
                <c:pt idx="690">
                  <c:v>1.1811799999999999E-5</c:v>
                </c:pt>
                <c:pt idx="691">
                  <c:v>1.16026E-5</c:v>
                </c:pt>
                <c:pt idx="692">
                  <c:v>1.15053E-5</c:v>
                </c:pt>
                <c:pt idx="693">
                  <c:v>1.16621E-5</c:v>
                </c:pt>
                <c:pt idx="694">
                  <c:v>1.1244699999999999E-5</c:v>
                </c:pt>
                <c:pt idx="695">
                  <c:v>1.1318700000000001E-5</c:v>
                </c:pt>
                <c:pt idx="696">
                  <c:v>1.1657100000000001E-5</c:v>
                </c:pt>
                <c:pt idx="697">
                  <c:v>1.12783E-5</c:v>
                </c:pt>
                <c:pt idx="698">
                  <c:v>1.1183500000000001E-5</c:v>
                </c:pt>
                <c:pt idx="699">
                  <c:v>1.12317E-5</c:v>
                </c:pt>
                <c:pt idx="700">
                  <c:v>1.1348800000000001E-5</c:v>
                </c:pt>
                <c:pt idx="701">
                  <c:v>1.13121E-5</c:v>
                </c:pt>
                <c:pt idx="702">
                  <c:v>1.12465E-5</c:v>
                </c:pt>
                <c:pt idx="703">
                  <c:v>1.09653E-5</c:v>
                </c:pt>
                <c:pt idx="704">
                  <c:v>1.1000400000000001E-5</c:v>
                </c:pt>
                <c:pt idx="705">
                  <c:v>1.12991E-5</c:v>
                </c:pt>
                <c:pt idx="706">
                  <c:v>1.14065E-5</c:v>
                </c:pt>
                <c:pt idx="707">
                  <c:v>1.0811E-5</c:v>
                </c:pt>
                <c:pt idx="708">
                  <c:v>1.0538400000000001E-5</c:v>
                </c:pt>
                <c:pt idx="709">
                  <c:v>1.0880799999999999E-5</c:v>
                </c:pt>
                <c:pt idx="710">
                  <c:v>1.10704E-5</c:v>
                </c:pt>
                <c:pt idx="711">
                  <c:v>1.07637E-5</c:v>
                </c:pt>
                <c:pt idx="712">
                  <c:v>1.0771700000000001E-5</c:v>
                </c:pt>
                <c:pt idx="713">
                  <c:v>1.1182000000000001E-5</c:v>
                </c:pt>
                <c:pt idx="714">
                  <c:v>1.0717899999999999E-5</c:v>
                </c:pt>
                <c:pt idx="715">
                  <c:v>1.07784E-5</c:v>
                </c:pt>
                <c:pt idx="716">
                  <c:v>1.0812799999999999E-5</c:v>
                </c:pt>
                <c:pt idx="717">
                  <c:v>1.05048E-5</c:v>
                </c:pt>
                <c:pt idx="718">
                  <c:v>1.06283E-5</c:v>
                </c:pt>
                <c:pt idx="719">
                  <c:v>1.0648200000000001E-5</c:v>
                </c:pt>
                <c:pt idx="720">
                  <c:v>1.05279E-5</c:v>
                </c:pt>
                <c:pt idx="721">
                  <c:v>1.0300500000000001E-5</c:v>
                </c:pt>
                <c:pt idx="722">
                  <c:v>1.04685E-5</c:v>
                </c:pt>
                <c:pt idx="723">
                  <c:v>1.04176E-5</c:v>
                </c:pt>
                <c:pt idx="724">
                  <c:v>1.0396399999999999E-5</c:v>
                </c:pt>
                <c:pt idx="725">
                  <c:v>1.0475100000000001E-5</c:v>
                </c:pt>
                <c:pt idx="726">
                  <c:v>1.05491E-5</c:v>
                </c:pt>
                <c:pt idx="727">
                  <c:v>1.0463599999999999E-5</c:v>
                </c:pt>
                <c:pt idx="728">
                  <c:v>1.04863E-5</c:v>
                </c:pt>
                <c:pt idx="729">
                  <c:v>1.0380900000000001E-5</c:v>
                </c:pt>
                <c:pt idx="730">
                  <c:v>1.0305900000000001E-5</c:v>
                </c:pt>
                <c:pt idx="731">
                  <c:v>1.05344E-5</c:v>
                </c:pt>
                <c:pt idx="732">
                  <c:v>1.0032499999999999E-5</c:v>
                </c:pt>
                <c:pt idx="733">
                  <c:v>1.01196E-5</c:v>
                </c:pt>
                <c:pt idx="734">
                  <c:v>9.9998300000000008E-6</c:v>
                </c:pt>
                <c:pt idx="735">
                  <c:v>1.0292700000000001E-5</c:v>
                </c:pt>
                <c:pt idx="736">
                  <c:v>1.00436E-5</c:v>
                </c:pt>
                <c:pt idx="737">
                  <c:v>1.0100300000000001E-5</c:v>
                </c:pt>
                <c:pt idx="738">
                  <c:v>1.0043900000000001E-5</c:v>
                </c:pt>
                <c:pt idx="739">
                  <c:v>9.7610500000000003E-6</c:v>
                </c:pt>
                <c:pt idx="740">
                  <c:v>9.6893700000000004E-6</c:v>
                </c:pt>
                <c:pt idx="741">
                  <c:v>1.00528E-5</c:v>
                </c:pt>
                <c:pt idx="742">
                  <c:v>9.8889600000000003E-6</c:v>
                </c:pt>
                <c:pt idx="743">
                  <c:v>9.5330899999999996E-6</c:v>
                </c:pt>
                <c:pt idx="744">
                  <c:v>9.9388000000000005E-6</c:v>
                </c:pt>
                <c:pt idx="745">
                  <c:v>9.7229300000000001E-6</c:v>
                </c:pt>
                <c:pt idx="746">
                  <c:v>9.7403000000000006E-6</c:v>
                </c:pt>
                <c:pt idx="747">
                  <c:v>9.8927600000000001E-6</c:v>
                </c:pt>
                <c:pt idx="748">
                  <c:v>9.8360700000000002E-6</c:v>
                </c:pt>
                <c:pt idx="749">
                  <c:v>9.8562099999999996E-6</c:v>
                </c:pt>
                <c:pt idx="750">
                  <c:v>9.6351599999999994E-6</c:v>
                </c:pt>
                <c:pt idx="751">
                  <c:v>9.3023099999999997E-6</c:v>
                </c:pt>
                <c:pt idx="752">
                  <c:v>9.9874099999999993E-6</c:v>
                </c:pt>
                <c:pt idx="753">
                  <c:v>9.8564799999999999E-6</c:v>
                </c:pt>
                <c:pt idx="754">
                  <c:v>9.2641300000000004E-6</c:v>
                </c:pt>
                <c:pt idx="755">
                  <c:v>9.3743499999999994E-6</c:v>
                </c:pt>
                <c:pt idx="756">
                  <c:v>9.8823899999999998E-6</c:v>
                </c:pt>
                <c:pt idx="757">
                  <c:v>9.8094199999999993E-6</c:v>
                </c:pt>
                <c:pt idx="758">
                  <c:v>9.4304300000000008E-6</c:v>
                </c:pt>
                <c:pt idx="759">
                  <c:v>9.2489000000000005E-6</c:v>
                </c:pt>
                <c:pt idx="760">
                  <c:v>9.4525100000000004E-6</c:v>
                </c:pt>
                <c:pt idx="761">
                  <c:v>9.3494400000000001E-6</c:v>
                </c:pt>
                <c:pt idx="762">
                  <c:v>9.3808600000000008E-6</c:v>
                </c:pt>
                <c:pt idx="763">
                  <c:v>9.3785899999999996E-6</c:v>
                </c:pt>
                <c:pt idx="764">
                  <c:v>9.4221799999999996E-6</c:v>
                </c:pt>
                <c:pt idx="765">
                  <c:v>9.26071E-6</c:v>
                </c:pt>
                <c:pt idx="766">
                  <c:v>9.1491399999999996E-6</c:v>
                </c:pt>
                <c:pt idx="767">
                  <c:v>9.5118200000000007E-6</c:v>
                </c:pt>
                <c:pt idx="768">
                  <c:v>9.4614799999999994E-6</c:v>
                </c:pt>
                <c:pt idx="769">
                  <c:v>9.0577199999999994E-6</c:v>
                </c:pt>
                <c:pt idx="770">
                  <c:v>9.1198300000000007E-6</c:v>
                </c:pt>
                <c:pt idx="771">
                  <c:v>9.11638E-6</c:v>
                </c:pt>
                <c:pt idx="772">
                  <c:v>8.9414799999999993E-6</c:v>
                </c:pt>
                <c:pt idx="773">
                  <c:v>9.2956600000000004E-6</c:v>
                </c:pt>
                <c:pt idx="774">
                  <c:v>9.1031499999999994E-6</c:v>
                </c:pt>
                <c:pt idx="775">
                  <c:v>8.8167199999999995E-6</c:v>
                </c:pt>
                <c:pt idx="776">
                  <c:v>8.9448100000000002E-6</c:v>
                </c:pt>
                <c:pt idx="777">
                  <c:v>9.1608599999999996E-6</c:v>
                </c:pt>
                <c:pt idx="778">
                  <c:v>9.0249000000000006E-6</c:v>
                </c:pt>
                <c:pt idx="779">
                  <c:v>8.9811600000000003E-6</c:v>
                </c:pt>
                <c:pt idx="780">
                  <c:v>8.9033199999999997E-6</c:v>
                </c:pt>
                <c:pt idx="781">
                  <c:v>8.8496799999999996E-6</c:v>
                </c:pt>
                <c:pt idx="782">
                  <c:v>8.9537099999999994E-6</c:v>
                </c:pt>
                <c:pt idx="783">
                  <c:v>8.5773300000000004E-6</c:v>
                </c:pt>
                <c:pt idx="784">
                  <c:v>8.7954500000000006E-6</c:v>
                </c:pt>
                <c:pt idx="785">
                  <c:v>8.7766100000000007E-6</c:v>
                </c:pt>
                <c:pt idx="786">
                  <c:v>8.8005899999999994E-6</c:v>
                </c:pt>
                <c:pt idx="787">
                  <c:v>8.7775599999999994E-6</c:v>
                </c:pt>
                <c:pt idx="788">
                  <c:v>8.8255700000000003E-6</c:v>
                </c:pt>
                <c:pt idx="789">
                  <c:v>8.6127600000000005E-6</c:v>
                </c:pt>
                <c:pt idx="790">
                  <c:v>8.5541800000000005E-6</c:v>
                </c:pt>
                <c:pt idx="791">
                  <c:v>8.7815099999999995E-6</c:v>
                </c:pt>
                <c:pt idx="792">
                  <c:v>8.6933500000000004E-6</c:v>
                </c:pt>
                <c:pt idx="793">
                  <c:v>8.7907500000000005E-6</c:v>
                </c:pt>
                <c:pt idx="794">
                  <c:v>8.6002200000000008E-6</c:v>
                </c:pt>
                <c:pt idx="795">
                  <c:v>8.4024699999999992E-6</c:v>
                </c:pt>
                <c:pt idx="796">
                  <c:v>8.2848099999999997E-6</c:v>
                </c:pt>
                <c:pt idx="797">
                  <c:v>8.7113700000000006E-6</c:v>
                </c:pt>
                <c:pt idx="798">
                  <c:v>8.3993100000000001E-6</c:v>
                </c:pt>
                <c:pt idx="799">
                  <c:v>8.1419900000000003E-6</c:v>
                </c:pt>
                <c:pt idx="800">
                  <c:v>8.5822700000000004E-6</c:v>
                </c:pt>
                <c:pt idx="801">
                  <c:v>8.4956099999999995E-6</c:v>
                </c:pt>
                <c:pt idx="802">
                  <c:v>8.4338599999999996E-6</c:v>
                </c:pt>
                <c:pt idx="803">
                  <c:v>8.3128999999999996E-6</c:v>
                </c:pt>
                <c:pt idx="804">
                  <c:v>8.5462900000000008E-6</c:v>
                </c:pt>
                <c:pt idx="805">
                  <c:v>8.48317E-6</c:v>
                </c:pt>
                <c:pt idx="806">
                  <c:v>8.2604899999999992E-6</c:v>
                </c:pt>
                <c:pt idx="807">
                  <c:v>8.3979400000000008E-6</c:v>
                </c:pt>
                <c:pt idx="808">
                  <c:v>8.0284499999999993E-6</c:v>
                </c:pt>
                <c:pt idx="809">
                  <c:v>7.9322199999999998E-6</c:v>
                </c:pt>
                <c:pt idx="810">
                  <c:v>8.2996900000000005E-6</c:v>
                </c:pt>
                <c:pt idx="811">
                  <c:v>8.3043400000000005E-6</c:v>
                </c:pt>
                <c:pt idx="812">
                  <c:v>8.1693699999999997E-6</c:v>
                </c:pt>
                <c:pt idx="813">
                  <c:v>7.9208099999999995E-6</c:v>
                </c:pt>
                <c:pt idx="814">
                  <c:v>8.3119999999999994E-6</c:v>
                </c:pt>
                <c:pt idx="815">
                  <c:v>8.27905E-6</c:v>
                </c:pt>
                <c:pt idx="816">
                  <c:v>7.9808399999999993E-6</c:v>
                </c:pt>
                <c:pt idx="817">
                  <c:v>7.9779300000000007E-6</c:v>
                </c:pt>
                <c:pt idx="818">
                  <c:v>8.1139500000000005E-6</c:v>
                </c:pt>
                <c:pt idx="819">
                  <c:v>8.0528800000000007E-6</c:v>
                </c:pt>
                <c:pt idx="820">
                  <c:v>7.8265000000000004E-6</c:v>
                </c:pt>
                <c:pt idx="821">
                  <c:v>7.9355099999999995E-6</c:v>
                </c:pt>
                <c:pt idx="822">
                  <c:v>7.7411499999999996E-6</c:v>
                </c:pt>
                <c:pt idx="823">
                  <c:v>8.0937100000000008E-6</c:v>
                </c:pt>
                <c:pt idx="824">
                  <c:v>7.8890099999999992E-6</c:v>
                </c:pt>
                <c:pt idx="825">
                  <c:v>7.8592900000000004E-6</c:v>
                </c:pt>
                <c:pt idx="826">
                  <c:v>7.6387199999999999E-6</c:v>
                </c:pt>
                <c:pt idx="827">
                  <c:v>7.9042999999999999E-6</c:v>
                </c:pt>
                <c:pt idx="828">
                  <c:v>7.8178899999999994E-6</c:v>
                </c:pt>
                <c:pt idx="829">
                  <c:v>7.7287499999999995E-6</c:v>
                </c:pt>
                <c:pt idx="830">
                  <c:v>7.6069E-6</c:v>
                </c:pt>
                <c:pt idx="831">
                  <c:v>7.9370500000000005E-6</c:v>
                </c:pt>
                <c:pt idx="832">
                  <c:v>7.8385100000000003E-6</c:v>
                </c:pt>
                <c:pt idx="833">
                  <c:v>7.7200900000000001E-6</c:v>
                </c:pt>
                <c:pt idx="834">
                  <c:v>7.5398100000000001E-6</c:v>
                </c:pt>
                <c:pt idx="835">
                  <c:v>7.6828200000000001E-6</c:v>
                </c:pt>
                <c:pt idx="836">
                  <c:v>7.8815299999999994E-6</c:v>
                </c:pt>
                <c:pt idx="837">
                  <c:v>7.4240600000000004E-6</c:v>
                </c:pt>
                <c:pt idx="838">
                  <c:v>7.4687500000000003E-6</c:v>
                </c:pt>
                <c:pt idx="839">
                  <c:v>7.6621099999999997E-6</c:v>
                </c:pt>
                <c:pt idx="840">
                  <c:v>7.4409799999999999E-6</c:v>
                </c:pt>
                <c:pt idx="841">
                  <c:v>7.2202400000000002E-6</c:v>
                </c:pt>
                <c:pt idx="842">
                  <c:v>7.3059900000000002E-6</c:v>
                </c:pt>
                <c:pt idx="843">
                  <c:v>7.3438199999999996E-6</c:v>
                </c:pt>
                <c:pt idx="844">
                  <c:v>7.5227300000000004E-6</c:v>
                </c:pt>
                <c:pt idx="845">
                  <c:v>7.4191200000000004E-6</c:v>
                </c:pt>
                <c:pt idx="846">
                  <c:v>7.5244600000000003E-6</c:v>
                </c:pt>
                <c:pt idx="847">
                  <c:v>7.4272599999999998E-6</c:v>
                </c:pt>
                <c:pt idx="848">
                  <c:v>7.3861899999999998E-6</c:v>
                </c:pt>
                <c:pt idx="849">
                  <c:v>7.1049600000000003E-6</c:v>
                </c:pt>
                <c:pt idx="850">
                  <c:v>7.3965000000000002E-6</c:v>
                </c:pt>
                <c:pt idx="851">
                  <c:v>7.6887899999999993E-6</c:v>
                </c:pt>
                <c:pt idx="852">
                  <c:v>7.2224300000000001E-6</c:v>
                </c:pt>
                <c:pt idx="853">
                  <c:v>6.9032299999999998E-6</c:v>
                </c:pt>
                <c:pt idx="854">
                  <c:v>7.3584999999999999E-6</c:v>
                </c:pt>
                <c:pt idx="855">
                  <c:v>7.6756399999999992E-6</c:v>
                </c:pt>
                <c:pt idx="856">
                  <c:v>7.12273E-6</c:v>
                </c:pt>
                <c:pt idx="857">
                  <c:v>7.1171199999999997E-6</c:v>
                </c:pt>
                <c:pt idx="858">
                  <c:v>7.2713899999999997E-6</c:v>
                </c:pt>
                <c:pt idx="859">
                  <c:v>7.2073100000000003E-6</c:v>
                </c:pt>
                <c:pt idx="860">
                  <c:v>7.13387E-6</c:v>
                </c:pt>
                <c:pt idx="861">
                  <c:v>7.2884100000000002E-6</c:v>
                </c:pt>
                <c:pt idx="862">
                  <c:v>7.1451600000000004E-6</c:v>
                </c:pt>
                <c:pt idx="863">
                  <c:v>6.7796299999999998E-6</c:v>
                </c:pt>
                <c:pt idx="864">
                  <c:v>7.2020900000000002E-6</c:v>
                </c:pt>
                <c:pt idx="865">
                  <c:v>7.2594100000000002E-6</c:v>
                </c:pt>
                <c:pt idx="866">
                  <c:v>6.69272E-6</c:v>
                </c:pt>
                <c:pt idx="867">
                  <c:v>7.1085499999999999E-6</c:v>
                </c:pt>
                <c:pt idx="868">
                  <c:v>7.0046499999999999E-6</c:v>
                </c:pt>
                <c:pt idx="869">
                  <c:v>6.7604100000000004E-6</c:v>
                </c:pt>
                <c:pt idx="870">
                  <c:v>7.0173800000000002E-6</c:v>
                </c:pt>
                <c:pt idx="871">
                  <c:v>6.8692000000000002E-6</c:v>
                </c:pt>
                <c:pt idx="872">
                  <c:v>6.6024599999999996E-6</c:v>
                </c:pt>
                <c:pt idx="873">
                  <c:v>7.2302099999999997E-6</c:v>
                </c:pt>
                <c:pt idx="874">
                  <c:v>6.93486E-6</c:v>
                </c:pt>
                <c:pt idx="875">
                  <c:v>6.5919899999999999E-6</c:v>
                </c:pt>
                <c:pt idx="876">
                  <c:v>6.4850900000000001E-6</c:v>
                </c:pt>
                <c:pt idx="877">
                  <c:v>6.77244E-6</c:v>
                </c:pt>
                <c:pt idx="878">
                  <c:v>6.9177099999999997E-6</c:v>
                </c:pt>
                <c:pt idx="879">
                  <c:v>6.4922000000000003E-6</c:v>
                </c:pt>
                <c:pt idx="880">
                  <c:v>6.6918E-6</c:v>
                </c:pt>
                <c:pt idx="881">
                  <c:v>6.9085699999999998E-6</c:v>
                </c:pt>
                <c:pt idx="882">
                  <c:v>6.6753600000000002E-6</c:v>
                </c:pt>
                <c:pt idx="883">
                  <c:v>6.5731400000000001E-6</c:v>
                </c:pt>
                <c:pt idx="884">
                  <c:v>6.5311799999999997E-6</c:v>
                </c:pt>
                <c:pt idx="885">
                  <c:v>6.7680500000000004E-6</c:v>
                </c:pt>
                <c:pt idx="886">
                  <c:v>6.5470899999999997E-6</c:v>
                </c:pt>
                <c:pt idx="887">
                  <c:v>6.68985E-6</c:v>
                </c:pt>
                <c:pt idx="888">
                  <c:v>6.5905699999999996E-6</c:v>
                </c:pt>
                <c:pt idx="889">
                  <c:v>6.5386399999999998E-6</c:v>
                </c:pt>
                <c:pt idx="890">
                  <c:v>6.4619599999999999E-6</c:v>
                </c:pt>
                <c:pt idx="891">
                  <c:v>6.2992599999999997E-6</c:v>
                </c:pt>
                <c:pt idx="892">
                  <c:v>6.6416000000000001E-6</c:v>
                </c:pt>
                <c:pt idx="893">
                  <c:v>6.93957E-6</c:v>
                </c:pt>
                <c:pt idx="894">
                  <c:v>6.3301800000000003E-6</c:v>
                </c:pt>
                <c:pt idx="895">
                  <c:v>6.0640400000000001E-6</c:v>
                </c:pt>
                <c:pt idx="896">
                  <c:v>6.55132E-6</c:v>
                </c:pt>
                <c:pt idx="897">
                  <c:v>6.5921300000000004E-6</c:v>
                </c:pt>
                <c:pt idx="898">
                  <c:v>6.37902E-6</c:v>
                </c:pt>
                <c:pt idx="899">
                  <c:v>6.1849200000000004E-6</c:v>
                </c:pt>
                <c:pt idx="900">
                  <c:v>6.1908500000000002E-6</c:v>
                </c:pt>
                <c:pt idx="901">
                  <c:v>6.1803599999999999E-6</c:v>
                </c:pt>
                <c:pt idx="902">
                  <c:v>6.4064199999999999E-6</c:v>
                </c:pt>
                <c:pt idx="903">
                  <c:v>6.0983499999999998E-6</c:v>
                </c:pt>
                <c:pt idx="904">
                  <c:v>6.2852200000000001E-6</c:v>
                </c:pt>
                <c:pt idx="905">
                  <c:v>6.2476799999999998E-6</c:v>
                </c:pt>
                <c:pt idx="906">
                  <c:v>6.1723899999999997E-6</c:v>
                </c:pt>
                <c:pt idx="907">
                  <c:v>6.0103400000000001E-6</c:v>
                </c:pt>
                <c:pt idx="908">
                  <c:v>6.3786500000000003E-6</c:v>
                </c:pt>
                <c:pt idx="909">
                  <c:v>6.1457899999999998E-6</c:v>
                </c:pt>
                <c:pt idx="910">
                  <c:v>6.0803799999999997E-6</c:v>
                </c:pt>
                <c:pt idx="911">
                  <c:v>6.28006E-6</c:v>
                </c:pt>
                <c:pt idx="912">
                  <c:v>6.1658000000000003E-6</c:v>
                </c:pt>
                <c:pt idx="913">
                  <c:v>6.1052200000000001E-6</c:v>
                </c:pt>
                <c:pt idx="914">
                  <c:v>6.0892699999999999E-6</c:v>
                </c:pt>
                <c:pt idx="915">
                  <c:v>6.1480700000000001E-6</c:v>
                </c:pt>
                <c:pt idx="916">
                  <c:v>6.1910100000000004E-6</c:v>
                </c:pt>
                <c:pt idx="917">
                  <c:v>5.9036300000000001E-6</c:v>
                </c:pt>
                <c:pt idx="918">
                  <c:v>5.9499399999999998E-6</c:v>
                </c:pt>
                <c:pt idx="919">
                  <c:v>6.1166199999999997E-6</c:v>
                </c:pt>
                <c:pt idx="920">
                  <c:v>6.1355199999999997E-6</c:v>
                </c:pt>
                <c:pt idx="921">
                  <c:v>5.9615800000000001E-6</c:v>
                </c:pt>
                <c:pt idx="922">
                  <c:v>5.8632400000000003E-6</c:v>
                </c:pt>
                <c:pt idx="923">
                  <c:v>5.9339400000000003E-6</c:v>
                </c:pt>
                <c:pt idx="924">
                  <c:v>6.015E-6</c:v>
                </c:pt>
                <c:pt idx="925">
                  <c:v>5.8199599999999999E-6</c:v>
                </c:pt>
                <c:pt idx="926">
                  <c:v>5.83265E-6</c:v>
                </c:pt>
                <c:pt idx="927">
                  <c:v>5.9197000000000003E-6</c:v>
                </c:pt>
                <c:pt idx="928">
                  <c:v>6.0908199999999999E-6</c:v>
                </c:pt>
                <c:pt idx="929">
                  <c:v>5.6301999999999999E-6</c:v>
                </c:pt>
                <c:pt idx="930">
                  <c:v>5.7297499999999996E-6</c:v>
                </c:pt>
                <c:pt idx="931">
                  <c:v>5.8703999999999997E-6</c:v>
                </c:pt>
                <c:pt idx="932">
                  <c:v>5.9598899999999996E-6</c:v>
                </c:pt>
                <c:pt idx="933">
                  <c:v>5.8132399999999999E-6</c:v>
                </c:pt>
                <c:pt idx="934">
                  <c:v>5.6434299999999996E-6</c:v>
                </c:pt>
                <c:pt idx="935">
                  <c:v>5.5611699999999998E-6</c:v>
                </c:pt>
                <c:pt idx="936">
                  <c:v>5.6943900000000002E-6</c:v>
                </c:pt>
                <c:pt idx="937">
                  <c:v>5.5383300000000004E-6</c:v>
                </c:pt>
                <c:pt idx="938">
                  <c:v>5.7748799999999998E-6</c:v>
                </c:pt>
                <c:pt idx="939">
                  <c:v>5.7847800000000004E-6</c:v>
                </c:pt>
                <c:pt idx="940">
                  <c:v>5.5013400000000004E-6</c:v>
                </c:pt>
                <c:pt idx="941">
                  <c:v>5.6076000000000003E-6</c:v>
                </c:pt>
                <c:pt idx="942">
                  <c:v>5.6904599999999997E-6</c:v>
                </c:pt>
                <c:pt idx="943">
                  <c:v>5.4839600000000001E-6</c:v>
                </c:pt>
                <c:pt idx="944">
                  <c:v>5.4787900000000001E-6</c:v>
                </c:pt>
                <c:pt idx="945">
                  <c:v>5.5656999999999999E-6</c:v>
                </c:pt>
                <c:pt idx="946">
                  <c:v>5.5070500000000001E-6</c:v>
                </c:pt>
                <c:pt idx="947">
                  <c:v>5.6559600000000003E-6</c:v>
                </c:pt>
                <c:pt idx="948">
                  <c:v>5.7094400000000002E-6</c:v>
                </c:pt>
                <c:pt idx="949">
                  <c:v>5.5264000000000001E-6</c:v>
                </c:pt>
                <c:pt idx="950">
                  <c:v>5.5296600000000003E-6</c:v>
                </c:pt>
                <c:pt idx="951">
                  <c:v>5.37191E-6</c:v>
                </c:pt>
                <c:pt idx="952">
                  <c:v>5.2980099999999998E-6</c:v>
                </c:pt>
                <c:pt idx="953">
                  <c:v>5.4527899999999998E-6</c:v>
                </c:pt>
                <c:pt idx="954">
                  <c:v>5.8503100000000004E-6</c:v>
                </c:pt>
                <c:pt idx="955">
                  <c:v>5.4670399999999998E-6</c:v>
                </c:pt>
                <c:pt idx="956">
                  <c:v>5.07165E-6</c:v>
                </c:pt>
                <c:pt idx="957">
                  <c:v>5.0008999999999998E-6</c:v>
                </c:pt>
                <c:pt idx="958">
                  <c:v>5.33418E-6</c:v>
                </c:pt>
                <c:pt idx="959">
                  <c:v>5.3777799999999999E-6</c:v>
                </c:pt>
                <c:pt idx="960">
                  <c:v>5.5684599999999999E-6</c:v>
                </c:pt>
                <c:pt idx="961">
                  <c:v>5.2411599999999996E-6</c:v>
                </c:pt>
                <c:pt idx="962">
                  <c:v>4.9872399999999997E-6</c:v>
                </c:pt>
                <c:pt idx="963">
                  <c:v>5.3796799999999998E-6</c:v>
                </c:pt>
                <c:pt idx="964">
                  <c:v>5.2189000000000001E-6</c:v>
                </c:pt>
                <c:pt idx="965">
                  <c:v>5.5434799999999998E-6</c:v>
                </c:pt>
                <c:pt idx="966">
                  <c:v>5.1771699999999998E-6</c:v>
                </c:pt>
                <c:pt idx="967">
                  <c:v>5.2538000000000004E-6</c:v>
                </c:pt>
                <c:pt idx="968">
                  <c:v>4.94518E-6</c:v>
                </c:pt>
                <c:pt idx="969">
                  <c:v>4.9120700000000004E-6</c:v>
                </c:pt>
                <c:pt idx="970">
                  <c:v>5.33211E-6</c:v>
                </c:pt>
                <c:pt idx="971">
                  <c:v>5.3321299999999997E-6</c:v>
                </c:pt>
                <c:pt idx="972">
                  <c:v>5.0493000000000001E-6</c:v>
                </c:pt>
                <c:pt idx="973">
                  <c:v>5.0452899999999999E-6</c:v>
                </c:pt>
                <c:pt idx="974">
                  <c:v>5.2957699999999998E-6</c:v>
                </c:pt>
                <c:pt idx="975">
                  <c:v>5.1536299999999996E-6</c:v>
                </c:pt>
                <c:pt idx="976">
                  <c:v>4.8372699999999999E-6</c:v>
                </c:pt>
                <c:pt idx="977">
                  <c:v>5.0285100000000001E-6</c:v>
                </c:pt>
                <c:pt idx="978">
                  <c:v>5.3135500000000001E-6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0-42A3-ABFC-27DB31A0C7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'HW1'!$X$7:$X$1096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-1.4654199999999999E-8</c:v>
                </c:pt>
                <c:pt idx="2">
                  <c:v>-3.8216700000000003E-5</c:v>
                </c:pt>
                <c:pt idx="3" formatCode="General">
                  <c:v>2.2941300000000001E-4</c:v>
                </c:pt>
                <c:pt idx="4" formatCode="General">
                  <c:v>1.60204E-4</c:v>
                </c:pt>
                <c:pt idx="5" formatCode="General">
                  <c:v>-3.5243900000000002E-4</c:v>
                </c:pt>
                <c:pt idx="6" formatCode="General">
                  <c:v>-6.8799799999999999E-4</c:v>
                </c:pt>
                <c:pt idx="7" formatCode="General">
                  <c:v>-7.1411900000000004E-4</c:v>
                </c:pt>
                <c:pt idx="8" formatCode="General">
                  <c:v>-7.9583699999999998E-4</c:v>
                </c:pt>
                <c:pt idx="9" formatCode="General">
                  <c:v>-1.01359E-3</c:v>
                </c:pt>
                <c:pt idx="10" formatCode="General">
                  <c:v>-1.1542200000000001E-3</c:v>
                </c:pt>
                <c:pt idx="11" formatCode="General">
                  <c:v>-1.16412E-3</c:v>
                </c:pt>
                <c:pt idx="12" formatCode="General">
                  <c:v>-1.16934E-3</c:v>
                </c:pt>
                <c:pt idx="13" formatCode="General">
                  <c:v>-1.2105799999999999E-3</c:v>
                </c:pt>
                <c:pt idx="14" formatCode="General">
                  <c:v>-1.2247499999999999E-3</c:v>
                </c:pt>
                <c:pt idx="15" formatCode="General">
                  <c:v>-1.1842199999999999E-3</c:v>
                </c:pt>
                <c:pt idx="16" formatCode="General">
                  <c:v>-1.1188400000000001E-3</c:v>
                </c:pt>
                <c:pt idx="17" formatCode="General">
                  <c:v>-1.0432200000000001E-3</c:v>
                </c:pt>
                <c:pt idx="18" formatCode="General">
                  <c:v>-9.4378400000000003E-4</c:v>
                </c:pt>
                <c:pt idx="19" formatCode="General">
                  <c:v>-8.1567100000000002E-4</c:v>
                </c:pt>
                <c:pt idx="20" formatCode="General">
                  <c:v>-6.7357699999999996E-4</c:v>
                </c:pt>
                <c:pt idx="21" formatCode="General">
                  <c:v>-5.2801900000000001E-4</c:v>
                </c:pt>
                <c:pt idx="22" formatCode="General">
                  <c:v>-3.9049899999999999E-4</c:v>
                </c:pt>
                <c:pt idx="23" formatCode="General">
                  <c:v>-2.8197399999999999E-4</c:v>
                </c:pt>
                <c:pt idx="24">
                  <c:v>-9.8818200000000002E-5</c:v>
                </c:pt>
                <c:pt idx="25">
                  <c:v>2.1399800000000001E-5</c:v>
                </c:pt>
                <c:pt idx="26">
                  <c:v>8.0107599999999999E-5</c:v>
                </c:pt>
                <c:pt idx="27" formatCode="General">
                  <c:v>1.5456500000000001E-4</c:v>
                </c:pt>
                <c:pt idx="28" formatCode="General">
                  <c:v>2.4892499999999999E-4</c:v>
                </c:pt>
                <c:pt idx="29" formatCode="General">
                  <c:v>3.2837300000000002E-4</c:v>
                </c:pt>
                <c:pt idx="30" formatCode="General">
                  <c:v>3.8055499999999998E-4</c:v>
                </c:pt>
                <c:pt idx="31" formatCode="General">
                  <c:v>4.1281599999999999E-4</c:v>
                </c:pt>
                <c:pt idx="32" formatCode="General">
                  <c:v>4.31488E-4</c:v>
                </c:pt>
                <c:pt idx="33" formatCode="General">
                  <c:v>4.3619200000000001E-4</c:v>
                </c:pt>
                <c:pt idx="34" formatCode="General">
                  <c:v>4.2823600000000002E-4</c:v>
                </c:pt>
                <c:pt idx="35" formatCode="General">
                  <c:v>4.1383000000000001E-4</c:v>
                </c:pt>
                <c:pt idx="36" formatCode="General">
                  <c:v>3.9818900000000002E-4</c:v>
                </c:pt>
                <c:pt idx="37" formatCode="General">
                  <c:v>3.83989E-4</c:v>
                </c:pt>
                <c:pt idx="38" formatCode="General">
                  <c:v>3.7597900000000003E-4</c:v>
                </c:pt>
                <c:pt idx="39" formatCode="General">
                  <c:v>3.7626700000000001E-4</c:v>
                </c:pt>
                <c:pt idx="40" formatCode="General">
                  <c:v>3.8740200000000002E-4</c:v>
                </c:pt>
                <c:pt idx="41" formatCode="General">
                  <c:v>4.10259E-4</c:v>
                </c:pt>
                <c:pt idx="42" formatCode="General">
                  <c:v>4.44599E-4</c:v>
                </c:pt>
                <c:pt idx="43" formatCode="General">
                  <c:v>4.9002699999999998E-4</c:v>
                </c:pt>
                <c:pt idx="44" formatCode="General">
                  <c:v>5.4670499999999998E-4</c:v>
                </c:pt>
                <c:pt idx="45" formatCode="General">
                  <c:v>6.1194799999999996E-4</c:v>
                </c:pt>
                <c:pt idx="46" formatCode="General">
                  <c:v>6.8558099999999999E-4</c:v>
                </c:pt>
                <c:pt idx="47" formatCode="General">
                  <c:v>7.6511700000000005E-4</c:v>
                </c:pt>
                <c:pt idx="48" formatCode="General">
                  <c:v>8.4865600000000004E-4</c:v>
                </c:pt>
                <c:pt idx="49" formatCode="General">
                  <c:v>9.3415999999999996E-4</c:v>
                </c:pt>
                <c:pt idx="50" formatCode="General">
                  <c:v>1.021E-3</c:v>
                </c:pt>
                <c:pt idx="51" formatCode="General">
                  <c:v>1.1049199999999999E-3</c:v>
                </c:pt>
                <c:pt idx="52" formatCode="General">
                  <c:v>1.18699E-3</c:v>
                </c:pt>
                <c:pt idx="53" formatCode="General">
                  <c:v>1.26464E-3</c:v>
                </c:pt>
                <c:pt idx="54" formatCode="General">
                  <c:v>1.33749E-3</c:v>
                </c:pt>
                <c:pt idx="55" formatCode="General">
                  <c:v>1.4042200000000001E-3</c:v>
                </c:pt>
                <c:pt idx="56" formatCode="General">
                  <c:v>1.46602E-3</c:v>
                </c:pt>
                <c:pt idx="57" formatCode="General">
                  <c:v>1.5215000000000001E-3</c:v>
                </c:pt>
                <c:pt idx="58" formatCode="General">
                  <c:v>1.57333E-3</c:v>
                </c:pt>
                <c:pt idx="59" formatCode="General">
                  <c:v>1.6205499999999999E-3</c:v>
                </c:pt>
                <c:pt idx="60" formatCode="General">
                  <c:v>1.6649799999999999E-3</c:v>
                </c:pt>
                <c:pt idx="61" formatCode="General">
                  <c:v>1.70754E-3</c:v>
                </c:pt>
                <c:pt idx="62" formatCode="General">
                  <c:v>1.7488899999999999E-3</c:v>
                </c:pt>
                <c:pt idx="63" formatCode="General">
                  <c:v>1.78925E-3</c:v>
                </c:pt>
                <c:pt idx="64" formatCode="General">
                  <c:v>1.83033E-3</c:v>
                </c:pt>
                <c:pt idx="65" formatCode="General">
                  <c:v>1.87105E-3</c:v>
                </c:pt>
                <c:pt idx="66" formatCode="General">
                  <c:v>1.9125500000000001E-3</c:v>
                </c:pt>
                <c:pt idx="67" formatCode="General">
                  <c:v>1.9555800000000002E-3</c:v>
                </c:pt>
                <c:pt idx="68" formatCode="General">
                  <c:v>1.9993599999999999E-3</c:v>
                </c:pt>
                <c:pt idx="69" formatCode="General">
                  <c:v>2.0431300000000002E-3</c:v>
                </c:pt>
                <c:pt idx="70" formatCode="General">
                  <c:v>2.0845E-3</c:v>
                </c:pt>
                <c:pt idx="71" formatCode="General">
                  <c:v>2.1255200000000001E-3</c:v>
                </c:pt>
                <c:pt idx="72" formatCode="General">
                  <c:v>2.1655699999999999E-3</c:v>
                </c:pt>
                <c:pt idx="73" formatCode="General">
                  <c:v>2.2007799999999998E-3</c:v>
                </c:pt>
                <c:pt idx="74" formatCode="General">
                  <c:v>2.232E-3</c:v>
                </c:pt>
                <c:pt idx="75" formatCode="General">
                  <c:v>2.25172E-3</c:v>
                </c:pt>
                <c:pt idx="76" formatCode="General">
                  <c:v>2.2740099999999999E-3</c:v>
                </c:pt>
                <c:pt idx="77" formatCode="General">
                  <c:v>2.2468200000000001E-3</c:v>
                </c:pt>
                <c:pt idx="78" formatCode="General">
                  <c:v>2.2630100000000002E-3</c:v>
                </c:pt>
                <c:pt idx="79" formatCode="General">
                  <c:v>2.2989299999999998E-3</c:v>
                </c:pt>
                <c:pt idx="80" formatCode="General">
                  <c:v>2.3450300000000001E-3</c:v>
                </c:pt>
                <c:pt idx="81" formatCode="General">
                  <c:v>2.3469799999999998E-3</c:v>
                </c:pt>
                <c:pt idx="82" formatCode="General">
                  <c:v>2.3709899999999999E-3</c:v>
                </c:pt>
                <c:pt idx="83" formatCode="General">
                  <c:v>2.3848799999999998E-3</c:v>
                </c:pt>
                <c:pt idx="84" formatCode="General">
                  <c:v>2.4113400000000001E-3</c:v>
                </c:pt>
                <c:pt idx="85" formatCode="General">
                  <c:v>2.40347E-3</c:v>
                </c:pt>
                <c:pt idx="86" formatCode="General">
                  <c:v>2.4165699999999998E-3</c:v>
                </c:pt>
                <c:pt idx="87" formatCode="General">
                  <c:v>2.4101399999999999E-3</c:v>
                </c:pt>
                <c:pt idx="88" formatCode="General">
                  <c:v>2.42005E-3</c:v>
                </c:pt>
                <c:pt idx="89" formatCode="General">
                  <c:v>2.4061999999999998E-3</c:v>
                </c:pt>
                <c:pt idx="90" formatCode="General">
                  <c:v>2.41384E-3</c:v>
                </c:pt>
                <c:pt idx="91" formatCode="General">
                  <c:v>2.3998600000000002E-3</c:v>
                </c:pt>
                <c:pt idx="92" formatCode="General">
                  <c:v>2.4042299999999998E-3</c:v>
                </c:pt>
                <c:pt idx="93" formatCode="General">
                  <c:v>2.38602E-3</c:v>
                </c:pt>
                <c:pt idx="94" formatCode="General">
                  <c:v>2.38697E-3</c:v>
                </c:pt>
                <c:pt idx="95" formatCode="General">
                  <c:v>2.3664200000000002E-3</c:v>
                </c:pt>
                <c:pt idx="96" formatCode="General">
                  <c:v>2.36426E-3</c:v>
                </c:pt>
                <c:pt idx="97" formatCode="General">
                  <c:v>2.33899E-3</c:v>
                </c:pt>
                <c:pt idx="98" formatCode="General">
                  <c:v>2.33285E-3</c:v>
                </c:pt>
                <c:pt idx="99" formatCode="General">
                  <c:v>2.3039800000000002E-3</c:v>
                </c:pt>
                <c:pt idx="100" formatCode="General">
                  <c:v>2.2936100000000002E-3</c:v>
                </c:pt>
                <c:pt idx="101" formatCode="General">
                  <c:v>2.2600400000000001E-3</c:v>
                </c:pt>
                <c:pt idx="102" formatCode="General">
                  <c:v>2.2438800000000002E-3</c:v>
                </c:pt>
                <c:pt idx="103" formatCode="General">
                  <c:v>2.23581E-3</c:v>
                </c:pt>
                <c:pt idx="104" formatCode="General">
                  <c:v>2.0578900000000002E-3</c:v>
                </c:pt>
                <c:pt idx="105" formatCode="General">
                  <c:v>1.7411799999999999E-3</c:v>
                </c:pt>
                <c:pt idx="106" formatCode="General">
                  <c:v>1.57833E-3</c:v>
                </c:pt>
                <c:pt idx="107" formatCode="General">
                  <c:v>1.5159100000000001E-3</c:v>
                </c:pt>
                <c:pt idx="108" formatCode="General">
                  <c:v>1.4414E-3</c:v>
                </c:pt>
                <c:pt idx="109" formatCode="General">
                  <c:v>1.3192600000000001E-3</c:v>
                </c:pt>
                <c:pt idx="110" formatCode="General">
                  <c:v>1.27888E-3</c:v>
                </c:pt>
                <c:pt idx="111" formatCode="General">
                  <c:v>1.2775099999999999E-3</c:v>
                </c:pt>
                <c:pt idx="112" formatCode="General">
                  <c:v>1.2966399999999999E-3</c:v>
                </c:pt>
                <c:pt idx="113" formatCode="General">
                  <c:v>1.28936E-3</c:v>
                </c:pt>
                <c:pt idx="114" formatCode="General">
                  <c:v>1.32099E-3</c:v>
                </c:pt>
                <c:pt idx="115" formatCode="General">
                  <c:v>1.3520299999999999E-3</c:v>
                </c:pt>
                <c:pt idx="116" formatCode="General">
                  <c:v>1.4072100000000001E-3</c:v>
                </c:pt>
                <c:pt idx="117" formatCode="General">
                  <c:v>1.44165E-3</c:v>
                </c:pt>
                <c:pt idx="118" formatCode="General">
                  <c:v>1.4999900000000001E-3</c:v>
                </c:pt>
                <c:pt idx="119" formatCode="General">
                  <c:v>1.54072E-3</c:v>
                </c:pt>
                <c:pt idx="120" formatCode="General">
                  <c:v>1.59599E-3</c:v>
                </c:pt>
                <c:pt idx="121" formatCode="General">
                  <c:v>1.6232600000000001E-3</c:v>
                </c:pt>
                <c:pt idx="122" formatCode="General">
                  <c:v>1.6606399999999999E-3</c:v>
                </c:pt>
                <c:pt idx="123" formatCode="General">
                  <c:v>1.6688899999999999E-3</c:v>
                </c:pt>
                <c:pt idx="124" formatCode="General">
                  <c:v>1.6830599999999999E-3</c:v>
                </c:pt>
                <c:pt idx="125" formatCode="General">
                  <c:v>1.6668399999999999E-3</c:v>
                </c:pt>
                <c:pt idx="126" formatCode="General">
                  <c:v>1.65872E-3</c:v>
                </c:pt>
                <c:pt idx="127" formatCode="General">
                  <c:v>1.6225199999999999E-3</c:v>
                </c:pt>
                <c:pt idx="128" formatCode="General">
                  <c:v>1.5968099999999999E-3</c:v>
                </c:pt>
                <c:pt idx="129" formatCode="General">
                  <c:v>1.5484800000000001E-3</c:v>
                </c:pt>
                <c:pt idx="130" formatCode="General">
                  <c:v>1.51504E-3</c:v>
                </c:pt>
                <c:pt idx="131" formatCode="General">
                  <c:v>1.4624499999999999E-3</c:v>
                </c:pt>
                <c:pt idx="132" formatCode="General">
                  <c:v>1.4286500000000001E-3</c:v>
                </c:pt>
                <c:pt idx="133" formatCode="General">
                  <c:v>1.37992E-3</c:v>
                </c:pt>
                <c:pt idx="134" formatCode="General">
                  <c:v>1.3540099999999999E-3</c:v>
                </c:pt>
                <c:pt idx="135" formatCode="General">
                  <c:v>1.3161099999999999E-3</c:v>
                </c:pt>
                <c:pt idx="136" formatCode="General">
                  <c:v>1.3010299999999999E-3</c:v>
                </c:pt>
                <c:pt idx="137" formatCode="General">
                  <c:v>1.2752799999999999E-3</c:v>
                </c:pt>
                <c:pt idx="138" formatCode="General">
                  <c:v>1.27257E-3</c:v>
                </c:pt>
                <c:pt idx="139" formatCode="General">
                  <c:v>1.2592199999999999E-3</c:v>
                </c:pt>
                <c:pt idx="140" formatCode="General">
                  <c:v>1.26801E-3</c:v>
                </c:pt>
                <c:pt idx="141" formatCode="General">
                  <c:v>1.26545E-3</c:v>
                </c:pt>
                <c:pt idx="142" formatCode="General">
                  <c:v>1.28158E-3</c:v>
                </c:pt>
                <c:pt idx="143" formatCode="General">
                  <c:v>1.2835399999999999E-3</c:v>
                </c:pt>
                <c:pt idx="144" formatCode="General">
                  <c:v>1.3027799999999999E-3</c:v>
                </c:pt>
                <c:pt idx="145" formatCode="General">
                  <c:v>1.3064299999999999E-3</c:v>
                </c:pt>
                <c:pt idx="146" formatCode="General">
                  <c:v>1.32475E-3</c:v>
                </c:pt>
                <c:pt idx="147" formatCode="General">
                  <c:v>1.3259299999999999E-3</c:v>
                </c:pt>
                <c:pt idx="148" formatCode="General">
                  <c:v>1.33976E-3</c:v>
                </c:pt>
                <c:pt idx="149" formatCode="General">
                  <c:v>1.3354E-3</c:v>
                </c:pt>
                <c:pt idx="150" formatCode="General">
                  <c:v>1.3422099999999999E-3</c:v>
                </c:pt>
                <c:pt idx="151" formatCode="General">
                  <c:v>1.33047E-3</c:v>
                </c:pt>
                <c:pt idx="152" formatCode="General">
                  <c:v>1.33074E-3</c:v>
                </c:pt>
                <c:pt idx="153" formatCode="General">
                  <c:v>1.3140000000000001E-3</c:v>
                </c:pt>
                <c:pt idx="154" formatCode="General">
                  <c:v>1.3087400000000001E-3</c:v>
                </c:pt>
                <c:pt idx="155" formatCode="General">
                  <c:v>1.28684E-3</c:v>
                </c:pt>
                <c:pt idx="156" formatCode="General">
                  <c:v>1.2767200000000001E-3</c:v>
                </c:pt>
                <c:pt idx="157" formatCode="General">
                  <c:v>1.2525100000000001E-3</c:v>
                </c:pt>
                <c:pt idx="158" formatCode="General">
                  <c:v>1.24274E-3</c:v>
                </c:pt>
                <c:pt idx="159" formatCode="General">
                  <c:v>1.2183700000000001E-3</c:v>
                </c:pt>
                <c:pt idx="160" formatCode="General">
                  <c:v>1.20878E-3</c:v>
                </c:pt>
                <c:pt idx="161" formatCode="General">
                  <c:v>1.18716E-3</c:v>
                </c:pt>
                <c:pt idx="162" formatCode="General">
                  <c:v>1.17975E-3</c:v>
                </c:pt>
                <c:pt idx="163" formatCode="General">
                  <c:v>1.1605999999999999E-3</c:v>
                </c:pt>
                <c:pt idx="164" formatCode="General">
                  <c:v>1.1568800000000001E-3</c:v>
                </c:pt>
                <c:pt idx="165" formatCode="General">
                  <c:v>1.14204E-3</c:v>
                </c:pt>
                <c:pt idx="166" formatCode="General">
                  <c:v>1.1421199999999999E-3</c:v>
                </c:pt>
                <c:pt idx="167" formatCode="General">
                  <c:v>1.12999E-3</c:v>
                </c:pt>
                <c:pt idx="168" formatCode="General">
                  <c:v>1.1321E-3</c:v>
                </c:pt>
                <c:pt idx="169" formatCode="General">
                  <c:v>1.12261E-3</c:v>
                </c:pt>
                <c:pt idx="170" formatCode="General">
                  <c:v>1.1271E-3</c:v>
                </c:pt>
                <c:pt idx="171" formatCode="General">
                  <c:v>1.11838E-3</c:v>
                </c:pt>
                <c:pt idx="172" formatCode="General">
                  <c:v>1.12319E-3</c:v>
                </c:pt>
                <c:pt idx="173" formatCode="General">
                  <c:v>1.1151900000000001E-3</c:v>
                </c:pt>
                <c:pt idx="174" formatCode="General">
                  <c:v>1.1192000000000001E-3</c:v>
                </c:pt>
                <c:pt idx="175" formatCode="General">
                  <c:v>1.1100400000000001E-3</c:v>
                </c:pt>
                <c:pt idx="176" formatCode="General">
                  <c:v>1.11247E-3</c:v>
                </c:pt>
                <c:pt idx="177" formatCode="General">
                  <c:v>1.1026899999999999E-3</c:v>
                </c:pt>
                <c:pt idx="178" formatCode="General">
                  <c:v>1.1045300000000001E-3</c:v>
                </c:pt>
                <c:pt idx="179" formatCode="General">
                  <c:v>1.0924999999999999E-3</c:v>
                </c:pt>
                <c:pt idx="180" formatCode="General">
                  <c:v>1.0918200000000001E-3</c:v>
                </c:pt>
                <c:pt idx="181" formatCode="General">
                  <c:v>1.07879E-3</c:v>
                </c:pt>
                <c:pt idx="182" formatCode="General">
                  <c:v>1.0765499999999999E-3</c:v>
                </c:pt>
                <c:pt idx="183" formatCode="General">
                  <c:v>1.06365E-3</c:v>
                </c:pt>
                <c:pt idx="184" formatCode="General">
                  <c:v>1.06146E-3</c:v>
                </c:pt>
                <c:pt idx="185" formatCode="General">
                  <c:v>1.0469699999999999E-3</c:v>
                </c:pt>
                <c:pt idx="186" formatCode="General">
                  <c:v>1.04458E-3</c:v>
                </c:pt>
                <c:pt idx="187" formatCode="General">
                  <c:v>1.03016E-3</c:v>
                </c:pt>
                <c:pt idx="188" formatCode="General">
                  <c:v>1.02833E-3</c:v>
                </c:pt>
                <c:pt idx="189" formatCode="General">
                  <c:v>1.0151800000000001E-3</c:v>
                </c:pt>
                <c:pt idx="190" formatCode="General">
                  <c:v>1.01278E-3</c:v>
                </c:pt>
                <c:pt idx="191" formatCode="General">
                  <c:v>1.0004899999999999E-3</c:v>
                </c:pt>
                <c:pt idx="192" formatCode="General">
                  <c:v>9.9959500000000004E-4</c:v>
                </c:pt>
                <c:pt idx="193" formatCode="General">
                  <c:v>9.8768199999999993E-4</c:v>
                </c:pt>
                <c:pt idx="194" formatCode="General">
                  <c:v>9.878039999999999E-4</c:v>
                </c:pt>
                <c:pt idx="195" formatCode="General">
                  <c:v>9.7700200000000004E-4</c:v>
                </c:pt>
                <c:pt idx="196" formatCode="General">
                  <c:v>9.765869999999999E-4</c:v>
                </c:pt>
                <c:pt idx="197" formatCode="General">
                  <c:v>9.6665900000000003E-4</c:v>
                </c:pt>
                <c:pt idx="198" formatCode="General">
                  <c:v>9.6677600000000003E-4</c:v>
                </c:pt>
                <c:pt idx="199" formatCode="General">
                  <c:v>9.5610200000000002E-4</c:v>
                </c:pt>
                <c:pt idx="200" formatCode="General">
                  <c:v>9.5635200000000005E-4</c:v>
                </c:pt>
                <c:pt idx="201" formatCode="General">
                  <c:v>9.4664300000000005E-4</c:v>
                </c:pt>
                <c:pt idx="202" formatCode="General">
                  <c:v>9.46791E-4</c:v>
                </c:pt>
                <c:pt idx="203" formatCode="General">
                  <c:v>9.3629599999999998E-4</c:v>
                </c:pt>
                <c:pt idx="204" formatCode="General">
                  <c:v>9.3585100000000002E-4</c:v>
                </c:pt>
                <c:pt idx="205" formatCode="General">
                  <c:v>9.2566000000000002E-4</c:v>
                </c:pt>
                <c:pt idx="206" formatCode="General">
                  <c:v>9.2537399999999997E-4</c:v>
                </c:pt>
                <c:pt idx="207" formatCode="General">
                  <c:v>9.1474500000000001E-4</c:v>
                </c:pt>
                <c:pt idx="208" formatCode="General">
                  <c:v>9.1464900000000002E-4</c:v>
                </c:pt>
                <c:pt idx="209" formatCode="General">
                  <c:v>9.0362899999999998E-4</c:v>
                </c:pt>
                <c:pt idx="210" formatCode="General">
                  <c:v>9.0352499999999997E-4</c:v>
                </c:pt>
                <c:pt idx="211" formatCode="General">
                  <c:v>8.9241400000000001E-4</c:v>
                </c:pt>
                <c:pt idx="212" formatCode="General">
                  <c:v>8.9136499999999997E-4</c:v>
                </c:pt>
                <c:pt idx="213" formatCode="General">
                  <c:v>8.8151400000000002E-4</c:v>
                </c:pt>
                <c:pt idx="214" formatCode="General">
                  <c:v>8.8085799999999999E-4</c:v>
                </c:pt>
                <c:pt idx="215" formatCode="General">
                  <c:v>8.7035599999999997E-4</c:v>
                </c:pt>
                <c:pt idx="216" formatCode="General">
                  <c:v>8.69442E-4</c:v>
                </c:pt>
                <c:pt idx="217" formatCode="General">
                  <c:v>8.6004500000000004E-4</c:v>
                </c:pt>
                <c:pt idx="218" formatCode="General">
                  <c:v>8.59175E-4</c:v>
                </c:pt>
                <c:pt idx="219" formatCode="General">
                  <c:v>8.4964899999999996E-4</c:v>
                </c:pt>
                <c:pt idx="220" formatCode="General">
                  <c:v>8.4876299999999999E-4</c:v>
                </c:pt>
                <c:pt idx="221" formatCode="General">
                  <c:v>8.4002000000000002E-4</c:v>
                </c:pt>
                <c:pt idx="222" formatCode="General">
                  <c:v>8.3885100000000005E-4</c:v>
                </c:pt>
                <c:pt idx="223" formatCode="General">
                  <c:v>8.29683E-4</c:v>
                </c:pt>
                <c:pt idx="224" formatCode="General">
                  <c:v>8.2939999999999999E-4</c:v>
                </c:pt>
                <c:pt idx="225" formatCode="General">
                  <c:v>8.2058700000000001E-4</c:v>
                </c:pt>
                <c:pt idx="226" formatCode="General">
                  <c:v>8.1994700000000002E-4</c:v>
                </c:pt>
                <c:pt idx="227" formatCode="General">
                  <c:v>8.1084099999999997E-4</c:v>
                </c:pt>
                <c:pt idx="228" formatCode="General">
                  <c:v>8.0984999999999998E-4</c:v>
                </c:pt>
                <c:pt idx="229" formatCode="General">
                  <c:v>8.0107099999999999E-4</c:v>
                </c:pt>
                <c:pt idx="230" formatCode="General">
                  <c:v>8.0013899999999995E-4</c:v>
                </c:pt>
                <c:pt idx="231" formatCode="General">
                  <c:v>7.9147699999999996E-4</c:v>
                </c:pt>
                <c:pt idx="232" formatCode="General">
                  <c:v>7.9119599999999998E-4</c:v>
                </c:pt>
                <c:pt idx="233" formatCode="General">
                  <c:v>7.8196299999999999E-4</c:v>
                </c:pt>
                <c:pt idx="234" formatCode="General">
                  <c:v>7.8056299999999996E-4</c:v>
                </c:pt>
                <c:pt idx="235" formatCode="General">
                  <c:v>7.7242999999999995E-4</c:v>
                </c:pt>
                <c:pt idx="236" formatCode="General">
                  <c:v>7.7165000000000003E-4</c:v>
                </c:pt>
                <c:pt idx="237" formatCode="General">
                  <c:v>7.6239999999999999E-4</c:v>
                </c:pt>
                <c:pt idx="238" formatCode="General">
                  <c:v>7.6135600000000003E-4</c:v>
                </c:pt>
                <c:pt idx="239" formatCode="General">
                  <c:v>7.5305700000000001E-4</c:v>
                </c:pt>
                <c:pt idx="240" formatCode="General">
                  <c:v>7.5267699999999999E-4</c:v>
                </c:pt>
                <c:pt idx="241" formatCode="General">
                  <c:v>7.4386700000000005E-4</c:v>
                </c:pt>
                <c:pt idx="242" formatCode="General">
                  <c:v>7.4274300000000003E-4</c:v>
                </c:pt>
                <c:pt idx="243" formatCode="General">
                  <c:v>7.3485900000000003E-4</c:v>
                </c:pt>
                <c:pt idx="244" formatCode="General">
                  <c:v>7.3478300000000003E-4</c:v>
                </c:pt>
                <c:pt idx="245" formatCode="General">
                  <c:v>7.26263E-4</c:v>
                </c:pt>
                <c:pt idx="246" formatCode="General">
                  <c:v>7.2539200000000005E-4</c:v>
                </c:pt>
                <c:pt idx="247" formatCode="General">
                  <c:v>7.1772100000000005E-4</c:v>
                </c:pt>
                <c:pt idx="248" formatCode="General">
                  <c:v>7.1711400000000003E-4</c:v>
                </c:pt>
                <c:pt idx="249" formatCode="General">
                  <c:v>7.09248E-4</c:v>
                </c:pt>
                <c:pt idx="250" formatCode="General">
                  <c:v>7.0854700000000002E-4</c:v>
                </c:pt>
                <c:pt idx="251" formatCode="General">
                  <c:v>7.0020499999999997E-4</c:v>
                </c:pt>
                <c:pt idx="252" formatCode="General">
                  <c:v>6.9996000000000001E-4</c:v>
                </c:pt>
                <c:pt idx="253" formatCode="General">
                  <c:v>6.9270300000000003E-4</c:v>
                </c:pt>
                <c:pt idx="254" formatCode="General">
                  <c:v>6.9252199999999999E-4</c:v>
                </c:pt>
                <c:pt idx="255" formatCode="General">
                  <c:v>6.8437800000000003E-4</c:v>
                </c:pt>
                <c:pt idx="256" formatCode="General">
                  <c:v>6.8320399999999997E-4</c:v>
                </c:pt>
                <c:pt idx="257" formatCode="General">
                  <c:v>6.75542E-4</c:v>
                </c:pt>
                <c:pt idx="258" formatCode="General">
                  <c:v>6.7534599999999995E-4</c:v>
                </c:pt>
                <c:pt idx="259" formatCode="General">
                  <c:v>6.6757199999999996E-4</c:v>
                </c:pt>
                <c:pt idx="260" formatCode="General">
                  <c:v>6.6693500000000001E-4</c:v>
                </c:pt>
                <c:pt idx="261" formatCode="General">
                  <c:v>6.5942099999999999E-4</c:v>
                </c:pt>
                <c:pt idx="262" formatCode="General">
                  <c:v>6.5819999999999995E-4</c:v>
                </c:pt>
                <c:pt idx="263" formatCode="General">
                  <c:v>6.5136399999999998E-4</c:v>
                </c:pt>
                <c:pt idx="264" formatCode="General">
                  <c:v>6.5094000000000003E-4</c:v>
                </c:pt>
                <c:pt idx="265" formatCode="General">
                  <c:v>6.4303199999999998E-4</c:v>
                </c:pt>
                <c:pt idx="266" formatCode="General">
                  <c:v>6.4246799999999999E-4</c:v>
                </c:pt>
                <c:pt idx="267" formatCode="General">
                  <c:v>6.3548900000000004E-4</c:v>
                </c:pt>
                <c:pt idx="268" formatCode="General">
                  <c:v>6.3439200000000001E-4</c:v>
                </c:pt>
                <c:pt idx="269" formatCode="General">
                  <c:v>6.2731400000000002E-4</c:v>
                </c:pt>
                <c:pt idx="270" formatCode="General">
                  <c:v>6.2651199999999997E-4</c:v>
                </c:pt>
                <c:pt idx="271" formatCode="General">
                  <c:v>6.1954700000000002E-4</c:v>
                </c:pt>
                <c:pt idx="272" formatCode="General">
                  <c:v>6.1912999999999996E-4</c:v>
                </c:pt>
                <c:pt idx="273" formatCode="General">
                  <c:v>6.1230500000000005E-4</c:v>
                </c:pt>
                <c:pt idx="274" formatCode="General">
                  <c:v>6.1128899999999999E-4</c:v>
                </c:pt>
                <c:pt idx="275" formatCode="General">
                  <c:v>6.04555E-4</c:v>
                </c:pt>
                <c:pt idx="276" formatCode="General">
                  <c:v>6.0465499999999995E-4</c:v>
                </c:pt>
                <c:pt idx="277" formatCode="General">
                  <c:v>5.9749900000000003E-4</c:v>
                </c:pt>
                <c:pt idx="278" formatCode="General">
                  <c:v>5.9665300000000005E-4</c:v>
                </c:pt>
                <c:pt idx="279" formatCode="General">
                  <c:v>5.9032300000000002E-4</c:v>
                </c:pt>
                <c:pt idx="280" formatCode="General">
                  <c:v>5.8925299999999998E-4</c:v>
                </c:pt>
                <c:pt idx="281" formatCode="General">
                  <c:v>5.82541E-4</c:v>
                </c:pt>
                <c:pt idx="282" formatCode="General">
                  <c:v>5.8259299999999996E-4</c:v>
                </c:pt>
                <c:pt idx="283" formatCode="General">
                  <c:v>5.7618899999999995E-4</c:v>
                </c:pt>
                <c:pt idx="284" formatCode="General">
                  <c:v>5.7488600000000004E-4</c:v>
                </c:pt>
                <c:pt idx="285" formatCode="General">
                  <c:v>5.6921100000000002E-4</c:v>
                </c:pt>
                <c:pt idx="286" formatCode="General">
                  <c:v>5.6874499999999995E-4</c:v>
                </c:pt>
                <c:pt idx="287" formatCode="General">
                  <c:v>5.6183100000000005E-4</c:v>
                </c:pt>
                <c:pt idx="288" formatCode="General">
                  <c:v>5.6121700000000003E-4</c:v>
                </c:pt>
                <c:pt idx="289" formatCode="General">
                  <c:v>5.55307E-4</c:v>
                </c:pt>
                <c:pt idx="290" formatCode="General">
                  <c:v>5.5406200000000002E-4</c:v>
                </c:pt>
                <c:pt idx="291" formatCode="General">
                  <c:v>5.4826899999999999E-4</c:v>
                </c:pt>
                <c:pt idx="292" formatCode="General">
                  <c:v>5.47595E-4</c:v>
                </c:pt>
                <c:pt idx="293" formatCode="General">
                  <c:v>5.4125199999999999E-4</c:v>
                </c:pt>
                <c:pt idx="294" formatCode="General">
                  <c:v>5.4061300000000001E-4</c:v>
                </c:pt>
                <c:pt idx="295" formatCode="General">
                  <c:v>5.3529200000000004E-4</c:v>
                </c:pt>
                <c:pt idx="296" formatCode="General">
                  <c:v>5.3451200000000001E-4</c:v>
                </c:pt>
                <c:pt idx="297" formatCode="General">
                  <c:v>5.2740899999999995E-4</c:v>
                </c:pt>
                <c:pt idx="298" formatCode="General">
                  <c:v>5.2652000000000005E-4</c:v>
                </c:pt>
                <c:pt idx="299" formatCode="General">
                  <c:v>5.2180599999999998E-4</c:v>
                </c:pt>
                <c:pt idx="300" formatCode="General">
                  <c:v>5.2075500000000002E-4</c:v>
                </c:pt>
                <c:pt idx="301" formatCode="General">
                  <c:v>5.1469600000000003E-4</c:v>
                </c:pt>
                <c:pt idx="302" formatCode="General">
                  <c:v>5.1405799999999996E-4</c:v>
                </c:pt>
                <c:pt idx="303" formatCode="General">
                  <c:v>5.0849100000000002E-4</c:v>
                </c:pt>
                <c:pt idx="304" formatCode="General">
                  <c:v>5.0789699999999999E-4</c:v>
                </c:pt>
                <c:pt idx="305" formatCode="General">
                  <c:v>5.0212E-4</c:v>
                </c:pt>
                <c:pt idx="306" formatCode="General">
                  <c:v>5.0159200000000003E-4</c:v>
                </c:pt>
                <c:pt idx="307" formatCode="General">
                  <c:v>4.9600299999999996E-4</c:v>
                </c:pt>
                <c:pt idx="308" formatCode="General">
                  <c:v>4.9538299999999996E-4</c:v>
                </c:pt>
                <c:pt idx="309" formatCode="General">
                  <c:v>4.8960400000000004E-4</c:v>
                </c:pt>
                <c:pt idx="310" formatCode="General">
                  <c:v>4.8913400000000001E-4</c:v>
                </c:pt>
                <c:pt idx="311" formatCode="General">
                  <c:v>4.8405300000000002E-4</c:v>
                </c:pt>
                <c:pt idx="312" formatCode="General">
                  <c:v>4.8326499999999997E-4</c:v>
                </c:pt>
                <c:pt idx="313" formatCode="General">
                  <c:v>4.7778099999999998E-4</c:v>
                </c:pt>
                <c:pt idx="314" formatCode="General">
                  <c:v>4.773E-4</c:v>
                </c:pt>
                <c:pt idx="315" formatCode="General">
                  <c:v>4.7208599999999998E-4</c:v>
                </c:pt>
                <c:pt idx="316" formatCode="General">
                  <c:v>4.71423E-4</c:v>
                </c:pt>
                <c:pt idx="317" formatCode="General">
                  <c:v>4.6603999999999998E-4</c:v>
                </c:pt>
                <c:pt idx="318" formatCode="General">
                  <c:v>4.65236E-4</c:v>
                </c:pt>
                <c:pt idx="319" formatCode="General">
                  <c:v>4.6044199999999998E-4</c:v>
                </c:pt>
                <c:pt idx="320" formatCode="General">
                  <c:v>4.5945399999999998E-4</c:v>
                </c:pt>
                <c:pt idx="321" formatCode="General">
                  <c:v>4.5417199999999997E-4</c:v>
                </c:pt>
                <c:pt idx="322" formatCode="General">
                  <c:v>4.53492E-4</c:v>
                </c:pt>
                <c:pt idx="323" formatCode="General">
                  <c:v>4.4909000000000003E-4</c:v>
                </c:pt>
                <c:pt idx="324" formatCode="General">
                  <c:v>4.4838499999999998E-4</c:v>
                </c:pt>
                <c:pt idx="325" formatCode="General">
                  <c:v>4.42967E-4</c:v>
                </c:pt>
                <c:pt idx="326" formatCode="General">
                  <c:v>4.4264700000000001E-4</c:v>
                </c:pt>
                <c:pt idx="327" formatCode="General">
                  <c:v>4.3767600000000002E-4</c:v>
                </c:pt>
                <c:pt idx="328" formatCode="General">
                  <c:v>4.3727000000000002E-4</c:v>
                </c:pt>
                <c:pt idx="329" formatCode="General">
                  <c:v>4.3213799999999999E-4</c:v>
                </c:pt>
                <c:pt idx="330" formatCode="General">
                  <c:v>4.31433E-4</c:v>
                </c:pt>
                <c:pt idx="331" formatCode="General">
                  <c:v>4.2659099999999998E-4</c:v>
                </c:pt>
                <c:pt idx="332" formatCode="General">
                  <c:v>4.2600899999999998E-4</c:v>
                </c:pt>
                <c:pt idx="333" formatCode="General">
                  <c:v>4.2077899999999998E-4</c:v>
                </c:pt>
                <c:pt idx="334" formatCode="General">
                  <c:v>4.2098999999999999E-4</c:v>
                </c:pt>
                <c:pt idx="335" formatCode="General">
                  <c:v>4.1568600000000002E-4</c:v>
                </c:pt>
                <c:pt idx="336" formatCode="General">
                  <c:v>4.15375E-4</c:v>
                </c:pt>
                <c:pt idx="337" formatCode="General">
                  <c:v>4.11047E-4</c:v>
                </c:pt>
                <c:pt idx="338" formatCode="General">
                  <c:v>4.0978400000000001E-4</c:v>
                </c:pt>
                <c:pt idx="339" formatCode="General">
                  <c:v>4.0556700000000002E-4</c:v>
                </c:pt>
                <c:pt idx="340" formatCode="General">
                  <c:v>4.0572299999999998E-4</c:v>
                </c:pt>
                <c:pt idx="341" formatCode="General">
                  <c:v>4.0055000000000001E-4</c:v>
                </c:pt>
                <c:pt idx="342" formatCode="General">
                  <c:v>3.9960000000000001E-4</c:v>
                </c:pt>
                <c:pt idx="343" formatCode="General">
                  <c:v>3.95444E-4</c:v>
                </c:pt>
                <c:pt idx="344" formatCode="General">
                  <c:v>3.9532199999999998E-4</c:v>
                </c:pt>
                <c:pt idx="345" formatCode="General">
                  <c:v>3.9035799999999999E-4</c:v>
                </c:pt>
                <c:pt idx="346" formatCode="General">
                  <c:v>3.8943400000000003E-4</c:v>
                </c:pt>
                <c:pt idx="347" formatCode="General">
                  <c:v>3.8528299999999999E-4</c:v>
                </c:pt>
                <c:pt idx="348" formatCode="General">
                  <c:v>3.8536000000000001E-4</c:v>
                </c:pt>
                <c:pt idx="349" formatCode="General">
                  <c:v>3.8093099999999999E-4</c:v>
                </c:pt>
                <c:pt idx="350" formatCode="General">
                  <c:v>3.7961400000000001E-4</c:v>
                </c:pt>
                <c:pt idx="351" formatCode="General">
                  <c:v>3.75929E-4</c:v>
                </c:pt>
                <c:pt idx="352" formatCode="General">
                  <c:v>3.7535500000000001E-4</c:v>
                </c:pt>
                <c:pt idx="353" formatCode="General">
                  <c:v>3.70606E-4</c:v>
                </c:pt>
                <c:pt idx="354" formatCode="General">
                  <c:v>3.70262E-4</c:v>
                </c:pt>
                <c:pt idx="355" formatCode="General">
                  <c:v>3.6669399999999998E-4</c:v>
                </c:pt>
                <c:pt idx="356" formatCode="General">
                  <c:v>3.65604E-4</c:v>
                </c:pt>
                <c:pt idx="357" formatCode="General">
                  <c:v>3.6109400000000001E-4</c:v>
                </c:pt>
                <c:pt idx="358" formatCode="General">
                  <c:v>3.6110200000000003E-4</c:v>
                </c:pt>
                <c:pt idx="359" formatCode="General">
                  <c:v>3.5714299999999998E-4</c:v>
                </c:pt>
                <c:pt idx="360" formatCode="General">
                  <c:v>3.5635000000000002E-4</c:v>
                </c:pt>
                <c:pt idx="361" formatCode="General">
                  <c:v>3.5279799999999998E-4</c:v>
                </c:pt>
                <c:pt idx="362" formatCode="General">
                  <c:v>3.52314E-4</c:v>
                </c:pt>
                <c:pt idx="363" formatCode="General">
                  <c:v>3.4759999999999999E-4</c:v>
                </c:pt>
                <c:pt idx="364" formatCode="General">
                  <c:v>3.4749899999999997E-4</c:v>
                </c:pt>
                <c:pt idx="365" formatCode="General">
                  <c:v>3.4391400000000001E-4</c:v>
                </c:pt>
                <c:pt idx="366" formatCode="General">
                  <c:v>3.4299100000000001E-4</c:v>
                </c:pt>
                <c:pt idx="367" formatCode="General">
                  <c:v>3.3917600000000001E-4</c:v>
                </c:pt>
                <c:pt idx="368" formatCode="General">
                  <c:v>3.3827299999999999E-4</c:v>
                </c:pt>
                <c:pt idx="369" formatCode="General">
                  <c:v>3.3446700000000002E-4</c:v>
                </c:pt>
                <c:pt idx="370" formatCode="General">
                  <c:v>3.3413099999999999E-4</c:v>
                </c:pt>
                <c:pt idx="371" formatCode="General">
                  <c:v>3.3009499999999998E-4</c:v>
                </c:pt>
                <c:pt idx="372" formatCode="General">
                  <c:v>3.3079099999999998E-4</c:v>
                </c:pt>
                <c:pt idx="373" formatCode="General">
                  <c:v>3.2634E-4</c:v>
                </c:pt>
                <c:pt idx="374" formatCode="General">
                  <c:v>3.2525499999999999E-4</c:v>
                </c:pt>
                <c:pt idx="375" formatCode="General">
                  <c:v>3.2123299999999998E-4</c:v>
                </c:pt>
                <c:pt idx="376" formatCode="General">
                  <c:v>3.2173199999999998E-4</c:v>
                </c:pt>
                <c:pt idx="377" formatCode="General">
                  <c:v>3.1818500000000002E-4</c:v>
                </c:pt>
                <c:pt idx="378" formatCode="General">
                  <c:v>3.1769399999999998E-4</c:v>
                </c:pt>
                <c:pt idx="379" formatCode="General">
                  <c:v>3.1342700000000002E-4</c:v>
                </c:pt>
                <c:pt idx="380" formatCode="General">
                  <c:v>3.1285999999999998E-4</c:v>
                </c:pt>
                <c:pt idx="381" formatCode="General">
                  <c:v>3.0912399999999998E-4</c:v>
                </c:pt>
                <c:pt idx="382" formatCode="General">
                  <c:v>3.0916899999999998E-4</c:v>
                </c:pt>
                <c:pt idx="383" formatCode="General">
                  <c:v>3.0550100000000001E-4</c:v>
                </c:pt>
                <c:pt idx="384" formatCode="General">
                  <c:v>3.0505400000000002E-4</c:v>
                </c:pt>
                <c:pt idx="385" formatCode="General">
                  <c:v>3.01871E-4</c:v>
                </c:pt>
                <c:pt idx="386" formatCode="General">
                  <c:v>3.01644E-4</c:v>
                </c:pt>
                <c:pt idx="387" formatCode="General">
                  <c:v>2.9793400000000002E-4</c:v>
                </c:pt>
                <c:pt idx="388" formatCode="General">
                  <c:v>2.9741899999999999E-4</c:v>
                </c:pt>
                <c:pt idx="389" formatCode="General">
                  <c:v>2.9409400000000001E-4</c:v>
                </c:pt>
                <c:pt idx="390" formatCode="General">
                  <c:v>2.9363499999999999E-4</c:v>
                </c:pt>
                <c:pt idx="391" formatCode="General">
                  <c:v>2.9023599999999998E-4</c:v>
                </c:pt>
                <c:pt idx="392" formatCode="General">
                  <c:v>2.8962399999999999E-4</c:v>
                </c:pt>
                <c:pt idx="393" formatCode="General">
                  <c:v>2.8593100000000001E-4</c:v>
                </c:pt>
                <c:pt idx="394" formatCode="General">
                  <c:v>2.8584900000000002E-4</c:v>
                </c:pt>
                <c:pt idx="395" formatCode="General">
                  <c:v>2.8264799999999998E-4</c:v>
                </c:pt>
                <c:pt idx="396" formatCode="General">
                  <c:v>2.8219699999999998E-4</c:v>
                </c:pt>
                <c:pt idx="397" formatCode="General">
                  <c:v>2.7897399999999998E-4</c:v>
                </c:pt>
                <c:pt idx="398" formatCode="General">
                  <c:v>2.7834099999999998E-4</c:v>
                </c:pt>
                <c:pt idx="399" formatCode="General">
                  <c:v>2.7544800000000002E-4</c:v>
                </c:pt>
                <c:pt idx="400" formatCode="General">
                  <c:v>2.7471400000000001E-4</c:v>
                </c:pt>
                <c:pt idx="401" formatCode="General">
                  <c:v>2.7144300000000001E-4</c:v>
                </c:pt>
                <c:pt idx="402" formatCode="General">
                  <c:v>2.7143799999999999E-4</c:v>
                </c:pt>
                <c:pt idx="403" formatCode="General">
                  <c:v>2.6761100000000001E-4</c:v>
                </c:pt>
                <c:pt idx="404" formatCode="General">
                  <c:v>2.6763900000000002E-4</c:v>
                </c:pt>
                <c:pt idx="405" formatCode="General">
                  <c:v>2.6481399999999999E-4</c:v>
                </c:pt>
                <c:pt idx="406" formatCode="General">
                  <c:v>2.6413400000000002E-4</c:v>
                </c:pt>
                <c:pt idx="407" formatCode="General">
                  <c:v>2.6122299999999999E-4</c:v>
                </c:pt>
                <c:pt idx="408" formatCode="General">
                  <c:v>2.608E-4</c:v>
                </c:pt>
                <c:pt idx="409" formatCode="General">
                  <c:v>2.5794000000000001E-4</c:v>
                </c:pt>
                <c:pt idx="410" formatCode="General">
                  <c:v>2.57278E-4</c:v>
                </c:pt>
                <c:pt idx="411" formatCode="General">
                  <c:v>2.5433299999999998E-4</c:v>
                </c:pt>
                <c:pt idx="412" formatCode="General">
                  <c:v>2.5381500000000001E-4</c:v>
                </c:pt>
                <c:pt idx="413" formatCode="General">
                  <c:v>2.5115899999999999E-4</c:v>
                </c:pt>
                <c:pt idx="414" formatCode="General">
                  <c:v>2.50499E-4</c:v>
                </c:pt>
                <c:pt idx="415" formatCode="General">
                  <c:v>2.4804900000000002E-4</c:v>
                </c:pt>
                <c:pt idx="416" formatCode="General">
                  <c:v>2.4699599999999998E-4</c:v>
                </c:pt>
                <c:pt idx="417" formatCode="General">
                  <c:v>2.4456499999999997E-4</c:v>
                </c:pt>
                <c:pt idx="418" formatCode="General">
                  <c:v>2.4430900000000001E-4</c:v>
                </c:pt>
                <c:pt idx="419" formatCode="General">
                  <c:v>2.4081999999999999E-4</c:v>
                </c:pt>
                <c:pt idx="420" formatCode="General">
                  <c:v>2.4041000000000001E-4</c:v>
                </c:pt>
                <c:pt idx="421" formatCode="General">
                  <c:v>2.3845100000000001E-4</c:v>
                </c:pt>
                <c:pt idx="422" formatCode="General">
                  <c:v>2.37934E-4</c:v>
                </c:pt>
                <c:pt idx="423" formatCode="General">
                  <c:v>2.3437999999999999E-4</c:v>
                </c:pt>
                <c:pt idx="424" formatCode="General">
                  <c:v>2.33821E-4</c:v>
                </c:pt>
                <c:pt idx="425" formatCode="General">
                  <c:v>2.3133499999999999E-4</c:v>
                </c:pt>
                <c:pt idx="426" formatCode="General">
                  <c:v>2.3148799999999999E-4</c:v>
                </c:pt>
                <c:pt idx="427" formatCode="General">
                  <c:v>2.28836E-4</c:v>
                </c:pt>
                <c:pt idx="428" formatCode="General">
                  <c:v>2.2778699999999999E-4</c:v>
                </c:pt>
                <c:pt idx="429" formatCode="General">
                  <c:v>2.2517500000000001E-4</c:v>
                </c:pt>
                <c:pt idx="430" formatCode="General">
                  <c:v>2.2538199999999999E-4</c:v>
                </c:pt>
                <c:pt idx="431" formatCode="General">
                  <c:v>2.22597E-4</c:v>
                </c:pt>
                <c:pt idx="432" formatCode="General">
                  <c:v>2.22148E-4</c:v>
                </c:pt>
                <c:pt idx="433" formatCode="General">
                  <c:v>2.1942899999999999E-4</c:v>
                </c:pt>
                <c:pt idx="434" formatCode="General">
                  <c:v>2.18932E-4</c:v>
                </c:pt>
                <c:pt idx="435" formatCode="General">
                  <c:v>2.1730100000000001E-4</c:v>
                </c:pt>
                <c:pt idx="436" formatCode="General">
                  <c:v>2.1680199999999999E-4</c:v>
                </c:pt>
                <c:pt idx="437" formatCode="General">
                  <c:v>2.1375499999999999E-4</c:v>
                </c:pt>
                <c:pt idx="438" formatCode="General">
                  <c:v>2.1290099999999999E-4</c:v>
                </c:pt>
                <c:pt idx="439" formatCode="General">
                  <c:v>2.1082300000000001E-4</c:v>
                </c:pt>
                <c:pt idx="440" formatCode="General">
                  <c:v>2.1069799999999999E-4</c:v>
                </c:pt>
                <c:pt idx="441" formatCode="General">
                  <c:v>2.0761099999999999E-4</c:v>
                </c:pt>
                <c:pt idx="442" formatCode="General">
                  <c:v>2.0802799999999999E-4</c:v>
                </c:pt>
                <c:pt idx="443" formatCode="General">
                  <c:v>2.0498700000000001E-4</c:v>
                </c:pt>
                <c:pt idx="444" formatCode="General">
                  <c:v>2.0452E-4</c:v>
                </c:pt>
                <c:pt idx="445" formatCode="General">
                  <c:v>2.02878E-4</c:v>
                </c:pt>
                <c:pt idx="446" formatCode="General">
                  <c:v>2.02167E-4</c:v>
                </c:pt>
                <c:pt idx="447" formatCode="General">
                  <c:v>1.99101E-4</c:v>
                </c:pt>
                <c:pt idx="448" formatCode="General">
                  <c:v>1.9927000000000001E-4</c:v>
                </c:pt>
                <c:pt idx="449" formatCode="General">
                  <c:v>1.9717000000000001E-4</c:v>
                </c:pt>
                <c:pt idx="450" formatCode="General">
                  <c:v>1.9667099999999999E-4</c:v>
                </c:pt>
                <c:pt idx="451" formatCode="General">
                  <c:v>1.94105E-4</c:v>
                </c:pt>
                <c:pt idx="452" formatCode="General">
                  <c:v>1.93547E-4</c:v>
                </c:pt>
                <c:pt idx="453" formatCode="General">
                  <c:v>1.9152899999999999E-4</c:v>
                </c:pt>
                <c:pt idx="454" formatCode="General">
                  <c:v>1.91144E-4</c:v>
                </c:pt>
                <c:pt idx="455" formatCode="General">
                  <c:v>1.8907400000000001E-4</c:v>
                </c:pt>
                <c:pt idx="456" formatCode="General">
                  <c:v>1.8857499999999999E-4</c:v>
                </c:pt>
                <c:pt idx="457" formatCode="General">
                  <c:v>1.8714E-4</c:v>
                </c:pt>
                <c:pt idx="458" formatCode="General">
                  <c:v>1.85976E-4</c:v>
                </c:pt>
                <c:pt idx="459" formatCode="General">
                  <c:v>1.83709E-4</c:v>
                </c:pt>
                <c:pt idx="460" formatCode="General">
                  <c:v>1.8320000000000001E-4</c:v>
                </c:pt>
                <c:pt idx="461" formatCode="General">
                  <c:v>1.81905E-4</c:v>
                </c:pt>
                <c:pt idx="462" formatCode="General">
                  <c:v>1.81499E-4</c:v>
                </c:pt>
                <c:pt idx="463" formatCode="General">
                  <c:v>1.7886099999999999E-4</c:v>
                </c:pt>
                <c:pt idx="464" formatCode="General">
                  <c:v>1.7804100000000001E-4</c:v>
                </c:pt>
                <c:pt idx="465" formatCode="General">
                  <c:v>1.7683600000000001E-4</c:v>
                </c:pt>
                <c:pt idx="466" formatCode="General">
                  <c:v>1.76429E-4</c:v>
                </c:pt>
                <c:pt idx="467" formatCode="General">
                  <c:v>1.7373700000000001E-4</c:v>
                </c:pt>
                <c:pt idx="468" formatCode="General">
                  <c:v>1.73802E-4</c:v>
                </c:pt>
                <c:pt idx="469" formatCode="General">
                  <c:v>1.72275E-4</c:v>
                </c:pt>
                <c:pt idx="470" formatCode="General">
                  <c:v>1.7212600000000001E-4</c:v>
                </c:pt>
                <c:pt idx="471" formatCode="General">
                  <c:v>1.6865200000000001E-4</c:v>
                </c:pt>
                <c:pt idx="472" formatCode="General">
                  <c:v>1.6842300000000001E-4</c:v>
                </c:pt>
                <c:pt idx="473" formatCode="General">
                  <c:v>1.6716600000000001E-4</c:v>
                </c:pt>
                <c:pt idx="474" formatCode="General">
                  <c:v>1.67035E-4</c:v>
                </c:pt>
                <c:pt idx="475" formatCode="General">
                  <c:v>1.6484E-4</c:v>
                </c:pt>
                <c:pt idx="476" formatCode="General">
                  <c:v>1.6391999999999999E-4</c:v>
                </c:pt>
                <c:pt idx="477" formatCode="General">
                  <c:v>1.6273000000000001E-4</c:v>
                </c:pt>
                <c:pt idx="478" formatCode="General">
                  <c:v>1.6220699999999999E-4</c:v>
                </c:pt>
                <c:pt idx="479" formatCode="General">
                  <c:v>1.5976200000000001E-4</c:v>
                </c:pt>
                <c:pt idx="480" formatCode="General">
                  <c:v>1.60445E-4</c:v>
                </c:pt>
                <c:pt idx="481" formatCode="General">
                  <c:v>1.5834700000000001E-4</c:v>
                </c:pt>
                <c:pt idx="482" formatCode="General">
                  <c:v>1.5734500000000001E-4</c:v>
                </c:pt>
                <c:pt idx="483" formatCode="General">
                  <c:v>1.5533699999999999E-4</c:v>
                </c:pt>
                <c:pt idx="484" formatCode="General">
                  <c:v>1.5547E-4</c:v>
                </c:pt>
                <c:pt idx="485" formatCode="General">
                  <c:v>1.5334699999999999E-4</c:v>
                </c:pt>
                <c:pt idx="486" formatCode="General">
                  <c:v>1.5306400000000001E-4</c:v>
                </c:pt>
                <c:pt idx="487" formatCode="General">
                  <c:v>1.5181E-4</c:v>
                </c:pt>
                <c:pt idx="488" formatCode="General">
                  <c:v>1.5080000000000001E-4</c:v>
                </c:pt>
                <c:pt idx="489" formatCode="General">
                  <c:v>1.4900199999999999E-4</c:v>
                </c:pt>
                <c:pt idx="490" formatCode="General">
                  <c:v>1.4912899999999999E-4</c:v>
                </c:pt>
                <c:pt idx="491" formatCode="General">
                  <c:v>1.47236E-4</c:v>
                </c:pt>
                <c:pt idx="492" formatCode="General">
                  <c:v>1.4701699999999999E-4</c:v>
                </c:pt>
                <c:pt idx="493" formatCode="General">
                  <c:v>1.4554499999999999E-4</c:v>
                </c:pt>
                <c:pt idx="494" formatCode="General">
                  <c:v>1.44692E-4</c:v>
                </c:pt>
                <c:pt idx="495" formatCode="General">
                  <c:v>1.43082E-4</c:v>
                </c:pt>
                <c:pt idx="496" formatCode="General">
                  <c:v>1.4302299999999999E-4</c:v>
                </c:pt>
                <c:pt idx="497" formatCode="General">
                  <c:v>1.40987E-4</c:v>
                </c:pt>
                <c:pt idx="498" formatCode="General">
                  <c:v>1.4080399999999999E-4</c:v>
                </c:pt>
                <c:pt idx="499" formatCode="General">
                  <c:v>1.39157E-4</c:v>
                </c:pt>
                <c:pt idx="500" formatCode="General">
                  <c:v>1.3889300000000001E-4</c:v>
                </c:pt>
                <c:pt idx="501" formatCode="General">
                  <c:v>1.36766E-4</c:v>
                </c:pt>
                <c:pt idx="502" formatCode="General">
                  <c:v>1.3698700000000001E-4</c:v>
                </c:pt>
                <c:pt idx="503" formatCode="General">
                  <c:v>1.35396E-4</c:v>
                </c:pt>
                <c:pt idx="504" formatCode="General">
                  <c:v>1.34659E-4</c:v>
                </c:pt>
                <c:pt idx="505" formatCode="General">
                  <c:v>1.3307799999999999E-4</c:v>
                </c:pt>
                <c:pt idx="506" formatCode="General">
                  <c:v>1.33032E-4</c:v>
                </c:pt>
                <c:pt idx="507" formatCode="General">
                  <c:v>1.3142399999999999E-4</c:v>
                </c:pt>
                <c:pt idx="508" formatCode="General">
                  <c:v>1.3117900000000001E-4</c:v>
                </c:pt>
                <c:pt idx="509" formatCode="General">
                  <c:v>1.30044E-4</c:v>
                </c:pt>
                <c:pt idx="510" formatCode="General">
                  <c:v>1.2931299999999999E-4</c:v>
                </c:pt>
                <c:pt idx="511" formatCode="General">
                  <c:v>1.2744000000000001E-4</c:v>
                </c:pt>
                <c:pt idx="512" formatCode="General">
                  <c:v>1.2723500000000001E-4</c:v>
                </c:pt>
                <c:pt idx="513" formatCode="General">
                  <c:v>1.2561199999999999E-4</c:v>
                </c:pt>
                <c:pt idx="514" formatCode="General">
                  <c:v>1.2539699999999999E-4</c:v>
                </c:pt>
                <c:pt idx="515" formatCode="General">
                  <c:v>1.2424499999999999E-4</c:v>
                </c:pt>
                <c:pt idx="516" formatCode="General">
                  <c:v>1.2377699999999999E-4</c:v>
                </c:pt>
                <c:pt idx="517" formatCode="General">
                  <c:v>1.22423E-4</c:v>
                </c:pt>
                <c:pt idx="518" formatCode="General">
                  <c:v>1.2197999999999999E-4</c:v>
                </c:pt>
                <c:pt idx="519" formatCode="General">
                  <c:v>1.20493E-4</c:v>
                </c:pt>
                <c:pt idx="520" formatCode="General">
                  <c:v>1.19635E-4</c:v>
                </c:pt>
                <c:pt idx="521" formatCode="General">
                  <c:v>1.18081E-4</c:v>
                </c:pt>
                <c:pt idx="522" formatCode="General">
                  <c:v>1.18783E-4</c:v>
                </c:pt>
                <c:pt idx="523" formatCode="General">
                  <c:v>1.1736800000000001E-4</c:v>
                </c:pt>
                <c:pt idx="524" formatCode="General">
                  <c:v>1.1644700000000001E-4</c:v>
                </c:pt>
                <c:pt idx="525" formatCode="General">
                  <c:v>1.14919E-4</c:v>
                </c:pt>
                <c:pt idx="526" formatCode="General">
                  <c:v>1.15413E-4</c:v>
                </c:pt>
                <c:pt idx="527" formatCode="General">
                  <c:v>1.13418E-4</c:v>
                </c:pt>
                <c:pt idx="528" formatCode="General">
                  <c:v>1.13411E-4</c:v>
                </c:pt>
                <c:pt idx="529" formatCode="General">
                  <c:v>1.11832E-4</c:v>
                </c:pt>
                <c:pt idx="530" formatCode="General">
                  <c:v>1.11903E-4</c:v>
                </c:pt>
                <c:pt idx="531" formatCode="General">
                  <c:v>1.1059E-4</c:v>
                </c:pt>
                <c:pt idx="532" formatCode="General">
                  <c:v>1.10376E-4</c:v>
                </c:pt>
                <c:pt idx="533" formatCode="General">
                  <c:v>1.0898799999999999E-4</c:v>
                </c:pt>
                <c:pt idx="534" formatCode="General">
                  <c:v>1.0848E-4</c:v>
                </c:pt>
                <c:pt idx="535" formatCode="General">
                  <c:v>1.06661E-4</c:v>
                </c:pt>
                <c:pt idx="536" formatCode="General">
                  <c:v>1.06777E-4</c:v>
                </c:pt>
                <c:pt idx="537" formatCode="General">
                  <c:v>1.05791E-4</c:v>
                </c:pt>
                <c:pt idx="538" formatCode="General">
                  <c:v>1.05379E-4</c:v>
                </c:pt>
                <c:pt idx="539" formatCode="General">
                  <c:v>1.04212E-4</c:v>
                </c:pt>
                <c:pt idx="540" formatCode="General">
                  <c:v>1.03497E-4</c:v>
                </c:pt>
                <c:pt idx="541" formatCode="General">
                  <c:v>1.02376E-4</c:v>
                </c:pt>
                <c:pt idx="542" formatCode="General">
                  <c:v>1.02359E-4</c:v>
                </c:pt>
                <c:pt idx="543" formatCode="General">
                  <c:v>1.00832E-4</c:v>
                </c:pt>
                <c:pt idx="544" formatCode="General">
                  <c:v>1.00074E-4</c:v>
                </c:pt>
                <c:pt idx="545">
                  <c:v>9.9244299999999994E-5</c:v>
                </c:pt>
                <c:pt idx="546">
                  <c:v>9.9292300000000005E-5</c:v>
                </c:pt>
                <c:pt idx="547">
                  <c:v>9.8094299999999994E-5</c:v>
                </c:pt>
                <c:pt idx="548">
                  <c:v>9.7434899999999998E-5</c:v>
                </c:pt>
                <c:pt idx="549">
                  <c:v>9.6911900000000003E-5</c:v>
                </c:pt>
                <c:pt idx="550">
                  <c:v>9.6765600000000001E-5</c:v>
                </c:pt>
                <c:pt idx="551">
                  <c:v>9.4407900000000001E-5</c:v>
                </c:pt>
                <c:pt idx="552">
                  <c:v>9.4736700000000004E-5</c:v>
                </c:pt>
                <c:pt idx="553">
                  <c:v>9.3890199999999998E-5</c:v>
                </c:pt>
                <c:pt idx="554">
                  <c:v>9.3355299999999997E-5</c:v>
                </c:pt>
                <c:pt idx="555">
                  <c:v>9.1988800000000003E-5</c:v>
                </c:pt>
                <c:pt idx="556">
                  <c:v>9.2419799999999999E-5</c:v>
                </c:pt>
                <c:pt idx="557">
                  <c:v>9.1041900000000007E-5</c:v>
                </c:pt>
                <c:pt idx="558">
                  <c:v>9.0321600000000006E-5</c:v>
                </c:pt>
                <c:pt idx="559">
                  <c:v>8.90361E-5</c:v>
                </c:pt>
                <c:pt idx="560">
                  <c:v>8.9730500000000004E-5</c:v>
                </c:pt>
                <c:pt idx="561">
                  <c:v>8.8334500000000006E-5</c:v>
                </c:pt>
                <c:pt idx="562">
                  <c:v>8.8050800000000001E-5</c:v>
                </c:pt>
                <c:pt idx="563">
                  <c:v>8.6455300000000006E-5</c:v>
                </c:pt>
                <c:pt idx="564">
                  <c:v>8.6739100000000004E-5</c:v>
                </c:pt>
                <c:pt idx="565">
                  <c:v>8.55875E-5</c:v>
                </c:pt>
                <c:pt idx="566">
                  <c:v>8.5035899999999997E-5</c:v>
                </c:pt>
                <c:pt idx="567">
                  <c:v>8.3670800000000005E-5</c:v>
                </c:pt>
                <c:pt idx="568">
                  <c:v>8.3902799999999999E-5</c:v>
                </c:pt>
                <c:pt idx="569">
                  <c:v>8.2776300000000002E-5</c:v>
                </c:pt>
                <c:pt idx="570">
                  <c:v>8.2287599999999995E-5</c:v>
                </c:pt>
                <c:pt idx="571">
                  <c:v>8.1184299999999995E-5</c:v>
                </c:pt>
                <c:pt idx="572">
                  <c:v>8.1040399999999997E-5</c:v>
                </c:pt>
                <c:pt idx="573">
                  <c:v>8.0278399999999994E-5</c:v>
                </c:pt>
                <c:pt idx="574">
                  <c:v>8.0399899999999996E-5</c:v>
                </c:pt>
                <c:pt idx="575">
                  <c:v>7.9051600000000001E-5</c:v>
                </c:pt>
                <c:pt idx="576">
                  <c:v>7.8637100000000006E-5</c:v>
                </c:pt>
                <c:pt idx="577">
                  <c:v>7.7732100000000001E-5</c:v>
                </c:pt>
                <c:pt idx="578">
                  <c:v>7.7809E-5</c:v>
                </c:pt>
                <c:pt idx="579">
                  <c:v>7.6710600000000004E-5</c:v>
                </c:pt>
                <c:pt idx="580">
                  <c:v>7.64062E-5</c:v>
                </c:pt>
                <c:pt idx="581">
                  <c:v>7.5671400000000002E-5</c:v>
                </c:pt>
                <c:pt idx="582">
                  <c:v>7.5091899999999998E-5</c:v>
                </c:pt>
                <c:pt idx="583">
                  <c:v>7.3758100000000001E-5</c:v>
                </c:pt>
                <c:pt idx="584">
                  <c:v>7.40202E-5</c:v>
                </c:pt>
                <c:pt idx="585">
                  <c:v>7.3253899999999993E-5</c:v>
                </c:pt>
                <c:pt idx="586">
                  <c:v>7.3032499999999996E-5</c:v>
                </c:pt>
                <c:pt idx="587">
                  <c:v>7.1841099999999999E-5</c:v>
                </c:pt>
                <c:pt idx="588">
                  <c:v>7.1072899999999995E-5</c:v>
                </c:pt>
                <c:pt idx="589">
                  <c:v>7.0885900000000005E-5</c:v>
                </c:pt>
                <c:pt idx="590">
                  <c:v>7.0960100000000005E-5</c:v>
                </c:pt>
                <c:pt idx="591">
                  <c:v>6.9713899999999997E-5</c:v>
                </c:pt>
                <c:pt idx="592">
                  <c:v>6.9218699999999995E-5</c:v>
                </c:pt>
                <c:pt idx="593">
                  <c:v>6.8424300000000001E-5</c:v>
                </c:pt>
                <c:pt idx="594">
                  <c:v>6.8610399999999996E-5</c:v>
                </c:pt>
                <c:pt idx="595">
                  <c:v>6.7298799999999993E-5</c:v>
                </c:pt>
                <c:pt idx="596">
                  <c:v>6.7151799999999996E-5</c:v>
                </c:pt>
                <c:pt idx="597">
                  <c:v>6.6579899999999996E-5</c:v>
                </c:pt>
                <c:pt idx="598">
                  <c:v>6.62787E-5</c:v>
                </c:pt>
                <c:pt idx="599">
                  <c:v>6.4844000000000005E-5</c:v>
                </c:pt>
                <c:pt idx="600">
                  <c:v>6.5028499999999996E-5</c:v>
                </c:pt>
                <c:pt idx="601">
                  <c:v>6.4207000000000004E-5</c:v>
                </c:pt>
                <c:pt idx="602">
                  <c:v>6.3908699999999993E-5</c:v>
                </c:pt>
                <c:pt idx="603">
                  <c:v>6.3365600000000002E-5</c:v>
                </c:pt>
                <c:pt idx="604">
                  <c:v>6.3824099999999998E-5</c:v>
                </c:pt>
                <c:pt idx="605">
                  <c:v>6.2430599999999998E-5</c:v>
                </c:pt>
                <c:pt idx="606">
                  <c:v>6.2389099999999995E-5</c:v>
                </c:pt>
                <c:pt idx="607">
                  <c:v>6.1170899999999994E-5</c:v>
                </c:pt>
                <c:pt idx="608">
                  <c:v>6.0820199999999997E-5</c:v>
                </c:pt>
                <c:pt idx="609">
                  <c:v>5.9852400000000003E-5</c:v>
                </c:pt>
                <c:pt idx="610">
                  <c:v>5.99991E-5</c:v>
                </c:pt>
                <c:pt idx="611">
                  <c:v>5.9355699999999998E-5</c:v>
                </c:pt>
                <c:pt idx="612">
                  <c:v>5.8737899999999999E-5</c:v>
                </c:pt>
                <c:pt idx="613">
                  <c:v>5.8304999999999998E-5</c:v>
                </c:pt>
                <c:pt idx="614">
                  <c:v>5.8035200000000003E-5</c:v>
                </c:pt>
                <c:pt idx="615">
                  <c:v>5.7409199999999999E-5</c:v>
                </c:pt>
                <c:pt idx="616">
                  <c:v>5.6518499999999998E-5</c:v>
                </c:pt>
                <c:pt idx="617">
                  <c:v>5.6471000000000002E-5</c:v>
                </c:pt>
                <c:pt idx="618">
                  <c:v>5.6499100000000003E-5</c:v>
                </c:pt>
                <c:pt idx="619">
                  <c:v>5.4939099999999997E-5</c:v>
                </c:pt>
                <c:pt idx="620">
                  <c:v>5.48722E-5</c:v>
                </c:pt>
                <c:pt idx="621">
                  <c:v>5.4973899999999999E-5</c:v>
                </c:pt>
                <c:pt idx="622">
                  <c:v>5.4753200000000003E-5</c:v>
                </c:pt>
                <c:pt idx="623">
                  <c:v>5.3399899999999997E-5</c:v>
                </c:pt>
                <c:pt idx="624">
                  <c:v>5.3032099999999997E-5</c:v>
                </c:pt>
                <c:pt idx="625">
                  <c:v>5.2852500000000003E-5</c:v>
                </c:pt>
                <c:pt idx="626">
                  <c:v>5.2878299999999998E-5</c:v>
                </c:pt>
                <c:pt idx="627">
                  <c:v>5.2078199999999999E-5</c:v>
                </c:pt>
                <c:pt idx="628">
                  <c:v>5.1582899999999997E-5</c:v>
                </c:pt>
                <c:pt idx="629">
                  <c:v>5.1039999999999999E-5</c:v>
                </c:pt>
                <c:pt idx="630">
                  <c:v>5.0408999999999998E-5</c:v>
                </c:pt>
                <c:pt idx="631">
                  <c:v>5.04224E-5</c:v>
                </c:pt>
                <c:pt idx="632">
                  <c:v>5.0525899999999997E-5</c:v>
                </c:pt>
                <c:pt idx="633">
                  <c:v>4.96312E-5</c:v>
                </c:pt>
                <c:pt idx="634">
                  <c:v>4.8695400000000001E-5</c:v>
                </c:pt>
                <c:pt idx="635">
                  <c:v>4.8224699999999999E-5</c:v>
                </c:pt>
                <c:pt idx="636">
                  <c:v>4.8806400000000001E-5</c:v>
                </c:pt>
                <c:pt idx="637">
                  <c:v>4.7988000000000002E-5</c:v>
                </c:pt>
                <c:pt idx="638">
                  <c:v>4.6890800000000002E-5</c:v>
                </c:pt>
                <c:pt idx="639">
                  <c:v>4.6264899999999998E-5</c:v>
                </c:pt>
                <c:pt idx="640">
                  <c:v>4.6588200000000002E-5</c:v>
                </c:pt>
                <c:pt idx="641">
                  <c:v>4.6208400000000003E-5</c:v>
                </c:pt>
                <c:pt idx="642">
                  <c:v>4.58024E-5</c:v>
                </c:pt>
                <c:pt idx="643">
                  <c:v>4.5299500000000002E-5</c:v>
                </c:pt>
                <c:pt idx="644">
                  <c:v>4.4585200000000001E-5</c:v>
                </c:pt>
                <c:pt idx="645">
                  <c:v>4.3900499999999998E-5</c:v>
                </c:pt>
                <c:pt idx="646">
                  <c:v>4.4568099999999998E-5</c:v>
                </c:pt>
                <c:pt idx="647">
                  <c:v>4.4249000000000003E-5</c:v>
                </c:pt>
                <c:pt idx="648">
                  <c:v>4.3335599999999999E-5</c:v>
                </c:pt>
                <c:pt idx="649">
                  <c:v>4.1995800000000002E-5</c:v>
                </c:pt>
                <c:pt idx="650">
                  <c:v>4.2923300000000003E-5</c:v>
                </c:pt>
                <c:pt idx="651">
                  <c:v>4.1806099999999999E-5</c:v>
                </c:pt>
                <c:pt idx="652">
                  <c:v>4.1883299999999999E-5</c:v>
                </c:pt>
                <c:pt idx="653">
                  <c:v>4.1242000000000003E-5</c:v>
                </c:pt>
                <c:pt idx="654">
                  <c:v>4.0913900000000001E-5</c:v>
                </c:pt>
                <c:pt idx="655">
                  <c:v>4.0818000000000001E-5</c:v>
                </c:pt>
                <c:pt idx="656">
                  <c:v>4.04126E-5</c:v>
                </c:pt>
                <c:pt idx="657">
                  <c:v>3.9099900000000002E-5</c:v>
                </c:pt>
                <c:pt idx="658">
                  <c:v>3.9944000000000002E-5</c:v>
                </c:pt>
                <c:pt idx="659">
                  <c:v>3.9001600000000003E-5</c:v>
                </c:pt>
                <c:pt idx="660">
                  <c:v>3.87471E-5</c:v>
                </c:pt>
                <c:pt idx="661">
                  <c:v>3.8318000000000001E-5</c:v>
                </c:pt>
                <c:pt idx="662">
                  <c:v>3.8190399999999999E-5</c:v>
                </c:pt>
                <c:pt idx="663">
                  <c:v>3.7422799999999997E-5</c:v>
                </c:pt>
                <c:pt idx="664">
                  <c:v>3.7308799999999998E-5</c:v>
                </c:pt>
                <c:pt idx="665">
                  <c:v>3.7048700000000003E-5</c:v>
                </c:pt>
                <c:pt idx="666">
                  <c:v>3.70257E-5</c:v>
                </c:pt>
                <c:pt idx="667">
                  <c:v>3.6117700000000001E-5</c:v>
                </c:pt>
                <c:pt idx="668">
                  <c:v>3.5930499999999998E-5</c:v>
                </c:pt>
                <c:pt idx="669">
                  <c:v>3.5550099999999997E-5</c:v>
                </c:pt>
                <c:pt idx="670">
                  <c:v>3.5529099999999998E-5</c:v>
                </c:pt>
                <c:pt idx="671">
                  <c:v>3.5148799999999998E-5</c:v>
                </c:pt>
                <c:pt idx="672">
                  <c:v>3.5309299999999998E-5</c:v>
                </c:pt>
                <c:pt idx="673">
                  <c:v>3.4234299999999998E-5</c:v>
                </c:pt>
                <c:pt idx="674">
                  <c:v>3.3782699999999998E-5</c:v>
                </c:pt>
                <c:pt idx="675">
                  <c:v>3.3808099999999999E-5</c:v>
                </c:pt>
                <c:pt idx="676">
                  <c:v>3.3742199999999997E-5</c:v>
                </c:pt>
                <c:pt idx="677">
                  <c:v>3.2910700000000003E-5</c:v>
                </c:pt>
                <c:pt idx="678">
                  <c:v>3.2934E-5</c:v>
                </c:pt>
                <c:pt idx="679">
                  <c:v>3.2179099999999998E-5</c:v>
                </c:pt>
                <c:pt idx="680">
                  <c:v>3.1948400000000001E-5</c:v>
                </c:pt>
                <c:pt idx="681">
                  <c:v>3.1781600000000001E-5</c:v>
                </c:pt>
                <c:pt idx="682">
                  <c:v>3.21028E-5</c:v>
                </c:pt>
                <c:pt idx="683">
                  <c:v>3.1170600000000003E-5</c:v>
                </c:pt>
                <c:pt idx="684">
                  <c:v>3.12588E-5</c:v>
                </c:pt>
                <c:pt idx="685">
                  <c:v>3.0566199999999999E-5</c:v>
                </c:pt>
                <c:pt idx="686">
                  <c:v>3.0382599999999999E-5</c:v>
                </c:pt>
                <c:pt idx="687">
                  <c:v>2.9615400000000001E-5</c:v>
                </c:pt>
                <c:pt idx="688">
                  <c:v>2.9965199999999999E-5</c:v>
                </c:pt>
                <c:pt idx="689">
                  <c:v>2.8994599999999998E-5</c:v>
                </c:pt>
                <c:pt idx="690">
                  <c:v>2.9413699999999999E-5</c:v>
                </c:pt>
                <c:pt idx="691">
                  <c:v>2.9104200000000002E-5</c:v>
                </c:pt>
                <c:pt idx="692">
                  <c:v>2.8598900000000002E-5</c:v>
                </c:pt>
                <c:pt idx="693">
                  <c:v>2.7977400000000001E-5</c:v>
                </c:pt>
                <c:pt idx="694">
                  <c:v>2.8039599999999998E-5</c:v>
                </c:pt>
                <c:pt idx="695">
                  <c:v>2.7480699999999999E-5</c:v>
                </c:pt>
                <c:pt idx="696">
                  <c:v>2.8035399999999999E-5</c:v>
                </c:pt>
                <c:pt idx="697">
                  <c:v>2.7098300000000001E-5</c:v>
                </c:pt>
                <c:pt idx="698">
                  <c:v>2.7050300000000001E-5</c:v>
                </c:pt>
                <c:pt idx="699">
                  <c:v>2.6298100000000002E-5</c:v>
                </c:pt>
                <c:pt idx="700">
                  <c:v>2.6751299999999999E-5</c:v>
                </c:pt>
                <c:pt idx="701">
                  <c:v>2.6338000000000001E-5</c:v>
                </c:pt>
                <c:pt idx="702">
                  <c:v>2.55156E-5</c:v>
                </c:pt>
                <c:pt idx="703">
                  <c:v>2.5497300000000001E-5</c:v>
                </c:pt>
                <c:pt idx="704">
                  <c:v>2.58616E-5</c:v>
                </c:pt>
                <c:pt idx="705">
                  <c:v>2.4894900000000001E-5</c:v>
                </c:pt>
                <c:pt idx="706">
                  <c:v>2.4664600000000001E-5</c:v>
                </c:pt>
                <c:pt idx="707">
                  <c:v>2.4008399999999999E-5</c:v>
                </c:pt>
                <c:pt idx="708">
                  <c:v>2.47616E-5</c:v>
                </c:pt>
                <c:pt idx="709">
                  <c:v>2.4433000000000001E-5</c:v>
                </c:pt>
                <c:pt idx="710">
                  <c:v>2.3981900000000002E-5</c:v>
                </c:pt>
                <c:pt idx="711">
                  <c:v>2.3071E-5</c:v>
                </c:pt>
                <c:pt idx="712">
                  <c:v>2.31497E-5</c:v>
                </c:pt>
                <c:pt idx="713">
                  <c:v>2.26633E-5</c:v>
                </c:pt>
                <c:pt idx="714">
                  <c:v>2.3239199999999999E-5</c:v>
                </c:pt>
                <c:pt idx="715">
                  <c:v>2.2778599999999999E-5</c:v>
                </c:pt>
                <c:pt idx="716">
                  <c:v>2.2359799999999999E-5</c:v>
                </c:pt>
                <c:pt idx="717">
                  <c:v>2.1907900000000001E-5</c:v>
                </c:pt>
                <c:pt idx="718">
                  <c:v>2.2186200000000001E-5</c:v>
                </c:pt>
                <c:pt idx="719">
                  <c:v>2.1544700000000001E-5</c:v>
                </c:pt>
                <c:pt idx="720">
                  <c:v>2.1134299999999999E-5</c:v>
                </c:pt>
                <c:pt idx="721">
                  <c:v>2.0462299999999999E-5</c:v>
                </c:pt>
                <c:pt idx="722">
                  <c:v>2.11025E-5</c:v>
                </c:pt>
                <c:pt idx="723">
                  <c:v>2.1012599999999999E-5</c:v>
                </c:pt>
                <c:pt idx="724">
                  <c:v>2.0434000000000001E-5</c:v>
                </c:pt>
                <c:pt idx="725">
                  <c:v>1.9715999999999999E-5</c:v>
                </c:pt>
                <c:pt idx="726">
                  <c:v>1.9777999999999999E-5</c:v>
                </c:pt>
                <c:pt idx="727">
                  <c:v>1.95017E-5</c:v>
                </c:pt>
                <c:pt idx="728">
                  <c:v>1.9441199999999999E-5</c:v>
                </c:pt>
                <c:pt idx="729">
                  <c:v>1.90321E-5</c:v>
                </c:pt>
                <c:pt idx="730">
                  <c:v>1.90969E-5</c:v>
                </c:pt>
                <c:pt idx="731">
                  <c:v>1.84925E-5</c:v>
                </c:pt>
                <c:pt idx="732">
                  <c:v>1.8756100000000002E-5</c:v>
                </c:pt>
                <c:pt idx="733">
                  <c:v>1.8214299999999999E-5</c:v>
                </c:pt>
                <c:pt idx="734">
                  <c:v>1.86007E-5</c:v>
                </c:pt>
                <c:pt idx="735">
                  <c:v>1.80649E-5</c:v>
                </c:pt>
                <c:pt idx="736">
                  <c:v>1.77293E-5</c:v>
                </c:pt>
                <c:pt idx="737">
                  <c:v>1.72212E-5</c:v>
                </c:pt>
                <c:pt idx="738">
                  <c:v>1.69539E-5</c:v>
                </c:pt>
                <c:pt idx="739">
                  <c:v>1.7543199999999998E-5</c:v>
                </c:pt>
                <c:pt idx="740">
                  <c:v>1.73631E-5</c:v>
                </c:pt>
                <c:pt idx="741">
                  <c:v>1.65334E-5</c:v>
                </c:pt>
                <c:pt idx="742">
                  <c:v>1.7280000000000001E-5</c:v>
                </c:pt>
                <c:pt idx="743">
                  <c:v>1.60345E-5</c:v>
                </c:pt>
                <c:pt idx="744">
                  <c:v>1.6393E-5</c:v>
                </c:pt>
                <c:pt idx="745">
                  <c:v>1.61921E-5</c:v>
                </c:pt>
                <c:pt idx="746">
                  <c:v>1.5785099999999999E-5</c:v>
                </c:pt>
                <c:pt idx="747">
                  <c:v>1.5068299999999999E-5</c:v>
                </c:pt>
                <c:pt idx="748">
                  <c:v>1.56403E-5</c:v>
                </c:pt>
                <c:pt idx="749">
                  <c:v>1.5285200000000001E-5</c:v>
                </c:pt>
                <c:pt idx="750">
                  <c:v>1.4790099999999999E-5</c:v>
                </c:pt>
                <c:pt idx="751">
                  <c:v>1.4737E-5</c:v>
                </c:pt>
                <c:pt idx="752">
                  <c:v>1.5007299999999999E-5</c:v>
                </c:pt>
                <c:pt idx="753">
                  <c:v>1.46558E-5</c:v>
                </c:pt>
                <c:pt idx="754">
                  <c:v>1.4053700000000001E-5</c:v>
                </c:pt>
                <c:pt idx="755">
                  <c:v>1.3968899999999999E-5</c:v>
                </c:pt>
                <c:pt idx="756">
                  <c:v>1.36152E-5</c:v>
                </c:pt>
                <c:pt idx="757">
                  <c:v>1.3764000000000001E-5</c:v>
                </c:pt>
                <c:pt idx="758">
                  <c:v>1.3458000000000001E-5</c:v>
                </c:pt>
                <c:pt idx="759">
                  <c:v>1.34338E-5</c:v>
                </c:pt>
                <c:pt idx="760">
                  <c:v>1.32383E-5</c:v>
                </c:pt>
                <c:pt idx="761">
                  <c:v>1.3195599999999999E-5</c:v>
                </c:pt>
                <c:pt idx="762">
                  <c:v>1.2938100000000001E-5</c:v>
                </c:pt>
                <c:pt idx="763">
                  <c:v>1.2568100000000001E-5</c:v>
                </c:pt>
                <c:pt idx="764">
                  <c:v>1.2608E-5</c:v>
                </c:pt>
                <c:pt idx="765">
                  <c:v>1.2673900000000001E-5</c:v>
                </c:pt>
                <c:pt idx="766">
                  <c:v>1.21376E-5</c:v>
                </c:pt>
                <c:pt idx="767">
                  <c:v>1.18383E-5</c:v>
                </c:pt>
                <c:pt idx="768">
                  <c:v>1.1797700000000001E-5</c:v>
                </c:pt>
                <c:pt idx="769">
                  <c:v>1.133E-5</c:v>
                </c:pt>
                <c:pt idx="770">
                  <c:v>1.17574E-5</c:v>
                </c:pt>
                <c:pt idx="771">
                  <c:v>1.13457E-5</c:v>
                </c:pt>
                <c:pt idx="772">
                  <c:v>1.10788E-5</c:v>
                </c:pt>
                <c:pt idx="773">
                  <c:v>1.0519E-5</c:v>
                </c:pt>
                <c:pt idx="774">
                  <c:v>1.17281E-5</c:v>
                </c:pt>
                <c:pt idx="775">
                  <c:v>1.10248E-5</c:v>
                </c:pt>
                <c:pt idx="776">
                  <c:v>1.07137E-5</c:v>
                </c:pt>
                <c:pt idx="777">
                  <c:v>9.9395599999999994E-6</c:v>
                </c:pt>
                <c:pt idx="778">
                  <c:v>1.0417299999999999E-5</c:v>
                </c:pt>
                <c:pt idx="779">
                  <c:v>9.9800799999999998E-6</c:v>
                </c:pt>
                <c:pt idx="780">
                  <c:v>9.9265200000000003E-6</c:v>
                </c:pt>
                <c:pt idx="781">
                  <c:v>1.01528E-5</c:v>
                </c:pt>
                <c:pt idx="782">
                  <c:v>9.8189100000000008E-6</c:v>
                </c:pt>
                <c:pt idx="783">
                  <c:v>9.0334599999999997E-6</c:v>
                </c:pt>
                <c:pt idx="784">
                  <c:v>8.9418999999999999E-6</c:v>
                </c:pt>
                <c:pt idx="785">
                  <c:v>9.3122399999999998E-6</c:v>
                </c:pt>
                <c:pt idx="786">
                  <c:v>9.3116099999999998E-6</c:v>
                </c:pt>
                <c:pt idx="787">
                  <c:v>8.9852899999999995E-6</c:v>
                </c:pt>
                <c:pt idx="788">
                  <c:v>8.6894500000000003E-6</c:v>
                </c:pt>
                <c:pt idx="789">
                  <c:v>8.7249500000000002E-6</c:v>
                </c:pt>
                <c:pt idx="790">
                  <c:v>8.5608499999999995E-6</c:v>
                </c:pt>
                <c:pt idx="791">
                  <c:v>7.6376199999999992E-6</c:v>
                </c:pt>
                <c:pt idx="792">
                  <c:v>8.2052799999999995E-6</c:v>
                </c:pt>
                <c:pt idx="793">
                  <c:v>7.9148999999999994E-6</c:v>
                </c:pt>
                <c:pt idx="794">
                  <c:v>7.53074E-6</c:v>
                </c:pt>
                <c:pt idx="795">
                  <c:v>7.8831200000000005E-6</c:v>
                </c:pt>
                <c:pt idx="796">
                  <c:v>7.9832300000000005E-6</c:v>
                </c:pt>
                <c:pt idx="797">
                  <c:v>7.4194999999999999E-6</c:v>
                </c:pt>
                <c:pt idx="798">
                  <c:v>7.6105799999999999E-6</c:v>
                </c:pt>
                <c:pt idx="799">
                  <c:v>6.7685200000000002E-6</c:v>
                </c:pt>
                <c:pt idx="800">
                  <c:v>7.1463399999999999E-6</c:v>
                </c:pt>
                <c:pt idx="801">
                  <c:v>7.0438799999999999E-6</c:v>
                </c:pt>
                <c:pt idx="802">
                  <c:v>6.6382100000000001E-6</c:v>
                </c:pt>
                <c:pt idx="803">
                  <c:v>7.0475099999999997E-6</c:v>
                </c:pt>
                <c:pt idx="804">
                  <c:v>6.3794500000000004E-6</c:v>
                </c:pt>
                <c:pt idx="805">
                  <c:v>5.6262100000000003E-6</c:v>
                </c:pt>
                <c:pt idx="806">
                  <c:v>6.5346099999999999E-6</c:v>
                </c:pt>
                <c:pt idx="807">
                  <c:v>6.0649199999999999E-6</c:v>
                </c:pt>
                <c:pt idx="808">
                  <c:v>6.0938199999999997E-6</c:v>
                </c:pt>
                <c:pt idx="809">
                  <c:v>6.4539199999999999E-6</c:v>
                </c:pt>
                <c:pt idx="810">
                  <c:v>6.1846299999999996E-6</c:v>
                </c:pt>
                <c:pt idx="811">
                  <c:v>5.4953300000000001E-6</c:v>
                </c:pt>
                <c:pt idx="812">
                  <c:v>5.7969600000000003E-6</c:v>
                </c:pt>
                <c:pt idx="813">
                  <c:v>5.8850200000000001E-6</c:v>
                </c:pt>
                <c:pt idx="814">
                  <c:v>4.9650699999999997E-6</c:v>
                </c:pt>
                <c:pt idx="815">
                  <c:v>5.1690199999999997E-6</c:v>
                </c:pt>
                <c:pt idx="816">
                  <c:v>5.7071E-6</c:v>
                </c:pt>
                <c:pt idx="817">
                  <c:v>4.9787600000000003E-6</c:v>
                </c:pt>
                <c:pt idx="818">
                  <c:v>4.6150800000000004E-6</c:v>
                </c:pt>
                <c:pt idx="819">
                  <c:v>4.1957999999999997E-6</c:v>
                </c:pt>
                <c:pt idx="820">
                  <c:v>4.7929500000000004E-6</c:v>
                </c:pt>
                <c:pt idx="821">
                  <c:v>4.5328E-6</c:v>
                </c:pt>
                <c:pt idx="822">
                  <c:v>4.62223E-6</c:v>
                </c:pt>
                <c:pt idx="823">
                  <c:v>4.2479700000000003E-6</c:v>
                </c:pt>
                <c:pt idx="824">
                  <c:v>3.6975499999999999E-6</c:v>
                </c:pt>
                <c:pt idx="825">
                  <c:v>4.3016100000000003E-6</c:v>
                </c:pt>
                <c:pt idx="826">
                  <c:v>4.1949500000000004E-6</c:v>
                </c:pt>
                <c:pt idx="827">
                  <c:v>3.8838599999999999E-6</c:v>
                </c:pt>
                <c:pt idx="828">
                  <c:v>3.7958199999999999E-6</c:v>
                </c:pt>
                <c:pt idx="829">
                  <c:v>3.20588E-6</c:v>
                </c:pt>
                <c:pt idx="830">
                  <c:v>3.5790200000000001E-6</c:v>
                </c:pt>
                <c:pt idx="831">
                  <c:v>3.33321E-6</c:v>
                </c:pt>
                <c:pt idx="832">
                  <c:v>3.4113899999999998E-6</c:v>
                </c:pt>
                <c:pt idx="833">
                  <c:v>2.8517000000000002E-6</c:v>
                </c:pt>
                <c:pt idx="834">
                  <c:v>3.1085700000000002E-6</c:v>
                </c:pt>
                <c:pt idx="835">
                  <c:v>2.94751E-6</c:v>
                </c:pt>
                <c:pt idx="836">
                  <c:v>3.2095200000000001E-6</c:v>
                </c:pt>
                <c:pt idx="837">
                  <c:v>2.6625700000000002E-6</c:v>
                </c:pt>
                <c:pt idx="838">
                  <c:v>2.77409E-6</c:v>
                </c:pt>
                <c:pt idx="839">
                  <c:v>2.3134900000000001E-6</c:v>
                </c:pt>
                <c:pt idx="840">
                  <c:v>2.5415199999999999E-6</c:v>
                </c:pt>
                <c:pt idx="841">
                  <c:v>2.4883700000000002E-6</c:v>
                </c:pt>
                <c:pt idx="842">
                  <c:v>2.46228E-6</c:v>
                </c:pt>
                <c:pt idx="843">
                  <c:v>2.00683E-6</c:v>
                </c:pt>
                <c:pt idx="844">
                  <c:v>2.2919699999999998E-6</c:v>
                </c:pt>
                <c:pt idx="845">
                  <c:v>2.7016699999999999E-6</c:v>
                </c:pt>
                <c:pt idx="846">
                  <c:v>1.80515E-6</c:v>
                </c:pt>
                <c:pt idx="847">
                  <c:v>1.7112400000000001E-6</c:v>
                </c:pt>
                <c:pt idx="848">
                  <c:v>2.0401000000000002E-6</c:v>
                </c:pt>
                <c:pt idx="849">
                  <c:v>1.6713899999999999E-6</c:v>
                </c:pt>
                <c:pt idx="850">
                  <c:v>1.7232099999999999E-6</c:v>
                </c:pt>
                <c:pt idx="851">
                  <c:v>1.47212E-6</c:v>
                </c:pt>
                <c:pt idx="852">
                  <c:v>1.19217E-6</c:v>
                </c:pt>
                <c:pt idx="853">
                  <c:v>1.44043E-6</c:v>
                </c:pt>
                <c:pt idx="854">
                  <c:v>1.28046E-6</c:v>
                </c:pt>
                <c:pt idx="855">
                  <c:v>1.1105800000000001E-6</c:v>
                </c:pt>
                <c:pt idx="856">
                  <c:v>1.3911900000000001E-6</c:v>
                </c:pt>
                <c:pt idx="857">
                  <c:v>9.3278300000000005E-7</c:v>
                </c:pt>
                <c:pt idx="858">
                  <c:v>7.7002600000000002E-7</c:v>
                </c:pt>
                <c:pt idx="859">
                  <c:v>9.9734100000000004E-7</c:v>
                </c:pt>
                <c:pt idx="860">
                  <c:v>9.3553799999999997E-7</c:v>
                </c:pt>
                <c:pt idx="861">
                  <c:v>4.2178099999999998E-7</c:v>
                </c:pt>
                <c:pt idx="862">
                  <c:v>4.76607E-7</c:v>
                </c:pt>
                <c:pt idx="863">
                  <c:v>7.0120899999999999E-7</c:v>
                </c:pt>
                <c:pt idx="864">
                  <c:v>5.0597100000000005E-7</c:v>
                </c:pt>
                <c:pt idx="865">
                  <c:v>3.3844800000000001E-7</c:v>
                </c:pt>
                <c:pt idx="866">
                  <c:v>5.8546400000000001E-7</c:v>
                </c:pt>
                <c:pt idx="867">
                  <c:v>4.5214100000000003E-8</c:v>
                </c:pt>
                <c:pt idx="868">
                  <c:v>2.3905099999999999E-7</c:v>
                </c:pt>
                <c:pt idx="869">
                  <c:v>6.8856299999999994E-8</c:v>
                </c:pt>
                <c:pt idx="870">
                  <c:v>-3.8700699999999999E-7</c:v>
                </c:pt>
                <c:pt idx="871">
                  <c:v>-2.5308500000000001E-8</c:v>
                </c:pt>
                <c:pt idx="872">
                  <c:v>1.7966699999999999E-7</c:v>
                </c:pt>
                <c:pt idx="873">
                  <c:v>-4.9394100000000002E-7</c:v>
                </c:pt>
                <c:pt idx="874">
                  <c:v>-5.5683999999999995E-7</c:v>
                </c:pt>
                <c:pt idx="875">
                  <c:v>-1.04325E-7</c:v>
                </c:pt>
                <c:pt idx="876">
                  <c:v>4.5411299999999998E-8</c:v>
                </c:pt>
                <c:pt idx="877">
                  <c:v>-6.1540600000000002E-7</c:v>
                </c:pt>
                <c:pt idx="878">
                  <c:v>-8.6192100000000001E-7</c:v>
                </c:pt>
                <c:pt idx="879">
                  <c:v>-3.5151899999999999E-7</c:v>
                </c:pt>
                <c:pt idx="880">
                  <c:v>1.75471E-7</c:v>
                </c:pt>
                <c:pt idx="881">
                  <c:v>-1.1699199999999999E-6</c:v>
                </c:pt>
                <c:pt idx="882">
                  <c:v>-9.4179799999999997E-7</c:v>
                </c:pt>
                <c:pt idx="883">
                  <c:v>-9.2296099999999998E-7</c:v>
                </c:pt>
                <c:pt idx="884">
                  <c:v>-7.0823899999999997E-7</c:v>
                </c:pt>
                <c:pt idx="885">
                  <c:v>-1.04471E-6</c:v>
                </c:pt>
                <c:pt idx="886">
                  <c:v>-6.0297599999999996E-7</c:v>
                </c:pt>
                <c:pt idx="887">
                  <c:v>-1.3991699999999999E-6</c:v>
                </c:pt>
                <c:pt idx="888">
                  <c:v>-1.5770699999999999E-6</c:v>
                </c:pt>
                <c:pt idx="889">
                  <c:v>-1.48096E-6</c:v>
                </c:pt>
                <c:pt idx="890">
                  <c:v>-8.0579400000000002E-7</c:v>
                </c:pt>
                <c:pt idx="891">
                  <c:v>-1.8250300000000001E-6</c:v>
                </c:pt>
                <c:pt idx="892">
                  <c:v>-1.3852600000000001E-6</c:v>
                </c:pt>
                <c:pt idx="893">
                  <c:v>-1.43012E-6</c:v>
                </c:pt>
                <c:pt idx="894">
                  <c:v>-1.4571199999999999E-6</c:v>
                </c:pt>
                <c:pt idx="895">
                  <c:v>-1.32322E-6</c:v>
                </c:pt>
                <c:pt idx="896">
                  <c:v>-2.1744599999999998E-6</c:v>
                </c:pt>
                <c:pt idx="897">
                  <c:v>-2.2429199999999999E-6</c:v>
                </c:pt>
                <c:pt idx="898">
                  <c:v>-1.6311299999999999E-6</c:v>
                </c:pt>
                <c:pt idx="899">
                  <c:v>-1.59289E-6</c:v>
                </c:pt>
                <c:pt idx="900">
                  <c:v>-1.72181E-6</c:v>
                </c:pt>
                <c:pt idx="901">
                  <c:v>-2.1884500000000002E-6</c:v>
                </c:pt>
                <c:pt idx="902">
                  <c:v>-2.2571899999999999E-6</c:v>
                </c:pt>
                <c:pt idx="903">
                  <c:v>-2.0305899999999998E-6</c:v>
                </c:pt>
                <c:pt idx="904">
                  <c:v>-2.0618400000000002E-6</c:v>
                </c:pt>
                <c:pt idx="905">
                  <c:v>-2.2992599999999999E-6</c:v>
                </c:pt>
                <c:pt idx="906">
                  <c:v>-1.8730900000000001E-6</c:v>
                </c:pt>
                <c:pt idx="907">
                  <c:v>-1.6897699999999999E-6</c:v>
                </c:pt>
                <c:pt idx="908">
                  <c:v>-2.4468099999999999E-6</c:v>
                </c:pt>
                <c:pt idx="909">
                  <c:v>-2.59323E-6</c:v>
                </c:pt>
                <c:pt idx="910">
                  <c:v>-2.07388E-6</c:v>
                </c:pt>
                <c:pt idx="911">
                  <c:v>-2.3968699999999999E-6</c:v>
                </c:pt>
                <c:pt idx="912">
                  <c:v>-3.2324799999999998E-6</c:v>
                </c:pt>
                <c:pt idx="913">
                  <c:v>-2.6441100000000001E-6</c:v>
                </c:pt>
                <c:pt idx="914">
                  <c:v>-2.4236399999999998E-6</c:v>
                </c:pt>
                <c:pt idx="915">
                  <c:v>-2.6052099999999999E-6</c:v>
                </c:pt>
                <c:pt idx="916">
                  <c:v>-2.4175600000000001E-6</c:v>
                </c:pt>
                <c:pt idx="917">
                  <c:v>-3.16065E-6</c:v>
                </c:pt>
                <c:pt idx="918">
                  <c:v>-3.2504799999999999E-6</c:v>
                </c:pt>
                <c:pt idx="919">
                  <c:v>-2.9623200000000001E-6</c:v>
                </c:pt>
                <c:pt idx="920">
                  <c:v>-2.3249099999999998E-6</c:v>
                </c:pt>
                <c:pt idx="921">
                  <c:v>-3.1016099999999999E-6</c:v>
                </c:pt>
                <c:pt idx="922">
                  <c:v>-3.6247100000000001E-6</c:v>
                </c:pt>
                <c:pt idx="923">
                  <c:v>-3.21604E-6</c:v>
                </c:pt>
                <c:pt idx="924">
                  <c:v>-2.88887E-6</c:v>
                </c:pt>
                <c:pt idx="925">
                  <c:v>-2.99518E-6</c:v>
                </c:pt>
                <c:pt idx="926">
                  <c:v>-2.82802E-6</c:v>
                </c:pt>
                <c:pt idx="927">
                  <c:v>-3.5094199999999999E-6</c:v>
                </c:pt>
                <c:pt idx="928">
                  <c:v>-3.3455500000000001E-6</c:v>
                </c:pt>
                <c:pt idx="929">
                  <c:v>-3.2662000000000002E-6</c:v>
                </c:pt>
                <c:pt idx="930">
                  <c:v>-3.4829000000000001E-6</c:v>
                </c:pt>
                <c:pt idx="931">
                  <c:v>-3.3907399999999998E-6</c:v>
                </c:pt>
                <c:pt idx="932">
                  <c:v>-3.4457299999999999E-6</c:v>
                </c:pt>
                <c:pt idx="933">
                  <c:v>-3.5743400000000001E-6</c:v>
                </c:pt>
                <c:pt idx="934">
                  <c:v>-2.9513800000000001E-6</c:v>
                </c:pt>
                <c:pt idx="935">
                  <c:v>-3.6160000000000002E-6</c:v>
                </c:pt>
                <c:pt idx="936">
                  <c:v>-3.9131599999999998E-6</c:v>
                </c:pt>
                <c:pt idx="937">
                  <c:v>-3.8803799999999996E-6</c:v>
                </c:pt>
                <c:pt idx="938">
                  <c:v>-3.4810300000000002E-6</c:v>
                </c:pt>
                <c:pt idx="939">
                  <c:v>-3.3871900000000001E-6</c:v>
                </c:pt>
                <c:pt idx="940">
                  <c:v>-3.7748400000000001E-6</c:v>
                </c:pt>
                <c:pt idx="941">
                  <c:v>-3.9233100000000001E-6</c:v>
                </c:pt>
                <c:pt idx="942">
                  <c:v>-3.6742599999999999E-6</c:v>
                </c:pt>
                <c:pt idx="943">
                  <c:v>-3.54207E-6</c:v>
                </c:pt>
                <c:pt idx="944">
                  <c:v>-3.9018200000000002E-6</c:v>
                </c:pt>
                <c:pt idx="945">
                  <c:v>-4.45768E-6</c:v>
                </c:pt>
                <c:pt idx="946">
                  <c:v>-4.0672200000000003E-6</c:v>
                </c:pt>
                <c:pt idx="947">
                  <c:v>-4.0810800000000001E-6</c:v>
                </c:pt>
                <c:pt idx="948">
                  <c:v>-4.5245599999999996E-6</c:v>
                </c:pt>
                <c:pt idx="949">
                  <c:v>-4.2406499999999998E-6</c:v>
                </c:pt>
                <c:pt idx="950">
                  <c:v>-4.1602000000000004E-6</c:v>
                </c:pt>
                <c:pt idx="951">
                  <c:v>-3.9502300000000003E-6</c:v>
                </c:pt>
                <c:pt idx="952">
                  <c:v>-4.1938000000000004E-6</c:v>
                </c:pt>
                <c:pt idx="953">
                  <c:v>-4.68891E-6</c:v>
                </c:pt>
                <c:pt idx="954">
                  <c:v>-4.7695699999999996E-6</c:v>
                </c:pt>
                <c:pt idx="955">
                  <c:v>-4.2383800000000002E-6</c:v>
                </c:pt>
                <c:pt idx="956">
                  <c:v>-4.4165500000000001E-6</c:v>
                </c:pt>
                <c:pt idx="957">
                  <c:v>-4.5904199999999998E-6</c:v>
                </c:pt>
                <c:pt idx="958">
                  <c:v>-3.7590299999999999E-6</c:v>
                </c:pt>
                <c:pt idx="959">
                  <c:v>-3.8451800000000003E-6</c:v>
                </c:pt>
                <c:pt idx="960">
                  <c:v>-4.9714600000000003E-6</c:v>
                </c:pt>
                <c:pt idx="961">
                  <c:v>-4.7447800000000002E-6</c:v>
                </c:pt>
                <c:pt idx="962">
                  <c:v>-4.3118799999999996E-6</c:v>
                </c:pt>
                <c:pt idx="963">
                  <c:v>-4.5382099999999999E-6</c:v>
                </c:pt>
                <c:pt idx="964">
                  <c:v>-4.9221099999999997E-6</c:v>
                </c:pt>
                <c:pt idx="965">
                  <c:v>-5.2574599999999998E-6</c:v>
                </c:pt>
                <c:pt idx="966">
                  <c:v>-4.9131600000000004E-6</c:v>
                </c:pt>
                <c:pt idx="967">
                  <c:v>-4.6327300000000001E-6</c:v>
                </c:pt>
                <c:pt idx="968">
                  <c:v>-4.3717099999999999E-6</c:v>
                </c:pt>
                <c:pt idx="969">
                  <c:v>-4.4058899999999998E-6</c:v>
                </c:pt>
                <c:pt idx="970">
                  <c:v>-4.8806700000000001E-6</c:v>
                </c:pt>
                <c:pt idx="971">
                  <c:v>-4.9244699999999996E-6</c:v>
                </c:pt>
                <c:pt idx="972">
                  <c:v>-4.7376299999999997E-6</c:v>
                </c:pt>
                <c:pt idx="973">
                  <c:v>-5.4260600000000002E-6</c:v>
                </c:pt>
                <c:pt idx="974">
                  <c:v>-4.9616299999999996E-6</c:v>
                </c:pt>
                <c:pt idx="975">
                  <c:v>-4.8639600000000001E-6</c:v>
                </c:pt>
                <c:pt idx="976">
                  <c:v>-4.6450499999999997E-6</c:v>
                </c:pt>
                <c:pt idx="977">
                  <c:v>-5.1994100000000004E-6</c:v>
                </c:pt>
                <c:pt idx="978">
                  <c:v>-5.0919700000000001E-6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0-42A3-ABFC-27DB31A0C78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'HW1'!$Y$7:$Y$1096</c:f>
              <c:numCache>
                <c:formatCode>General</c:formatCode>
                <c:ptCount val="1090"/>
                <c:pt idx="0">
                  <c:v>0</c:v>
                </c:pt>
                <c:pt idx="1">
                  <c:v>-4.6740399999999999E-4</c:v>
                </c:pt>
                <c:pt idx="2">
                  <c:v>-1.93811E-3</c:v>
                </c:pt>
                <c:pt idx="3">
                  <c:v>-3.4475299999999999E-3</c:v>
                </c:pt>
                <c:pt idx="4">
                  <c:v>-4.4610500000000003E-3</c:v>
                </c:pt>
                <c:pt idx="5">
                  <c:v>-5.4686600000000002E-3</c:v>
                </c:pt>
                <c:pt idx="6">
                  <c:v>-6.6712100000000003E-3</c:v>
                </c:pt>
                <c:pt idx="7">
                  <c:v>-7.8037999999999996E-3</c:v>
                </c:pt>
                <c:pt idx="8">
                  <c:v>-8.7926199999999993E-3</c:v>
                </c:pt>
                <c:pt idx="9">
                  <c:v>-9.7837500000000008E-3</c:v>
                </c:pt>
                <c:pt idx="10">
                  <c:v>-1.08071E-2</c:v>
                </c:pt>
                <c:pt idx="11">
                  <c:v>-1.17898E-2</c:v>
                </c:pt>
                <c:pt idx="12">
                  <c:v>-1.2727E-2</c:v>
                </c:pt>
                <c:pt idx="13">
                  <c:v>-1.36612E-2</c:v>
                </c:pt>
                <c:pt idx="14">
                  <c:v>-1.4594299999999999E-2</c:v>
                </c:pt>
                <c:pt idx="15">
                  <c:v>-1.5501300000000001E-2</c:v>
                </c:pt>
                <c:pt idx="16">
                  <c:v>-1.6380200000000001E-2</c:v>
                </c:pt>
                <c:pt idx="17">
                  <c:v>-1.7242500000000001E-2</c:v>
                </c:pt>
                <c:pt idx="18">
                  <c:v>-1.80862E-2</c:v>
                </c:pt>
                <c:pt idx="19">
                  <c:v>-1.89059E-2</c:v>
                </c:pt>
                <c:pt idx="20">
                  <c:v>-1.9700200000000001E-2</c:v>
                </c:pt>
                <c:pt idx="21">
                  <c:v>-2.0471099999999999E-2</c:v>
                </c:pt>
                <c:pt idx="22">
                  <c:v>-2.12175E-2</c:v>
                </c:pt>
                <c:pt idx="23">
                  <c:v>-2.1941800000000001E-2</c:v>
                </c:pt>
                <c:pt idx="24">
                  <c:v>-2.2624399999999999E-2</c:v>
                </c:pt>
                <c:pt idx="25">
                  <c:v>-2.32891E-2</c:v>
                </c:pt>
                <c:pt idx="26">
                  <c:v>-2.3938500000000001E-2</c:v>
                </c:pt>
                <c:pt idx="27">
                  <c:v>-2.45499E-2</c:v>
                </c:pt>
                <c:pt idx="28">
                  <c:v>-2.5119599999999999E-2</c:v>
                </c:pt>
                <c:pt idx="29">
                  <c:v>-2.56574E-2</c:v>
                </c:pt>
                <c:pt idx="30">
                  <c:v>-2.6167099999999999E-2</c:v>
                </c:pt>
                <c:pt idx="31">
                  <c:v>-2.6644999999999999E-2</c:v>
                </c:pt>
                <c:pt idx="32">
                  <c:v>-2.7088899999999999E-2</c:v>
                </c:pt>
                <c:pt idx="33">
                  <c:v>-2.75012E-2</c:v>
                </c:pt>
                <c:pt idx="34">
                  <c:v>-2.7881400000000001E-2</c:v>
                </c:pt>
                <c:pt idx="35">
                  <c:v>-2.8230399999999999E-2</c:v>
                </c:pt>
                <c:pt idx="36">
                  <c:v>-2.8603099999999999E-2</c:v>
                </c:pt>
                <c:pt idx="37">
                  <c:v>-2.9307099999999999E-2</c:v>
                </c:pt>
                <c:pt idx="38">
                  <c:v>-3.0325299999999999E-2</c:v>
                </c:pt>
                <c:pt idx="39">
                  <c:v>-3.1610199999999998E-2</c:v>
                </c:pt>
                <c:pt idx="40">
                  <c:v>-3.3141999999999998E-2</c:v>
                </c:pt>
                <c:pt idx="41">
                  <c:v>-3.4869799999999999E-2</c:v>
                </c:pt>
                <c:pt idx="42">
                  <c:v>-3.6772699999999998E-2</c:v>
                </c:pt>
                <c:pt idx="43">
                  <c:v>-3.8801200000000001E-2</c:v>
                </c:pt>
                <c:pt idx="44">
                  <c:v>-4.0932400000000001E-2</c:v>
                </c:pt>
                <c:pt idx="45">
                  <c:v>-4.3114E-2</c:v>
                </c:pt>
                <c:pt idx="46">
                  <c:v>-4.5326199999999997E-2</c:v>
                </c:pt>
                <c:pt idx="47">
                  <c:v>-4.7516999999999997E-2</c:v>
                </c:pt>
                <c:pt idx="48">
                  <c:v>-4.9666399999999999E-2</c:v>
                </c:pt>
                <c:pt idx="49">
                  <c:v>-5.17245E-2</c:v>
                </c:pt>
                <c:pt idx="50">
                  <c:v>-5.3673699999999998E-2</c:v>
                </c:pt>
                <c:pt idx="51">
                  <c:v>-5.5466799999999997E-2</c:v>
                </c:pt>
                <c:pt idx="52">
                  <c:v>-5.7088300000000002E-2</c:v>
                </c:pt>
                <c:pt idx="53">
                  <c:v>-5.8494600000000001E-2</c:v>
                </c:pt>
                <c:pt idx="54">
                  <c:v>-5.9674999999999999E-2</c:v>
                </c:pt>
                <c:pt idx="55">
                  <c:v>-6.05903E-2</c:v>
                </c:pt>
                <c:pt idx="56">
                  <c:v>-6.1232700000000001E-2</c:v>
                </c:pt>
                <c:pt idx="57">
                  <c:v>-6.15705E-2</c:v>
                </c:pt>
                <c:pt idx="58">
                  <c:v>-6.1600099999999998E-2</c:v>
                </c:pt>
                <c:pt idx="59">
                  <c:v>-6.1294899999999999E-2</c:v>
                </c:pt>
                <c:pt idx="60">
                  <c:v>-6.0657900000000001E-2</c:v>
                </c:pt>
                <c:pt idx="61">
                  <c:v>-5.9669199999999999E-2</c:v>
                </c:pt>
                <c:pt idx="62">
                  <c:v>-5.8336199999999998E-2</c:v>
                </c:pt>
                <c:pt idx="63">
                  <c:v>-5.6646000000000002E-2</c:v>
                </c:pt>
                <c:pt idx="64">
                  <c:v>-5.4611199999999999E-2</c:v>
                </c:pt>
                <c:pt idx="65">
                  <c:v>-5.2225500000000001E-2</c:v>
                </c:pt>
                <c:pt idx="66">
                  <c:v>-4.9504600000000003E-2</c:v>
                </c:pt>
                <c:pt idx="67">
                  <c:v>-4.6448299999999998E-2</c:v>
                </c:pt>
                <c:pt idx="68">
                  <c:v>-4.3076799999999998E-2</c:v>
                </c:pt>
                <c:pt idx="69">
                  <c:v>-3.9393400000000002E-2</c:v>
                </c:pt>
                <c:pt idx="70">
                  <c:v>-3.5418100000000001E-2</c:v>
                </c:pt>
                <c:pt idx="71">
                  <c:v>-3.1158600000000002E-2</c:v>
                </c:pt>
                <c:pt idx="72">
                  <c:v>-2.6635300000000001E-2</c:v>
                </c:pt>
                <c:pt idx="73">
                  <c:v>-2.1856E-2</c:v>
                </c:pt>
                <c:pt idx="74">
                  <c:v>-1.6838800000000001E-2</c:v>
                </c:pt>
                <c:pt idx="75">
                  <c:v>-1.6752099999999999E-2</c:v>
                </c:pt>
                <c:pt idx="76">
                  <c:v>-1.8375300000000001E-2</c:v>
                </c:pt>
                <c:pt idx="77">
                  <c:v>-1.7488500000000001E-2</c:v>
                </c:pt>
                <c:pt idx="78">
                  <c:v>-1.5663400000000001E-2</c:v>
                </c:pt>
                <c:pt idx="79">
                  <c:v>-1.5055300000000001E-2</c:v>
                </c:pt>
                <c:pt idx="80">
                  <c:v>-1.4863100000000001E-2</c:v>
                </c:pt>
                <c:pt idx="81">
                  <c:v>-1.4035600000000001E-2</c:v>
                </c:pt>
                <c:pt idx="82">
                  <c:v>-1.29427E-2</c:v>
                </c:pt>
                <c:pt idx="83">
                  <c:v>-1.2145899999999999E-2</c:v>
                </c:pt>
                <c:pt idx="84">
                  <c:v>-1.14336E-2</c:v>
                </c:pt>
                <c:pt idx="85">
                  <c:v>-1.05556E-2</c:v>
                </c:pt>
                <c:pt idx="86">
                  <c:v>-9.5870899999999995E-3</c:v>
                </c:pt>
                <c:pt idx="87">
                  <c:v>-8.6832100000000002E-3</c:v>
                </c:pt>
                <c:pt idx="88">
                  <c:v>-7.7776900000000003E-3</c:v>
                </c:pt>
                <c:pt idx="89">
                  <c:v>-6.8195E-3</c:v>
                </c:pt>
                <c:pt idx="90">
                  <c:v>-5.8137299999999996E-3</c:v>
                </c:pt>
                <c:pt idx="91">
                  <c:v>-4.8128099999999998E-3</c:v>
                </c:pt>
                <c:pt idx="92">
                  <c:v>-3.7888399999999999E-3</c:v>
                </c:pt>
                <c:pt idx="93">
                  <c:v>-2.7422599999999998E-3</c:v>
                </c:pt>
                <c:pt idx="94">
                  <c:v>-1.65989E-3</c:v>
                </c:pt>
                <c:pt idx="95">
                  <c:v>-5.6860199999999997E-4</c:v>
                </c:pt>
                <c:pt idx="96">
                  <c:v>5.5294100000000004E-4</c:v>
                </c:pt>
                <c:pt idx="97">
                  <c:v>1.69049E-3</c:v>
                </c:pt>
                <c:pt idx="98">
                  <c:v>2.8619299999999999E-3</c:v>
                </c:pt>
                <c:pt idx="99">
                  <c:v>4.0474999999999999E-3</c:v>
                </c:pt>
                <c:pt idx="100">
                  <c:v>5.2648299999999999E-3</c:v>
                </c:pt>
                <c:pt idx="101">
                  <c:v>6.0235100000000001E-3</c:v>
                </c:pt>
                <c:pt idx="102">
                  <c:v>5.8559299999999996E-3</c:v>
                </c:pt>
                <c:pt idx="103">
                  <c:v>5.5343199999999997E-3</c:v>
                </c:pt>
                <c:pt idx="104">
                  <c:v>5.7023300000000002E-3</c:v>
                </c:pt>
                <c:pt idx="105">
                  <c:v>5.9213099999999999E-3</c:v>
                </c:pt>
                <c:pt idx="106">
                  <c:v>5.93153E-3</c:v>
                </c:pt>
                <c:pt idx="107">
                  <c:v>5.9265200000000002E-3</c:v>
                </c:pt>
                <c:pt idx="108">
                  <c:v>6.0281700000000002E-3</c:v>
                </c:pt>
                <c:pt idx="109">
                  <c:v>6.0982900000000001E-3</c:v>
                </c:pt>
                <c:pt idx="110">
                  <c:v>6.1042500000000003E-3</c:v>
                </c:pt>
                <c:pt idx="111">
                  <c:v>6.0910900000000004E-3</c:v>
                </c:pt>
                <c:pt idx="112">
                  <c:v>6.0963800000000002E-3</c:v>
                </c:pt>
                <c:pt idx="113">
                  <c:v>6.0705000000000004E-3</c:v>
                </c:pt>
                <c:pt idx="114">
                  <c:v>6.0254999999999996E-3</c:v>
                </c:pt>
                <c:pt idx="115">
                  <c:v>5.9655100000000003E-3</c:v>
                </c:pt>
                <c:pt idx="116">
                  <c:v>5.9129500000000002E-3</c:v>
                </c:pt>
                <c:pt idx="117">
                  <c:v>5.84346E-3</c:v>
                </c:pt>
                <c:pt idx="118">
                  <c:v>5.77525E-3</c:v>
                </c:pt>
                <c:pt idx="119">
                  <c:v>5.6997000000000003E-3</c:v>
                </c:pt>
                <c:pt idx="120">
                  <c:v>5.6348099999999996E-3</c:v>
                </c:pt>
                <c:pt idx="121">
                  <c:v>5.5645599999999996E-3</c:v>
                </c:pt>
                <c:pt idx="122">
                  <c:v>5.5050899999999998E-3</c:v>
                </c:pt>
                <c:pt idx="123">
                  <c:v>5.4442900000000001E-3</c:v>
                </c:pt>
                <c:pt idx="124">
                  <c:v>5.3989099999999998E-3</c:v>
                </c:pt>
                <c:pt idx="125">
                  <c:v>5.3522500000000002E-3</c:v>
                </c:pt>
                <c:pt idx="126">
                  <c:v>5.3196500000000004E-3</c:v>
                </c:pt>
                <c:pt idx="127">
                  <c:v>5.2869199999999996E-3</c:v>
                </c:pt>
                <c:pt idx="128">
                  <c:v>5.2683299999999999E-3</c:v>
                </c:pt>
                <c:pt idx="129">
                  <c:v>5.2469300000000003E-3</c:v>
                </c:pt>
                <c:pt idx="130">
                  <c:v>5.2363899999999996E-3</c:v>
                </c:pt>
                <c:pt idx="131">
                  <c:v>5.2221300000000002E-3</c:v>
                </c:pt>
                <c:pt idx="132">
                  <c:v>5.2172900000000003E-3</c:v>
                </c:pt>
                <c:pt idx="133">
                  <c:v>5.2047700000000001E-3</c:v>
                </c:pt>
                <c:pt idx="134">
                  <c:v>5.1986200000000002E-3</c:v>
                </c:pt>
                <c:pt idx="135">
                  <c:v>5.1843799999999997E-3</c:v>
                </c:pt>
                <c:pt idx="136">
                  <c:v>5.1751000000000002E-3</c:v>
                </c:pt>
                <c:pt idx="137">
                  <c:v>5.15673E-3</c:v>
                </c:pt>
                <c:pt idx="138">
                  <c:v>5.14212E-3</c:v>
                </c:pt>
                <c:pt idx="139">
                  <c:v>5.11803E-3</c:v>
                </c:pt>
                <c:pt idx="140">
                  <c:v>5.0980899999999996E-3</c:v>
                </c:pt>
                <c:pt idx="141">
                  <c:v>5.0694499999999997E-3</c:v>
                </c:pt>
                <c:pt idx="142">
                  <c:v>5.0454899999999997E-3</c:v>
                </c:pt>
                <c:pt idx="143">
                  <c:v>5.0131000000000004E-3</c:v>
                </c:pt>
                <c:pt idx="144">
                  <c:v>4.9865899999999999E-3</c:v>
                </c:pt>
                <c:pt idx="145">
                  <c:v>4.9528000000000003E-3</c:v>
                </c:pt>
                <c:pt idx="146">
                  <c:v>4.9253500000000002E-3</c:v>
                </c:pt>
                <c:pt idx="147">
                  <c:v>4.8919300000000001E-3</c:v>
                </c:pt>
                <c:pt idx="148">
                  <c:v>4.8653300000000002E-3</c:v>
                </c:pt>
                <c:pt idx="149">
                  <c:v>4.8338699999999997E-3</c:v>
                </c:pt>
                <c:pt idx="150">
                  <c:v>4.8097699999999997E-3</c:v>
                </c:pt>
                <c:pt idx="151">
                  <c:v>4.7807099999999996E-3</c:v>
                </c:pt>
                <c:pt idx="152">
                  <c:v>4.7580799999999996E-3</c:v>
                </c:pt>
                <c:pt idx="153">
                  <c:v>4.73158E-3</c:v>
                </c:pt>
                <c:pt idx="154">
                  <c:v>4.7121100000000003E-3</c:v>
                </c:pt>
                <c:pt idx="155">
                  <c:v>4.6867000000000002E-3</c:v>
                </c:pt>
                <c:pt idx="156">
                  <c:v>4.6678800000000001E-3</c:v>
                </c:pt>
                <c:pt idx="157">
                  <c:v>4.6439699999999999E-3</c:v>
                </c:pt>
                <c:pt idx="158">
                  <c:v>4.6260900000000002E-3</c:v>
                </c:pt>
                <c:pt idx="159">
                  <c:v>4.6023100000000001E-3</c:v>
                </c:pt>
                <c:pt idx="160">
                  <c:v>4.5840000000000004E-3</c:v>
                </c:pt>
                <c:pt idx="161">
                  <c:v>4.5595399999999999E-3</c:v>
                </c:pt>
                <c:pt idx="162">
                  <c:v>4.5403300000000004E-3</c:v>
                </c:pt>
                <c:pt idx="163">
                  <c:v>4.5156399999999996E-3</c:v>
                </c:pt>
                <c:pt idx="164">
                  <c:v>4.4952999999999998E-3</c:v>
                </c:pt>
                <c:pt idx="165">
                  <c:v>4.4690600000000004E-3</c:v>
                </c:pt>
                <c:pt idx="166">
                  <c:v>4.4479699999999999E-3</c:v>
                </c:pt>
                <c:pt idx="167">
                  <c:v>4.4222300000000001E-3</c:v>
                </c:pt>
                <c:pt idx="168">
                  <c:v>4.4007200000000003E-3</c:v>
                </c:pt>
                <c:pt idx="169">
                  <c:v>4.3741400000000003E-3</c:v>
                </c:pt>
                <c:pt idx="170">
                  <c:v>4.3529099999999998E-3</c:v>
                </c:pt>
                <c:pt idx="171">
                  <c:v>4.3267899999999996E-3</c:v>
                </c:pt>
                <c:pt idx="172">
                  <c:v>4.3059400000000003E-3</c:v>
                </c:pt>
                <c:pt idx="173">
                  <c:v>4.2806800000000002E-3</c:v>
                </c:pt>
                <c:pt idx="174">
                  <c:v>4.2621100000000004E-3</c:v>
                </c:pt>
                <c:pt idx="175">
                  <c:v>4.2375199999999998E-3</c:v>
                </c:pt>
                <c:pt idx="176">
                  <c:v>4.2188700000000004E-3</c:v>
                </c:pt>
                <c:pt idx="177">
                  <c:v>4.1958799999999999E-3</c:v>
                </c:pt>
                <c:pt idx="178">
                  <c:v>4.1785299999999997E-3</c:v>
                </c:pt>
                <c:pt idx="179">
                  <c:v>4.15673E-3</c:v>
                </c:pt>
                <c:pt idx="180">
                  <c:v>4.1402799999999997E-3</c:v>
                </c:pt>
                <c:pt idx="181">
                  <c:v>4.11846E-3</c:v>
                </c:pt>
                <c:pt idx="182">
                  <c:v>4.1024800000000004E-3</c:v>
                </c:pt>
                <c:pt idx="183">
                  <c:v>4.0815900000000004E-3</c:v>
                </c:pt>
                <c:pt idx="184">
                  <c:v>4.06545E-3</c:v>
                </c:pt>
                <c:pt idx="185">
                  <c:v>4.0439899999999999E-3</c:v>
                </c:pt>
                <c:pt idx="186">
                  <c:v>4.0272099999999998E-3</c:v>
                </c:pt>
                <c:pt idx="187">
                  <c:v>4.0058400000000001E-3</c:v>
                </c:pt>
                <c:pt idx="188">
                  <c:v>3.98863E-3</c:v>
                </c:pt>
                <c:pt idx="189">
                  <c:v>3.96671E-3</c:v>
                </c:pt>
                <c:pt idx="190">
                  <c:v>3.9493000000000002E-3</c:v>
                </c:pt>
                <c:pt idx="191">
                  <c:v>3.9267900000000003E-3</c:v>
                </c:pt>
                <c:pt idx="192">
                  <c:v>3.9086099999999999E-3</c:v>
                </c:pt>
                <c:pt idx="193">
                  <c:v>3.8861500000000001E-3</c:v>
                </c:pt>
                <c:pt idx="194">
                  <c:v>3.8673800000000001E-3</c:v>
                </c:pt>
                <c:pt idx="195">
                  <c:v>3.8445200000000001E-3</c:v>
                </c:pt>
                <c:pt idx="196">
                  <c:v>3.82643E-3</c:v>
                </c:pt>
                <c:pt idx="197">
                  <c:v>3.80394E-3</c:v>
                </c:pt>
                <c:pt idx="198">
                  <c:v>3.7859199999999999E-3</c:v>
                </c:pt>
                <c:pt idx="199">
                  <c:v>3.7631499999999998E-3</c:v>
                </c:pt>
                <c:pt idx="200">
                  <c:v>3.7459500000000001E-3</c:v>
                </c:pt>
                <c:pt idx="201">
                  <c:v>3.7247399999999998E-3</c:v>
                </c:pt>
                <c:pt idx="202">
                  <c:v>3.7070699999999998E-3</c:v>
                </c:pt>
                <c:pt idx="203">
                  <c:v>3.6863999999999998E-3</c:v>
                </c:pt>
                <c:pt idx="204">
                  <c:v>3.6703E-3</c:v>
                </c:pt>
                <c:pt idx="205">
                  <c:v>3.64971E-3</c:v>
                </c:pt>
                <c:pt idx="206">
                  <c:v>3.6338099999999999E-3</c:v>
                </c:pt>
                <c:pt idx="207">
                  <c:v>3.6143600000000001E-3</c:v>
                </c:pt>
                <c:pt idx="208">
                  <c:v>3.5986299999999998E-3</c:v>
                </c:pt>
                <c:pt idx="209">
                  <c:v>3.5795800000000002E-3</c:v>
                </c:pt>
                <c:pt idx="210">
                  <c:v>3.5645799999999999E-3</c:v>
                </c:pt>
                <c:pt idx="211">
                  <c:v>3.5456400000000001E-3</c:v>
                </c:pt>
                <c:pt idx="212">
                  <c:v>3.5304199999999998E-3</c:v>
                </c:pt>
                <c:pt idx="213">
                  <c:v>3.5120099999999999E-3</c:v>
                </c:pt>
                <c:pt idx="214">
                  <c:v>3.4971300000000002E-3</c:v>
                </c:pt>
                <c:pt idx="215">
                  <c:v>3.47788E-3</c:v>
                </c:pt>
                <c:pt idx="216">
                  <c:v>3.4630199999999998E-3</c:v>
                </c:pt>
                <c:pt idx="217">
                  <c:v>3.44444E-3</c:v>
                </c:pt>
                <c:pt idx="218">
                  <c:v>3.42925E-3</c:v>
                </c:pt>
                <c:pt idx="219">
                  <c:v>3.4104700000000001E-3</c:v>
                </c:pt>
                <c:pt idx="220">
                  <c:v>3.3953299999999998E-3</c:v>
                </c:pt>
                <c:pt idx="221">
                  <c:v>3.3760499999999998E-3</c:v>
                </c:pt>
                <c:pt idx="222">
                  <c:v>3.3609500000000001E-3</c:v>
                </c:pt>
                <c:pt idx="223">
                  <c:v>3.34221E-3</c:v>
                </c:pt>
                <c:pt idx="224">
                  <c:v>3.3273299999999999E-3</c:v>
                </c:pt>
                <c:pt idx="225">
                  <c:v>3.3081999999999999E-3</c:v>
                </c:pt>
                <c:pt idx="226">
                  <c:v>3.29298E-3</c:v>
                </c:pt>
                <c:pt idx="227">
                  <c:v>3.2739800000000001E-3</c:v>
                </c:pt>
                <c:pt idx="228">
                  <c:v>3.2592699999999999E-3</c:v>
                </c:pt>
                <c:pt idx="229">
                  <c:v>3.2413699999999999E-3</c:v>
                </c:pt>
                <c:pt idx="230">
                  <c:v>3.2265499999999999E-3</c:v>
                </c:pt>
                <c:pt idx="231">
                  <c:v>3.2082500000000002E-3</c:v>
                </c:pt>
                <c:pt idx="232">
                  <c:v>3.19338E-3</c:v>
                </c:pt>
                <c:pt idx="233">
                  <c:v>3.17629E-3</c:v>
                </c:pt>
                <c:pt idx="234">
                  <c:v>3.16184E-3</c:v>
                </c:pt>
                <c:pt idx="235">
                  <c:v>3.1443999999999999E-3</c:v>
                </c:pt>
                <c:pt idx="236">
                  <c:v>3.1300799999999999E-3</c:v>
                </c:pt>
                <c:pt idx="237">
                  <c:v>3.1130200000000002E-3</c:v>
                </c:pt>
                <c:pt idx="238">
                  <c:v>3.09954E-3</c:v>
                </c:pt>
                <c:pt idx="239">
                  <c:v>3.08253E-3</c:v>
                </c:pt>
                <c:pt idx="240">
                  <c:v>3.0685700000000001E-3</c:v>
                </c:pt>
                <c:pt idx="241">
                  <c:v>3.0518099999999999E-3</c:v>
                </c:pt>
                <c:pt idx="242">
                  <c:v>3.0385899999999999E-3</c:v>
                </c:pt>
                <c:pt idx="243">
                  <c:v>3.02214E-3</c:v>
                </c:pt>
                <c:pt idx="244">
                  <c:v>3.0088900000000002E-3</c:v>
                </c:pt>
                <c:pt idx="245">
                  <c:v>2.9918800000000001E-3</c:v>
                </c:pt>
                <c:pt idx="246">
                  <c:v>2.9787199999999998E-3</c:v>
                </c:pt>
                <c:pt idx="247">
                  <c:v>2.9628300000000001E-3</c:v>
                </c:pt>
                <c:pt idx="248">
                  <c:v>2.9497199999999999E-3</c:v>
                </c:pt>
                <c:pt idx="249">
                  <c:v>2.93349E-3</c:v>
                </c:pt>
                <c:pt idx="250">
                  <c:v>2.9206200000000001E-3</c:v>
                </c:pt>
                <c:pt idx="251">
                  <c:v>2.90457E-3</c:v>
                </c:pt>
                <c:pt idx="252">
                  <c:v>2.8911499999999999E-3</c:v>
                </c:pt>
                <c:pt idx="253">
                  <c:v>2.8750500000000001E-3</c:v>
                </c:pt>
                <c:pt idx="254">
                  <c:v>2.8626200000000002E-3</c:v>
                </c:pt>
                <c:pt idx="255">
                  <c:v>2.8467599999999998E-3</c:v>
                </c:pt>
                <c:pt idx="256">
                  <c:v>2.8340100000000001E-3</c:v>
                </c:pt>
                <c:pt idx="257">
                  <c:v>2.8184500000000001E-3</c:v>
                </c:pt>
                <c:pt idx="258">
                  <c:v>2.8057199999999998E-3</c:v>
                </c:pt>
                <c:pt idx="259">
                  <c:v>2.7899399999999999E-3</c:v>
                </c:pt>
                <c:pt idx="260">
                  <c:v>2.7777600000000002E-3</c:v>
                </c:pt>
                <c:pt idx="261">
                  <c:v>2.7626399999999998E-3</c:v>
                </c:pt>
                <c:pt idx="262">
                  <c:v>2.75027E-3</c:v>
                </c:pt>
                <c:pt idx="263">
                  <c:v>2.73464E-3</c:v>
                </c:pt>
                <c:pt idx="264">
                  <c:v>2.7222800000000001E-3</c:v>
                </c:pt>
                <c:pt idx="265">
                  <c:v>2.7074600000000001E-3</c:v>
                </c:pt>
                <c:pt idx="266">
                  <c:v>2.6953699999999999E-3</c:v>
                </c:pt>
                <c:pt idx="267">
                  <c:v>2.6801899999999998E-3</c:v>
                </c:pt>
                <c:pt idx="268">
                  <c:v>2.6680800000000002E-3</c:v>
                </c:pt>
                <c:pt idx="269">
                  <c:v>2.6536799999999998E-3</c:v>
                </c:pt>
                <c:pt idx="270">
                  <c:v>2.6418000000000001E-3</c:v>
                </c:pt>
                <c:pt idx="271">
                  <c:v>2.6270899999999999E-3</c:v>
                </c:pt>
                <c:pt idx="272">
                  <c:v>2.6151400000000002E-3</c:v>
                </c:pt>
                <c:pt idx="273">
                  <c:v>2.6010199999999999E-3</c:v>
                </c:pt>
                <c:pt idx="274">
                  <c:v>2.58975E-3</c:v>
                </c:pt>
                <c:pt idx="275">
                  <c:v>2.5750500000000002E-3</c:v>
                </c:pt>
                <c:pt idx="276">
                  <c:v>2.5638700000000002E-3</c:v>
                </c:pt>
                <c:pt idx="277">
                  <c:v>2.5498000000000001E-3</c:v>
                </c:pt>
                <c:pt idx="278">
                  <c:v>2.5383200000000002E-3</c:v>
                </c:pt>
                <c:pt idx="279">
                  <c:v>2.5243499999999999E-3</c:v>
                </c:pt>
                <c:pt idx="280">
                  <c:v>2.51294E-3</c:v>
                </c:pt>
                <c:pt idx="281">
                  <c:v>2.4994100000000001E-3</c:v>
                </c:pt>
                <c:pt idx="282">
                  <c:v>2.4883499999999999E-3</c:v>
                </c:pt>
                <c:pt idx="283">
                  <c:v>2.4746099999999999E-3</c:v>
                </c:pt>
                <c:pt idx="284">
                  <c:v>2.4634800000000001E-3</c:v>
                </c:pt>
                <c:pt idx="285">
                  <c:v>2.4495900000000002E-3</c:v>
                </c:pt>
                <c:pt idx="286">
                  <c:v>2.4387300000000001E-3</c:v>
                </c:pt>
                <c:pt idx="287">
                  <c:v>2.4256600000000001E-3</c:v>
                </c:pt>
                <c:pt idx="288">
                  <c:v>2.4146800000000002E-3</c:v>
                </c:pt>
                <c:pt idx="289">
                  <c:v>2.4015600000000001E-3</c:v>
                </c:pt>
                <c:pt idx="290">
                  <c:v>2.3905900000000002E-3</c:v>
                </c:pt>
                <c:pt idx="291">
                  <c:v>2.3773399999999999E-3</c:v>
                </c:pt>
                <c:pt idx="292">
                  <c:v>2.3671E-3</c:v>
                </c:pt>
                <c:pt idx="293">
                  <c:v>2.3542900000000002E-3</c:v>
                </c:pt>
                <c:pt idx="294">
                  <c:v>2.3435399999999999E-3</c:v>
                </c:pt>
                <c:pt idx="295">
                  <c:v>2.3297399999999998E-3</c:v>
                </c:pt>
                <c:pt idx="296">
                  <c:v>2.3199000000000002E-3</c:v>
                </c:pt>
                <c:pt idx="297">
                  <c:v>2.3078999999999999E-3</c:v>
                </c:pt>
                <c:pt idx="298">
                  <c:v>2.2969900000000001E-3</c:v>
                </c:pt>
                <c:pt idx="299">
                  <c:v>2.28378E-3</c:v>
                </c:pt>
                <c:pt idx="300">
                  <c:v>2.2743500000000001E-3</c:v>
                </c:pt>
                <c:pt idx="301">
                  <c:v>2.26194E-3</c:v>
                </c:pt>
                <c:pt idx="302">
                  <c:v>2.25136E-3</c:v>
                </c:pt>
                <c:pt idx="303">
                  <c:v>2.2391400000000001E-3</c:v>
                </c:pt>
                <c:pt idx="304">
                  <c:v>2.2290500000000002E-3</c:v>
                </c:pt>
                <c:pt idx="305">
                  <c:v>2.2169899999999998E-3</c:v>
                </c:pt>
                <c:pt idx="306">
                  <c:v>2.2065399999999999E-3</c:v>
                </c:pt>
                <c:pt idx="307">
                  <c:v>2.1950799999999999E-3</c:v>
                </c:pt>
                <c:pt idx="308">
                  <c:v>2.1849199999999999E-3</c:v>
                </c:pt>
                <c:pt idx="309">
                  <c:v>2.1727600000000001E-3</c:v>
                </c:pt>
                <c:pt idx="310">
                  <c:v>2.16314E-3</c:v>
                </c:pt>
                <c:pt idx="311">
                  <c:v>2.1512100000000002E-3</c:v>
                </c:pt>
                <c:pt idx="312">
                  <c:v>2.14153E-3</c:v>
                </c:pt>
                <c:pt idx="313">
                  <c:v>2.1300400000000001E-3</c:v>
                </c:pt>
                <c:pt idx="314">
                  <c:v>2.1202999999999999E-3</c:v>
                </c:pt>
                <c:pt idx="315">
                  <c:v>2.1086299999999998E-3</c:v>
                </c:pt>
                <c:pt idx="316">
                  <c:v>2.0991E-3</c:v>
                </c:pt>
                <c:pt idx="317">
                  <c:v>2.08785E-3</c:v>
                </c:pt>
                <c:pt idx="318">
                  <c:v>2.0784499999999999E-3</c:v>
                </c:pt>
                <c:pt idx="319">
                  <c:v>2.06675E-3</c:v>
                </c:pt>
                <c:pt idx="320">
                  <c:v>2.0577999999999998E-3</c:v>
                </c:pt>
                <c:pt idx="321">
                  <c:v>2.0465800000000001E-3</c:v>
                </c:pt>
                <c:pt idx="322">
                  <c:v>2.03762E-3</c:v>
                </c:pt>
                <c:pt idx="323">
                  <c:v>2.02586E-3</c:v>
                </c:pt>
                <c:pt idx="324">
                  <c:v>2.0166300000000002E-3</c:v>
                </c:pt>
                <c:pt idx="325">
                  <c:v>2.0063400000000001E-3</c:v>
                </c:pt>
                <c:pt idx="326">
                  <c:v>1.9974799999999998E-3</c:v>
                </c:pt>
                <c:pt idx="327">
                  <c:v>1.9858200000000001E-3</c:v>
                </c:pt>
                <c:pt idx="328">
                  <c:v>1.97693E-3</c:v>
                </c:pt>
                <c:pt idx="329">
                  <c:v>1.9666599999999998E-3</c:v>
                </c:pt>
                <c:pt idx="330">
                  <c:v>1.9573500000000001E-3</c:v>
                </c:pt>
                <c:pt idx="331">
                  <c:v>1.94663E-3</c:v>
                </c:pt>
                <c:pt idx="332">
                  <c:v>1.9378399999999999E-3</c:v>
                </c:pt>
                <c:pt idx="333">
                  <c:v>1.9276E-3</c:v>
                </c:pt>
                <c:pt idx="334">
                  <c:v>1.91858E-3</c:v>
                </c:pt>
                <c:pt idx="335">
                  <c:v>1.90822E-3</c:v>
                </c:pt>
                <c:pt idx="336">
                  <c:v>1.8993E-3</c:v>
                </c:pt>
                <c:pt idx="337">
                  <c:v>1.8895699999999999E-3</c:v>
                </c:pt>
                <c:pt idx="338">
                  <c:v>1.88079E-3</c:v>
                </c:pt>
                <c:pt idx="339">
                  <c:v>1.86992E-3</c:v>
                </c:pt>
                <c:pt idx="340">
                  <c:v>1.86173E-3</c:v>
                </c:pt>
                <c:pt idx="341">
                  <c:v>1.8518899999999999E-3</c:v>
                </c:pt>
                <c:pt idx="342">
                  <c:v>1.8438199999999999E-3</c:v>
                </c:pt>
                <c:pt idx="343">
                  <c:v>1.8333399999999999E-3</c:v>
                </c:pt>
                <c:pt idx="344">
                  <c:v>1.8247599999999999E-3</c:v>
                </c:pt>
                <c:pt idx="345">
                  <c:v>1.8152299999999999E-3</c:v>
                </c:pt>
                <c:pt idx="346">
                  <c:v>1.80737E-3</c:v>
                </c:pt>
                <c:pt idx="347">
                  <c:v>1.79747E-3</c:v>
                </c:pt>
                <c:pt idx="348">
                  <c:v>1.7886200000000001E-3</c:v>
                </c:pt>
                <c:pt idx="349">
                  <c:v>1.7791E-3</c:v>
                </c:pt>
                <c:pt idx="350">
                  <c:v>1.77141E-3</c:v>
                </c:pt>
                <c:pt idx="351">
                  <c:v>1.76151E-3</c:v>
                </c:pt>
                <c:pt idx="352">
                  <c:v>1.75377E-3</c:v>
                </c:pt>
                <c:pt idx="353">
                  <c:v>1.74412E-3</c:v>
                </c:pt>
                <c:pt idx="354">
                  <c:v>1.7356400000000001E-3</c:v>
                </c:pt>
                <c:pt idx="355">
                  <c:v>1.7267199999999999E-3</c:v>
                </c:pt>
                <c:pt idx="356">
                  <c:v>1.71912E-3</c:v>
                </c:pt>
                <c:pt idx="357">
                  <c:v>1.70981E-3</c:v>
                </c:pt>
                <c:pt idx="358">
                  <c:v>1.7021899999999999E-3</c:v>
                </c:pt>
                <c:pt idx="359">
                  <c:v>1.6927299999999999E-3</c:v>
                </c:pt>
                <c:pt idx="360">
                  <c:v>1.68458E-3</c:v>
                </c:pt>
                <c:pt idx="361">
                  <c:v>1.67544E-3</c:v>
                </c:pt>
                <c:pt idx="362">
                  <c:v>1.66808E-3</c:v>
                </c:pt>
                <c:pt idx="363">
                  <c:v>1.6591399999999999E-3</c:v>
                </c:pt>
                <c:pt idx="364">
                  <c:v>1.6515900000000001E-3</c:v>
                </c:pt>
                <c:pt idx="365">
                  <c:v>1.64262E-3</c:v>
                </c:pt>
                <c:pt idx="366">
                  <c:v>1.6353299999999999E-3</c:v>
                </c:pt>
                <c:pt idx="367">
                  <c:v>1.6263E-3</c:v>
                </c:pt>
                <c:pt idx="368">
                  <c:v>1.61875E-3</c:v>
                </c:pt>
                <c:pt idx="369">
                  <c:v>1.6099599999999999E-3</c:v>
                </c:pt>
                <c:pt idx="370">
                  <c:v>1.60322E-3</c:v>
                </c:pt>
                <c:pt idx="371">
                  <c:v>1.5943000000000001E-3</c:v>
                </c:pt>
                <c:pt idx="372">
                  <c:v>1.5868499999999999E-3</c:v>
                </c:pt>
                <c:pt idx="373">
                  <c:v>1.5779399999999999E-3</c:v>
                </c:pt>
                <c:pt idx="374">
                  <c:v>1.57103E-3</c:v>
                </c:pt>
                <c:pt idx="375">
                  <c:v>1.56266E-3</c:v>
                </c:pt>
                <c:pt idx="376">
                  <c:v>1.5554E-3</c:v>
                </c:pt>
                <c:pt idx="377">
                  <c:v>1.5469699999999999E-3</c:v>
                </c:pt>
                <c:pt idx="378">
                  <c:v>1.5399700000000001E-3</c:v>
                </c:pt>
                <c:pt idx="379">
                  <c:v>1.5315299999999999E-3</c:v>
                </c:pt>
                <c:pt idx="380">
                  <c:v>1.5246299999999999E-3</c:v>
                </c:pt>
                <c:pt idx="381">
                  <c:v>1.5166800000000001E-3</c:v>
                </c:pt>
                <c:pt idx="382">
                  <c:v>1.5096599999999999E-3</c:v>
                </c:pt>
                <c:pt idx="383">
                  <c:v>1.5010799999999999E-3</c:v>
                </c:pt>
                <c:pt idx="384">
                  <c:v>1.4944800000000001E-3</c:v>
                </c:pt>
                <c:pt idx="385">
                  <c:v>1.48672E-3</c:v>
                </c:pt>
                <c:pt idx="386">
                  <c:v>1.47966E-3</c:v>
                </c:pt>
                <c:pt idx="387">
                  <c:v>1.47146E-3</c:v>
                </c:pt>
                <c:pt idx="388">
                  <c:v>1.4647099999999999E-3</c:v>
                </c:pt>
                <c:pt idx="389">
                  <c:v>1.4571499999999999E-3</c:v>
                </c:pt>
                <c:pt idx="390">
                  <c:v>1.45002E-3</c:v>
                </c:pt>
                <c:pt idx="391">
                  <c:v>1.44242E-3</c:v>
                </c:pt>
                <c:pt idx="392">
                  <c:v>1.43596E-3</c:v>
                </c:pt>
                <c:pt idx="393">
                  <c:v>1.42844E-3</c:v>
                </c:pt>
                <c:pt idx="394">
                  <c:v>1.42135E-3</c:v>
                </c:pt>
                <c:pt idx="395">
                  <c:v>1.4138200000000001E-3</c:v>
                </c:pt>
                <c:pt idx="396">
                  <c:v>1.40774E-3</c:v>
                </c:pt>
                <c:pt idx="397">
                  <c:v>1.39975E-3</c:v>
                </c:pt>
                <c:pt idx="398">
                  <c:v>1.3936599999999999E-3</c:v>
                </c:pt>
                <c:pt idx="399">
                  <c:v>1.38591E-3</c:v>
                </c:pt>
                <c:pt idx="400">
                  <c:v>1.3797799999999999E-3</c:v>
                </c:pt>
                <c:pt idx="401">
                  <c:v>1.37211E-3</c:v>
                </c:pt>
                <c:pt idx="402">
                  <c:v>1.36618E-3</c:v>
                </c:pt>
                <c:pt idx="403">
                  <c:v>1.35881E-3</c:v>
                </c:pt>
                <c:pt idx="404">
                  <c:v>1.35198E-3</c:v>
                </c:pt>
                <c:pt idx="405">
                  <c:v>1.3449499999999999E-3</c:v>
                </c:pt>
                <c:pt idx="406">
                  <c:v>1.33924E-3</c:v>
                </c:pt>
                <c:pt idx="407">
                  <c:v>1.33212E-3</c:v>
                </c:pt>
                <c:pt idx="408">
                  <c:v>1.3255599999999999E-3</c:v>
                </c:pt>
                <c:pt idx="409">
                  <c:v>1.31795E-3</c:v>
                </c:pt>
                <c:pt idx="410">
                  <c:v>1.3127799999999999E-3</c:v>
                </c:pt>
                <c:pt idx="411">
                  <c:v>1.30524E-3</c:v>
                </c:pt>
                <c:pt idx="412">
                  <c:v>1.2997E-3</c:v>
                </c:pt>
                <c:pt idx="413">
                  <c:v>1.29247E-3</c:v>
                </c:pt>
                <c:pt idx="414">
                  <c:v>1.2866399999999999E-3</c:v>
                </c:pt>
                <c:pt idx="415">
                  <c:v>1.27944E-3</c:v>
                </c:pt>
                <c:pt idx="416">
                  <c:v>1.2734999999999999E-3</c:v>
                </c:pt>
                <c:pt idx="417">
                  <c:v>1.2667500000000001E-3</c:v>
                </c:pt>
                <c:pt idx="418">
                  <c:v>1.26114E-3</c:v>
                </c:pt>
                <c:pt idx="419">
                  <c:v>1.2545099999999999E-3</c:v>
                </c:pt>
                <c:pt idx="420">
                  <c:v>1.2483100000000001E-3</c:v>
                </c:pt>
                <c:pt idx="421">
                  <c:v>1.24179E-3</c:v>
                </c:pt>
                <c:pt idx="422">
                  <c:v>1.2362499999999999E-3</c:v>
                </c:pt>
                <c:pt idx="423">
                  <c:v>1.2295100000000001E-3</c:v>
                </c:pt>
                <c:pt idx="424">
                  <c:v>1.2239799999999999E-3</c:v>
                </c:pt>
                <c:pt idx="425">
                  <c:v>1.2172699999999999E-3</c:v>
                </c:pt>
                <c:pt idx="426">
                  <c:v>1.21159E-3</c:v>
                </c:pt>
                <c:pt idx="427">
                  <c:v>1.20494E-3</c:v>
                </c:pt>
                <c:pt idx="428">
                  <c:v>1.1997799999999999E-3</c:v>
                </c:pt>
                <c:pt idx="429">
                  <c:v>1.1934599999999999E-3</c:v>
                </c:pt>
                <c:pt idx="430">
                  <c:v>1.1876199999999999E-3</c:v>
                </c:pt>
                <c:pt idx="431">
                  <c:v>1.18121E-3</c:v>
                </c:pt>
                <c:pt idx="432">
                  <c:v>1.1757499999999999E-3</c:v>
                </c:pt>
                <c:pt idx="433">
                  <c:v>1.1692600000000001E-3</c:v>
                </c:pt>
                <c:pt idx="434">
                  <c:v>1.1640800000000001E-3</c:v>
                </c:pt>
                <c:pt idx="435">
                  <c:v>1.15836E-3</c:v>
                </c:pt>
                <c:pt idx="436">
                  <c:v>1.1525400000000001E-3</c:v>
                </c:pt>
                <c:pt idx="437">
                  <c:v>1.1458799999999999E-3</c:v>
                </c:pt>
                <c:pt idx="438">
                  <c:v>1.1410000000000001E-3</c:v>
                </c:pt>
                <c:pt idx="439">
                  <c:v>1.1350500000000001E-3</c:v>
                </c:pt>
                <c:pt idx="440">
                  <c:v>1.12987E-3</c:v>
                </c:pt>
                <c:pt idx="441">
                  <c:v>1.1235399999999999E-3</c:v>
                </c:pt>
                <c:pt idx="442">
                  <c:v>1.11875E-3</c:v>
                </c:pt>
                <c:pt idx="443">
                  <c:v>1.11294E-3</c:v>
                </c:pt>
                <c:pt idx="444">
                  <c:v>1.1069999999999999E-3</c:v>
                </c:pt>
                <c:pt idx="445">
                  <c:v>1.10074E-3</c:v>
                </c:pt>
                <c:pt idx="446">
                  <c:v>1.0965700000000001E-3</c:v>
                </c:pt>
                <c:pt idx="447">
                  <c:v>1.09099E-3</c:v>
                </c:pt>
                <c:pt idx="448">
                  <c:v>1.0852100000000001E-3</c:v>
                </c:pt>
                <c:pt idx="449">
                  <c:v>1.07939E-3</c:v>
                </c:pt>
                <c:pt idx="450">
                  <c:v>1.0750600000000001E-3</c:v>
                </c:pt>
                <c:pt idx="451">
                  <c:v>1.0693199999999999E-3</c:v>
                </c:pt>
                <c:pt idx="452">
                  <c:v>1.06441E-3</c:v>
                </c:pt>
                <c:pt idx="453">
                  <c:v>1.0580800000000001E-3</c:v>
                </c:pt>
                <c:pt idx="454">
                  <c:v>1.05372E-3</c:v>
                </c:pt>
                <c:pt idx="455">
                  <c:v>1.04812E-3</c:v>
                </c:pt>
                <c:pt idx="456">
                  <c:v>1.0430700000000001E-3</c:v>
                </c:pt>
                <c:pt idx="457">
                  <c:v>1.03696E-3</c:v>
                </c:pt>
                <c:pt idx="458">
                  <c:v>1.0325600000000001E-3</c:v>
                </c:pt>
                <c:pt idx="459">
                  <c:v>1.0273999999999999E-3</c:v>
                </c:pt>
                <c:pt idx="460">
                  <c:v>1.02304E-3</c:v>
                </c:pt>
                <c:pt idx="461">
                  <c:v>1.01684E-3</c:v>
                </c:pt>
                <c:pt idx="462">
                  <c:v>1.01184E-3</c:v>
                </c:pt>
                <c:pt idx="463">
                  <c:v>1.00646E-3</c:v>
                </c:pt>
                <c:pt idx="464">
                  <c:v>1.00245E-3</c:v>
                </c:pt>
                <c:pt idx="465">
                  <c:v>9.9731800000000008E-4</c:v>
                </c:pt>
                <c:pt idx="466">
                  <c:v>9.9210399999999995E-4</c:v>
                </c:pt>
                <c:pt idx="467">
                  <c:v>9.8663000000000006E-4</c:v>
                </c:pt>
                <c:pt idx="468">
                  <c:v>9.8284599999999989E-4</c:v>
                </c:pt>
                <c:pt idx="469">
                  <c:v>9.7752100000000008E-4</c:v>
                </c:pt>
                <c:pt idx="470">
                  <c:v>9.7234800000000005E-4</c:v>
                </c:pt>
                <c:pt idx="471">
                  <c:v>9.6739799999999996E-4</c:v>
                </c:pt>
                <c:pt idx="472">
                  <c:v>9.6317799999999997E-4</c:v>
                </c:pt>
                <c:pt idx="473">
                  <c:v>9.57244E-4</c:v>
                </c:pt>
                <c:pt idx="474">
                  <c:v>9.5334300000000005E-4</c:v>
                </c:pt>
                <c:pt idx="475">
                  <c:v>9.4868000000000003E-4</c:v>
                </c:pt>
                <c:pt idx="476">
                  <c:v>9.4384700000000005E-4</c:v>
                </c:pt>
                <c:pt idx="477">
                  <c:v>9.3847400000000001E-4</c:v>
                </c:pt>
                <c:pt idx="478">
                  <c:v>9.3438799999999997E-4</c:v>
                </c:pt>
                <c:pt idx="479">
                  <c:v>9.29783E-4</c:v>
                </c:pt>
                <c:pt idx="480">
                  <c:v>9.2498700000000005E-4</c:v>
                </c:pt>
                <c:pt idx="481">
                  <c:v>9.2010699999999998E-4</c:v>
                </c:pt>
                <c:pt idx="482">
                  <c:v>9.1622600000000002E-4</c:v>
                </c:pt>
                <c:pt idx="483">
                  <c:v>9.1106599999999998E-4</c:v>
                </c:pt>
                <c:pt idx="484">
                  <c:v>9.0702899999999995E-4</c:v>
                </c:pt>
                <c:pt idx="485">
                  <c:v>9.0183500000000003E-4</c:v>
                </c:pt>
                <c:pt idx="486">
                  <c:v>8.9779200000000001E-4</c:v>
                </c:pt>
                <c:pt idx="487">
                  <c:v>8.9307199999999996E-4</c:v>
                </c:pt>
                <c:pt idx="488">
                  <c:v>8.8898199999999997E-4</c:v>
                </c:pt>
                <c:pt idx="489">
                  <c:v>8.8407000000000004E-4</c:v>
                </c:pt>
                <c:pt idx="490">
                  <c:v>8.7994899999999999E-4</c:v>
                </c:pt>
                <c:pt idx="491">
                  <c:v>8.7532799999999998E-4</c:v>
                </c:pt>
                <c:pt idx="492">
                  <c:v>8.7147699999999995E-4</c:v>
                </c:pt>
                <c:pt idx="493">
                  <c:v>8.6650900000000001E-4</c:v>
                </c:pt>
                <c:pt idx="494">
                  <c:v>8.6273399999999998E-4</c:v>
                </c:pt>
                <c:pt idx="495">
                  <c:v>8.5817800000000002E-4</c:v>
                </c:pt>
                <c:pt idx="496">
                  <c:v>8.5419399999999996E-4</c:v>
                </c:pt>
                <c:pt idx="497">
                  <c:v>8.4964100000000005E-4</c:v>
                </c:pt>
                <c:pt idx="498">
                  <c:v>8.4566899999999996E-4</c:v>
                </c:pt>
                <c:pt idx="499">
                  <c:v>8.4112399999999995E-4</c:v>
                </c:pt>
                <c:pt idx="500">
                  <c:v>8.3708399999999998E-4</c:v>
                </c:pt>
                <c:pt idx="501">
                  <c:v>8.3292200000000005E-4</c:v>
                </c:pt>
                <c:pt idx="502">
                  <c:v>8.2889300000000003E-4</c:v>
                </c:pt>
                <c:pt idx="503">
                  <c:v>8.2462900000000001E-4</c:v>
                </c:pt>
                <c:pt idx="504">
                  <c:v>8.2056000000000002E-4</c:v>
                </c:pt>
                <c:pt idx="505">
                  <c:v>8.16145E-4</c:v>
                </c:pt>
                <c:pt idx="506">
                  <c:v>8.1291800000000004E-4</c:v>
                </c:pt>
                <c:pt idx="507">
                  <c:v>8.0840600000000001E-4</c:v>
                </c:pt>
                <c:pt idx="508">
                  <c:v>8.0448599999999998E-4</c:v>
                </c:pt>
                <c:pt idx="509">
                  <c:v>8.0027500000000003E-4</c:v>
                </c:pt>
                <c:pt idx="510">
                  <c:v>7.9655999999999998E-4</c:v>
                </c:pt>
                <c:pt idx="511">
                  <c:v>7.9212399999999995E-4</c:v>
                </c:pt>
                <c:pt idx="512">
                  <c:v>7.8845200000000003E-4</c:v>
                </c:pt>
                <c:pt idx="513">
                  <c:v>7.8423100000000003E-4</c:v>
                </c:pt>
                <c:pt idx="514">
                  <c:v>7.81144E-4</c:v>
                </c:pt>
                <c:pt idx="515">
                  <c:v>7.7638000000000002E-4</c:v>
                </c:pt>
                <c:pt idx="516">
                  <c:v>7.7247899999999996E-4</c:v>
                </c:pt>
                <c:pt idx="517">
                  <c:v>7.68997E-4</c:v>
                </c:pt>
                <c:pt idx="518">
                  <c:v>7.6568100000000004E-4</c:v>
                </c:pt>
                <c:pt idx="519">
                  <c:v>7.6108999999999997E-4</c:v>
                </c:pt>
                <c:pt idx="520">
                  <c:v>7.5798E-4</c:v>
                </c:pt>
                <c:pt idx="521">
                  <c:v>7.5371599999999998E-4</c:v>
                </c:pt>
                <c:pt idx="522">
                  <c:v>7.50419E-4</c:v>
                </c:pt>
                <c:pt idx="523">
                  <c:v>7.4600199999999995E-4</c:v>
                </c:pt>
                <c:pt idx="524">
                  <c:v>7.4251299999999998E-4</c:v>
                </c:pt>
                <c:pt idx="525">
                  <c:v>7.3875500000000001E-4</c:v>
                </c:pt>
                <c:pt idx="526">
                  <c:v>7.3542499999999995E-4</c:v>
                </c:pt>
                <c:pt idx="527">
                  <c:v>7.3144300000000002E-4</c:v>
                </c:pt>
                <c:pt idx="528">
                  <c:v>7.2788400000000004E-4</c:v>
                </c:pt>
                <c:pt idx="529">
                  <c:v>7.2420500000000001E-4</c:v>
                </c:pt>
                <c:pt idx="530">
                  <c:v>7.2094900000000003E-4</c:v>
                </c:pt>
                <c:pt idx="531">
                  <c:v>7.17029E-4</c:v>
                </c:pt>
                <c:pt idx="532">
                  <c:v>7.1319799999999996E-4</c:v>
                </c:pt>
                <c:pt idx="533">
                  <c:v>7.0963700000000005E-4</c:v>
                </c:pt>
                <c:pt idx="534">
                  <c:v>7.0683900000000001E-4</c:v>
                </c:pt>
                <c:pt idx="535">
                  <c:v>7.02548E-4</c:v>
                </c:pt>
                <c:pt idx="536">
                  <c:v>6.9939999999999998E-4</c:v>
                </c:pt>
                <c:pt idx="537">
                  <c:v>6.9578299999999995E-4</c:v>
                </c:pt>
                <c:pt idx="538">
                  <c:v>6.9246100000000001E-4</c:v>
                </c:pt>
                <c:pt idx="539">
                  <c:v>6.8864800000000004E-4</c:v>
                </c:pt>
                <c:pt idx="540">
                  <c:v>6.8563999999999995E-4</c:v>
                </c:pt>
                <c:pt idx="541">
                  <c:v>6.8236900000000005E-4</c:v>
                </c:pt>
                <c:pt idx="542">
                  <c:v>6.7918700000000004E-4</c:v>
                </c:pt>
                <c:pt idx="543">
                  <c:v>6.74874E-4</c:v>
                </c:pt>
                <c:pt idx="544">
                  <c:v>6.7179000000000002E-4</c:v>
                </c:pt>
                <c:pt idx="545">
                  <c:v>6.68711E-4</c:v>
                </c:pt>
                <c:pt idx="546">
                  <c:v>6.6563699999999996E-4</c:v>
                </c:pt>
                <c:pt idx="547">
                  <c:v>6.6193100000000004E-4</c:v>
                </c:pt>
                <c:pt idx="548">
                  <c:v>6.5856200000000001E-4</c:v>
                </c:pt>
                <c:pt idx="549">
                  <c:v>6.5564699999999998E-4</c:v>
                </c:pt>
                <c:pt idx="550">
                  <c:v>6.5251600000000001E-4</c:v>
                </c:pt>
                <c:pt idx="551">
                  <c:v>6.4855999999999996E-4</c:v>
                </c:pt>
                <c:pt idx="552">
                  <c:v>6.4549200000000001E-4</c:v>
                </c:pt>
                <c:pt idx="553">
                  <c:v>6.42338E-4</c:v>
                </c:pt>
                <c:pt idx="554">
                  <c:v>6.39749E-4</c:v>
                </c:pt>
                <c:pt idx="555">
                  <c:v>6.3625800000000001E-4</c:v>
                </c:pt>
                <c:pt idx="556">
                  <c:v>6.3281899999999996E-4</c:v>
                </c:pt>
                <c:pt idx="557">
                  <c:v>6.2936000000000003E-4</c:v>
                </c:pt>
                <c:pt idx="558">
                  <c:v>6.2686000000000003E-4</c:v>
                </c:pt>
                <c:pt idx="559">
                  <c:v>6.2334499999999998E-4</c:v>
                </c:pt>
                <c:pt idx="560">
                  <c:v>6.20902E-4</c:v>
                </c:pt>
                <c:pt idx="561">
                  <c:v>6.1719100000000001E-4</c:v>
                </c:pt>
                <c:pt idx="562">
                  <c:v>6.1415700000000005E-4</c:v>
                </c:pt>
                <c:pt idx="563">
                  <c:v>6.1117400000000003E-4</c:v>
                </c:pt>
                <c:pt idx="564">
                  <c:v>6.0791600000000001E-4</c:v>
                </c:pt>
                <c:pt idx="565">
                  <c:v>6.0498599999999996E-4</c:v>
                </c:pt>
                <c:pt idx="566">
                  <c:v>6.0230799999999997E-4</c:v>
                </c:pt>
                <c:pt idx="567">
                  <c:v>5.9918099999999995E-4</c:v>
                </c:pt>
                <c:pt idx="568">
                  <c:v>5.9608600000000001E-4</c:v>
                </c:pt>
                <c:pt idx="569">
                  <c:v>5.9304699999999998E-4</c:v>
                </c:pt>
                <c:pt idx="570">
                  <c:v>5.9072300000000003E-4</c:v>
                </c:pt>
                <c:pt idx="571">
                  <c:v>5.8748800000000005E-4</c:v>
                </c:pt>
                <c:pt idx="572">
                  <c:v>5.8443500000000001E-4</c:v>
                </c:pt>
                <c:pt idx="573">
                  <c:v>5.8103699999999996E-4</c:v>
                </c:pt>
                <c:pt idx="574">
                  <c:v>5.7832999999999995E-4</c:v>
                </c:pt>
                <c:pt idx="575">
                  <c:v>5.7616999999999998E-4</c:v>
                </c:pt>
                <c:pt idx="576">
                  <c:v>5.7284499999999999E-4</c:v>
                </c:pt>
                <c:pt idx="577">
                  <c:v>5.6916099999999999E-4</c:v>
                </c:pt>
                <c:pt idx="578">
                  <c:v>5.6691900000000004E-4</c:v>
                </c:pt>
                <c:pt idx="579">
                  <c:v>5.6452200000000003E-4</c:v>
                </c:pt>
                <c:pt idx="580">
                  <c:v>5.6206099999999998E-4</c:v>
                </c:pt>
                <c:pt idx="581">
                  <c:v>5.5847600000000002E-4</c:v>
                </c:pt>
                <c:pt idx="582">
                  <c:v>5.5592E-4</c:v>
                </c:pt>
                <c:pt idx="583">
                  <c:v>5.5328799999999998E-4</c:v>
                </c:pt>
                <c:pt idx="584">
                  <c:v>5.5049099999999996E-4</c:v>
                </c:pt>
                <c:pt idx="585">
                  <c:v>5.4747900000000002E-4</c:v>
                </c:pt>
                <c:pt idx="586">
                  <c:v>5.4449900000000005E-4</c:v>
                </c:pt>
                <c:pt idx="587">
                  <c:v>5.4226800000000005E-4</c:v>
                </c:pt>
                <c:pt idx="588">
                  <c:v>5.3980399999999996E-4</c:v>
                </c:pt>
                <c:pt idx="589">
                  <c:v>5.3632699999999996E-4</c:v>
                </c:pt>
                <c:pt idx="590">
                  <c:v>5.3401499999999999E-4</c:v>
                </c:pt>
                <c:pt idx="591">
                  <c:v>5.3138199999999995E-4</c:v>
                </c:pt>
                <c:pt idx="592">
                  <c:v>5.2854900000000001E-4</c:v>
                </c:pt>
                <c:pt idx="593">
                  <c:v>5.2598100000000002E-4</c:v>
                </c:pt>
                <c:pt idx="594">
                  <c:v>5.2384100000000004E-4</c:v>
                </c:pt>
                <c:pt idx="595">
                  <c:v>5.2106699999999995E-4</c:v>
                </c:pt>
                <c:pt idx="596">
                  <c:v>5.1878600000000003E-4</c:v>
                </c:pt>
                <c:pt idx="597">
                  <c:v>5.1594200000000003E-4</c:v>
                </c:pt>
                <c:pt idx="598">
                  <c:v>5.1324900000000002E-4</c:v>
                </c:pt>
                <c:pt idx="599">
                  <c:v>5.1086299999999996E-4</c:v>
                </c:pt>
                <c:pt idx="600">
                  <c:v>5.0831800000000001E-4</c:v>
                </c:pt>
                <c:pt idx="601">
                  <c:v>5.0521799999999999E-4</c:v>
                </c:pt>
                <c:pt idx="602">
                  <c:v>5.0342099999999999E-4</c:v>
                </c:pt>
                <c:pt idx="603">
                  <c:v>5.0101400000000004E-4</c:v>
                </c:pt>
                <c:pt idx="604">
                  <c:v>4.9810000000000002E-4</c:v>
                </c:pt>
                <c:pt idx="605">
                  <c:v>4.9540999999999995E-4</c:v>
                </c:pt>
                <c:pt idx="606">
                  <c:v>4.9304700000000004E-4</c:v>
                </c:pt>
                <c:pt idx="607">
                  <c:v>4.90669E-4</c:v>
                </c:pt>
                <c:pt idx="608">
                  <c:v>4.8818800000000002E-4</c:v>
                </c:pt>
                <c:pt idx="609">
                  <c:v>4.8563700000000003E-4</c:v>
                </c:pt>
                <c:pt idx="610">
                  <c:v>4.8389100000000002E-4</c:v>
                </c:pt>
                <c:pt idx="611">
                  <c:v>4.8104400000000002E-4</c:v>
                </c:pt>
                <c:pt idx="612">
                  <c:v>4.7844400000000002E-4</c:v>
                </c:pt>
                <c:pt idx="613">
                  <c:v>4.7592700000000001E-4</c:v>
                </c:pt>
                <c:pt idx="614">
                  <c:v>4.7416500000000002E-4</c:v>
                </c:pt>
                <c:pt idx="615">
                  <c:v>4.7130499999999999E-4</c:v>
                </c:pt>
                <c:pt idx="616">
                  <c:v>4.6930000000000002E-4</c:v>
                </c:pt>
                <c:pt idx="617">
                  <c:v>4.66596E-4</c:v>
                </c:pt>
                <c:pt idx="618">
                  <c:v>4.6465200000000002E-4</c:v>
                </c:pt>
                <c:pt idx="619">
                  <c:v>4.6197700000000003E-4</c:v>
                </c:pt>
                <c:pt idx="620">
                  <c:v>4.5994200000000002E-4</c:v>
                </c:pt>
                <c:pt idx="621">
                  <c:v>4.5731299999999999E-4</c:v>
                </c:pt>
                <c:pt idx="622">
                  <c:v>4.55747E-4</c:v>
                </c:pt>
                <c:pt idx="623">
                  <c:v>4.5285699999999998E-4</c:v>
                </c:pt>
                <c:pt idx="624">
                  <c:v>4.5092100000000001E-4</c:v>
                </c:pt>
                <c:pt idx="625">
                  <c:v>4.4834999999999997E-4</c:v>
                </c:pt>
                <c:pt idx="626">
                  <c:v>4.4639499999999998E-4</c:v>
                </c:pt>
                <c:pt idx="627">
                  <c:v>4.4427300000000002E-4</c:v>
                </c:pt>
                <c:pt idx="628">
                  <c:v>4.4196600000000002E-4</c:v>
                </c:pt>
                <c:pt idx="629">
                  <c:v>4.3963500000000001E-4</c:v>
                </c:pt>
                <c:pt idx="630">
                  <c:v>4.3753500000000002E-4</c:v>
                </c:pt>
                <c:pt idx="631">
                  <c:v>4.3509400000000002E-4</c:v>
                </c:pt>
                <c:pt idx="632">
                  <c:v>4.3331700000000001E-4</c:v>
                </c:pt>
                <c:pt idx="633">
                  <c:v>4.3104200000000002E-4</c:v>
                </c:pt>
                <c:pt idx="634">
                  <c:v>4.2889300000000002E-4</c:v>
                </c:pt>
                <c:pt idx="635">
                  <c:v>4.2650799999999998E-4</c:v>
                </c:pt>
                <c:pt idx="636">
                  <c:v>4.2436200000000001E-4</c:v>
                </c:pt>
                <c:pt idx="637">
                  <c:v>4.2232100000000002E-4</c:v>
                </c:pt>
                <c:pt idx="638">
                  <c:v>4.20519E-4</c:v>
                </c:pt>
                <c:pt idx="639">
                  <c:v>4.1867599999999999E-4</c:v>
                </c:pt>
                <c:pt idx="640">
                  <c:v>4.1629699999999999E-4</c:v>
                </c:pt>
                <c:pt idx="641">
                  <c:v>4.14039E-4</c:v>
                </c:pt>
                <c:pt idx="642">
                  <c:v>4.1221500000000001E-4</c:v>
                </c:pt>
                <c:pt idx="643">
                  <c:v>4.0963099999999998E-4</c:v>
                </c:pt>
                <c:pt idx="644">
                  <c:v>4.0792600000000002E-4</c:v>
                </c:pt>
                <c:pt idx="645">
                  <c:v>4.0617799999999999E-4</c:v>
                </c:pt>
                <c:pt idx="646">
                  <c:v>4.03514E-4</c:v>
                </c:pt>
                <c:pt idx="647">
                  <c:v>4.01779E-4</c:v>
                </c:pt>
                <c:pt idx="648">
                  <c:v>3.9994800000000001E-4</c:v>
                </c:pt>
                <c:pt idx="649">
                  <c:v>3.9794800000000002E-4</c:v>
                </c:pt>
                <c:pt idx="650">
                  <c:v>3.9580300000000002E-4</c:v>
                </c:pt>
                <c:pt idx="651">
                  <c:v>3.9369300000000003E-4</c:v>
                </c:pt>
                <c:pt idx="652">
                  <c:v>3.9215799999999998E-4</c:v>
                </c:pt>
                <c:pt idx="653">
                  <c:v>3.8996199999999999E-4</c:v>
                </c:pt>
                <c:pt idx="654">
                  <c:v>3.8781800000000001E-4</c:v>
                </c:pt>
                <c:pt idx="655">
                  <c:v>3.8617399999999998E-4</c:v>
                </c:pt>
                <c:pt idx="656">
                  <c:v>3.8430000000000002E-4</c:v>
                </c:pt>
                <c:pt idx="657">
                  <c:v>3.82133E-4</c:v>
                </c:pt>
                <c:pt idx="658">
                  <c:v>3.8033000000000001E-4</c:v>
                </c:pt>
                <c:pt idx="659">
                  <c:v>3.7873200000000001E-4</c:v>
                </c:pt>
                <c:pt idx="660">
                  <c:v>3.7669500000000002E-4</c:v>
                </c:pt>
                <c:pt idx="661">
                  <c:v>3.7484999999999998E-4</c:v>
                </c:pt>
                <c:pt idx="662">
                  <c:v>3.7276399999999998E-4</c:v>
                </c:pt>
                <c:pt idx="663">
                  <c:v>3.71002E-4</c:v>
                </c:pt>
                <c:pt idx="664">
                  <c:v>3.69384E-4</c:v>
                </c:pt>
                <c:pt idx="665">
                  <c:v>3.6707299999999999E-4</c:v>
                </c:pt>
                <c:pt idx="666">
                  <c:v>3.6532300000000003E-4</c:v>
                </c:pt>
                <c:pt idx="667">
                  <c:v>3.63686E-4</c:v>
                </c:pt>
                <c:pt idx="668">
                  <c:v>3.6228399999999999E-4</c:v>
                </c:pt>
                <c:pt idx="669">
                  <c:v>3.5996500000000001E-4</c:v>
                </c:pt>
                <c:pt idx="670">
                  <c:v>3.5823499999999999E-4</c:v>
                </c:pt>
                <c:pt idx="671">
                  <c:v>3.5633399999999998E-4</c:v>
                </c:pt>
                <c:pt idx="672">
                  <c:v>3.5492E-4</c:v>
                </c:pt>
                <c:pt idx="673">
                  <c:v>3.5323899999999998E-4</c:v>
                </c:pt>
                <c:pt idx="674">
                  <c:v>3.5106299999999998E-4</c:v>
                </c:pt>
                <c:pt idx="675">
                  <c:v>3.4918200000000002E-4</c:v>
                </c:pt>
                <c:pt idx="676">
                  <c:v>3.4816399999999998E-4</c:v>
                </c:pt>
                <c:pt idx="677">
                  <c:v>3.4648399999999998E-4</c:v>
                </c:pt>
                <c:pt idx="678">
                  <c:v>3.4409099999999998E-4</c:v>
                </c:pt>
                <c:pt idx="679">
                  <c:v>3.42164E-4</c:v>
                </c:pt>
                <c:pt idx="680">
                  <c:v>3.4133900000000002E-4</c:v>
                </c:pt>
                <c:pt idx="681">
                  <c:v>3.3946399999999999E-4</c:v>
                </c:pt>
                <c:pt idx="682">
                  <c:v>3.3743500000000002E-4</c:v>
                </c:pt>
                <c:pt idx="683">
                  <c:v>3.3570600000000001E-4</c:v>
                </c:pt>
                <c:pt idx="684">
                  <c:v>3.3447899999999999E-4</c:v>
                </c:pt>
                <c:pt idx="685">
                  <c:v>3.32837E-4</c:v>
                </c:pt>
                <c:pt idx="686">
                  <c:v>3.3084199999999997E-4</c:v>
                </c:pt>
                <c:pt idx="687">
                  <c:v>3.2883899999999999E-4</c:v>
                </c:pt>
                <c:pt idx="688">
                  <c:v>3.27893E-4</c:v>
                </c:pt>
                <c:pt idx="689">
                  <c:v>3.2589000000000001E-4</c:v>
                </c:pt>
                <c:pt idx="690">
                  <c:v>3.2431199999999999E-4</c:v>
                </c:pt>
                <c:pt idx="691">
                  <c:v>3.2252700000000002E-4</c:v>
                </c:pt>
                <c:pt idx="692">
                  <c:v>3.2111299999999999E-4</c:v>
                </c:pt>
                <c:pt idx="693">
                  <c:v>3.19575E-4</c:v>
                </c:pt>
                <c:pt idx="694">
                  <c:v>3.17774E-4</c:v>
                </c:pt>
                <c:pt idx="695">
                  <c:v>3.16428E-4</c:v>
                </c:pt>
                <c:pt idx="696">
                  <c:v>3.14586E-4</c:v>
                </c:pt>
                <c:pt idx="697">
                  <c:v>3.1336500000000002E-4</c:v>
                </c:pt>
                <c:pt idx="698">
                  <c:v>3.12014E-4</c:v>
                </c:pt>
                <c:pt idx="699">
                  <c:v>3.10193E-4</c:v>
                </c:pt>
                <c:pt idx="700">
                  <c:v>3.0814599999999997E-4</c:v>
                </c:pt>
                <c:pt idx="701">
                  <c:v>3.0681099999999999E-4</c:v>
                </c:pt>
                <c:pt idx="702">
                  <c:v>3.0573800000000001E-4</c:v>
                </c:pt>
                <c:pt idx="703">
                  <c:v>3.04102E-4</c:v>
                </c:pt>
                <c:pt idx="704">
                  <c:v>3.0278299999999999E-4</c:v>
                </c:pt>
                <c:pt idx="705">
                  <c:v>3.0102900000000002E-4</c:v>
                </c:pt>
                <c:pt idx="706">
                  <c:v>2.9866700000000002E-4</c:v>
                </c:pt>
                <c:pt idx="707">
                  <c:v>2.97857E-4</c:v>
                </c:pt>
                <c:pt idx="708">
                  <c:v>2.9676099999999999E-4</c:v>
                </c:pt>
                <c:pt idx="709">
                  <c:v>2.94703E-4</c:v>
                </c:pt>
                <c:pt idx="710">
                  <c:v>2.9321700000000002E-4</c:v>
                </c:pt>
                <c:pt idx="711">
                  <c:v>2.9230499999999997E-4</c:v>
                </c:pt>
                <c:pt idx="712">
                  <c:v>2.9093400000000002E-4</c:v>
                </c:pt>
                <c:pt idx="713">
                  <c:v>2.8887900000000002E-4</c:v>
                </c:pt>
                <c:pt idx="714">
                  <c:v>2.8737199999999999E-4</c:v>
                </c:pt>
                <c:pt idx="715">
                  <c:v>2.86378E-4</c:v>
                </c:pt>
                <c:pt idx="716">
                  <c:v>2.85104E-4</c:v>
                </c:pt>
                <c:pt idx="717">
                  <c:v>2.8353999999999999E-4</c:v>
                </c:pt>
                <c:pt idx="718">
                  <c:v>2.8174500000000002E-4</c:v>
                </c:pt>
                <c:pt idx="719">
                  <c:v>2.8040299999999998E-4</c:v>
                </c:pt>
                <c:pt idx="720">
                  <c:v>2.7913100000000001E-4</c:v>
                </c:pt>
                <c:pt idx="721">
                  <c:v>2.7820299999999998E-4</c:v>
                </c:pt>
                <c:pt idx="722">
                  <c:v>2.76524E-4</c:v>
                </c:pt>
                <c:pt idx="723">
                  <c:v>2.7516999999999998E-4</c:v>
                </c:pt>
                <c:pt idx="724">
                  <c:v>2.7352700000000003E-4</c:v>
                </c:pt>
                <c:pt idx="725">
                  <c:v>2.72413E-4</c:v>
                </c:pt>
                <c:pt idx="726">
                  <c:v>2.7094800000000002E-4</c:v>
                </c:pt>
                <c:pt idx="727">
                  <c:v>2.6918299999999999E-4</c:v>
                </c:pt>
                <c:pt idx="728">
                  <c:v>2.6857699999999999E-4</c:v>
                </c:pt>
                <c:pt idx="729">
                  <c:v>2.6706000000000001E-4</c:v>
                </c:pt>
                <c:pt idx="730">
                  <c:v>2.65534E-4</c:v>
                </c:pt>
                <c:pt idx="731">
                  <c:v>2.6417600000000003E-4</c:v>
                </c:pt>
                <c:pt idx="732">
                  <c:v>2.6338799999999998E-4</c:v>
                </c:pt>
                <c:pt idx="733">
                  <c:v>2.6173899999999998E-4</c:v>
                </c:pt>
                <c:pt idx="734">
                  <c:v>2.6002600000000001E-4</c:v>
                </c:pt>
                <c:pt idx="735">
                  <c:v>2.5901199999999998E-4</c:v>
                </c:pt>
                <c:pt idx="736">
                  <c:v>2.5791699999999998E-4</c:v>
                </c:pt>
                <c:pt idx="737">
                  <c:v>2.5661199999999998E-4</c:v>
                </c:pt>
                <c:pt idx="738">
                  <c:v>2.55278E-4</c:v>
                </c:pt>
                <c:pt idx="739">
                  <c:v>2.5408599999999999E-4</c:v>
                </c:pt>
                <c:pt idx="740">
                  <c:v>2.5280399999999997E-4</c:v>
                </c:pt>
                <c:pt idx="741">
                  <c:v>2.5149299999999999E-4</c:v>
                </c:pt>
                <c:pt idx="742">
                  <c:v>2.5001400000000001E-4</c:v>
                </c:pt>
                <c:pt idx="743">
                  <c:v>2.4874700000000001E-4</c:v>
                </c:pt>
                <c:pt idx="744">
                  <c:v>2.4780599999999999E-4</c:v>
                </c:pt>
                <c:pt idx="745">
                  <c:v>2.4645500000000002E-4</c:v>
                </c:pt>
                <c:pt idx="746">
                  <c:v>2.4527000000000001E-4</c:v>
                </c:pt>
                <c:pt idx="747">
                  <c:v>2.4373299999999999E-4</c:v>
                </c:pt>
                <c:pt idx="748">
                  <c:v>2.4277399999999999E-4</c:v>
                </c:pt>
                <c:pt idx="749">
                  <c:v>2.4150800000000001E-4</c:v>
                </c:pt>
                <c:pt idx="750">
                  <c:v>2.40721E-4</c:v>
                </c:pt>
                <c:pt idx="751">
                  <c:v>2.3938299999999999E-4</c:v>
                </c:pt>
                <c:pt idx="752">
                  <c:v>2.3795899999999999E-4</c:v>
                </c:pt>
                <c:pt idx="753">
                  <c:v>2.36631E-4</c:v>
                </c:pt>
                <c:pt idx="754">
                  <c:v>2.35725E-4</c:v>
                </c:pt>
                <c:pt idx="755">
                  <c:v>2.3465500000000001E-4</c:v>
                </c:pt>
                <c:pt idx="756">
                  <c:v>2.3331900000000001E-4</c:v>
                </c:pt>
                <c:pt idx="757">
                  <c:v>2.3239699999999999E-4</c:v>
                </c:pt>
                <c:pt idx="758">
                  <c:v>2.3059900000000001E-4</c:v>
                </c:pt>
                <c:pt idx="759">
                  <c:v>2.2962500000000001E-4</c:v>
                </c:pt>
                <c:pt idx="760">
                  <c:v>2.2906000000000001E-4</c:v>
                </c:pt>
                <c:pt idx="761">
                  <c:v>2.27424E-4</c:v>
                </c:pt>
                <c:pt idx="762">
                  <c:v>2.2616499999999999E-4</c:v>
                </c:pt>
                <c:pt idx="763">
                  <c:v>2.2531800000000001E-4</c:v>
                </c:pt>
                <c:pt idx="764">
                  <c:v>2.2390499999999999E-4</c:v>
                </c:pt>
                <c:pt idx="765">
                  <c:v>2.2305799999999999E-4</c:v>
                </c:pt>
                <c:pt idx="766">
                  <c:v>2.2185400000000001E-4</c:v>
                </c:pt>
                <c:pt idx="767">
                  <c:v>2.2085200000000001E-4</c:v>
                </c:pt>
                <c:pt idx="768">
                  <c:v>2.2022900000000001E-4</c:v>
                </c:pt>
                <c:pt idx="769">
                  <c:v>2.1868199999999999E-4</c:v>
                </c:pt>
                <c:pt idx="770">
                  <c:v>2.1712500000000001E-4</c:v>
                </c:pt>
                <c:pt idx="771">
                  <c:v>2.1665500000000001E-4</c:v>
                </c:pt>
                <c:pt idx="772">
                  <c:v>2.1603400000000001E-4</c:v>
                </c:pt>
                <c:pt idx="773">
                  <c:v>2.1417499999999999E-4</c:v>
                </c:pt>
                <c:pt idx="774">
                  <c:v>2.1245300000000001E-4</c:v>
                </c:pt>
                <c:pt idx="775">
                  <c:v>2.1229899999999999E-4</c:v>
                </c:pt>
                <c:pt idx="776">
                  <c:v>2.1173000000000001E-4</c:v>
                </c:pt>
                <c:pt idx="777">
                  <c:v>2.09998E-4</c:v>
                </c:pt>
                <c:pt idx="778">
                  <c:v>2.0885000000000001E-4</c:v>
                </c:pt>
                <c:pt idx="779">
                  <c:v>2.0823900000000001E-4</c:v>
                </c:pt>
                <c:pt idx="780">
                  <c:v>2.0755900000000001E-4</c:v>
                </c:pt>
                <c:pt idx="781">
                  <c:v>2.0595100000000001E-4</c:v>
                </c:pt>
                <c:pt idx="782">
                  <c:v>2.0475499999999999E-4</c:v>
                </c:pt>
                <c:pt idx="783">
                  <c:v>2.0443800000000001E-4</c:v>
                </c:pt>
                <c:pt idx="784">
                  <c:v>2.0315700000000001E-4</c:v>
                </c:pt>
                <c:pt idx="785">
                  <c:v>2.01623E-4</c:v>
                </c:pt>
                <c:pt idx="786">
                  <c:v>2.0085200000000001E-4</c:v>
                </c:pt>
                <c:pt idx="787">
                  <c:v>2.0003800000000001E-4</c:v>
                </c:pt>
                <c:pt idx="788">
                  <c:v>1.9925800000000001E-4</c:v>
                </c:pt>
                <c:pt idx="789">
                  <c:v>1.97519E-4</c:v>
                </c:pt>
                <c:pt idx="790">
                  <c:v>1.9707200000000001E-4</c:v>
                </c:pt>
                <c:pt idx="791">
                  <c:v>1.95711E-4</c:v>
                </c:pt>
                <c:pt idx="792">
                  <c:v>1.9488799999999999E-4</c:v>
                </c:pt>
                <c:pt idx="793">
                  <c:v>1.93556E-4</c:v>
                </c:pt>
                <c:pt idx="794">
                  <c:v>1.93174E-4</c:v>
                </c:pt>
                <c:pt idx="795">
                  <c:v>1.92144E-4</c:v>
                </c:pt>
                <c:pt idx="796">
                  <c:v>1.91263E-4</c:v>
                </c:pt>
                <c:pt idx="797">
                  <c:v>1.90046E-4</c:v>
                </c:pt>
                <c:pt idx="798">
                  <c:v>1.8895899999999999E-4</c:v>
                </c:pt>
                <c:pt idx="799">
                  <c:v>1.8854599999999999E-4</c:v>
                </c:pt>
                <c:pt idx="800">
                  <c:v>1.8744399999999999E-4</c:v>
                </c:pt>
                <c:pt idx="801">
                  <c:v>1.8657299999999999E-4</c:v>
                </c:pt>
                <c:pt idx="802">
                  <c:v>1.8517800000000001E-4</c:v>
                </c:pt>
                <c:pt idx="803">
                  <c:v>1.8412800000000001E-4</c:v>
                </c:pt>
                <c:pt idx="804">
                  <c:v>1.83936E-4</c:v>
                </c:pt>
                <c:pt idx="805">
                  <c:v>1.8295400000000001E-4</c:v>
                </c:pt>
                <c:pt idx="806">
                  <c:v>1.81733E-4</c:v>
                </c:pt>
                <c:pt idx="807">
                  <c:v>1.80729E-4</c:v>
                </c:pt>
                <c:pt idx="808">
                  <c:v>1.8040299999999999E-4</c:v>
                </c:pt>
                <c:pt idx="809">
                  <c:v>1.7887900000000001E-4</c:v>
                </c:pt>
                <c:pt idx="810">
                  <c:v>1.7808599999999999E-4</c:v>
                </c:pt>
                <c:pt idx="811">
                  <c:v>1.76909E-4</c:v>
                </c:pt>
                <c:pt idx="812">
                  <c:v>1.76427E-4</c:v>
                </c:pt>
                <c:pt idx="813">
                  <c:v>1.7549800000000001E-4</c:v>
                </c:pt>
                <c:pt idx="814">
                  <c:v>1.74594E-4</c:v>
                </c:pt>
                <c:pt idx="815">
                  <c:v>1.74026E-4</c:v>
                </c:pt>
                <c:pt idx="816">
                  <c:v>1.7293500000000001E-4</c:v>
                </c:pt>
                <c:pt idx="817">
                  <c:v>1.7213299999999999E-4</c:v>
                </c:pt>
                <c:pt idx="818">
                  <c:v>1.7143700000000001E-4</c:v>
                </c:pt>
                <c:pt idx="819">
                  <c:v>1.7084199999999999E-4</c:v>
                </c:pt>
                <c:pt idx="820">
                  <c:v>1.69493E-4</c:v>
                </c:pt>
                <c:pt idx="821">
                  <c:v>1.68949E-4</c:v>
                </c:pt>
                <c:pt idx="822">
                  <c:v>1.6784100000000001E-4</c:v>
                </c:pt>
                <c:pt idx="823">
                  <c:v>1.6700600000000001E-4</c:v>
                </c:pt>
                <c:pt idx="824">
                  <c:v>1.6663600000000001E-4</c:v>
                </c:pt>
                <c:pt idx="825">
                  <c:v>1.6557400000000001E-4</c:v>
                </c:pt>
                <c:pt idx="826">
                  <c:v>1.6440500000000001E-4</c:v>
                </c:pt>
                <c:pt idx="827">
                  <c:v>1.63521E-4</c:v>
                </c:pt>
                <c:pt idx="828">
                  <c:v>1.63108E-4</c:v>
                </c:pt>
                <c:pt idx="829">
                  <c:v>1.6242399999999999E-4</c:v>
                </c:pt>
                <c:pt idx="830">
                  <c:v>1.61638E-4</c:v>
                </c:pt>
                <c:pt idx="831">
                  <c:v>1.6032000000000001E-4</c:v>
                </c:pt>
                <c:pt idx="832">
                  <c:v>1.6000300000000001E-4</c:v>
                </c:pt>
                <c:pt idx="833">
                  <c:v>1.5888400000000001E-4</c:v>
                </c:pt>
                <c:pt idx="834">
                  <c:v>1.5806899999999999E-4</c:v>
                </c:pt>
                <c:pt idx="835">
                  <c:v>1.57436E-4</c:v>
                </c:pt>
                <c:pt idx="836">
                  <c:v>1.5655899999999999E-4</c:v>
                </c:pt>
                <c:pt idx="837">
                  <c:v>1.5589900000000001E-4</c:v>
                </c:pt>
                <c:pt idx="838">
                  <c:v>1.54754E-4</c:v>
                </c:pt>
                <c:pt idx="839">
                  <c:v>1.5404000000000001E-4</c:v>
                </c:pt>
                <c:pt idx="840">
                  <c:v>1.53735E-4</c:v>
                </c:pt>
                <c:pt idx="841">
                  <c:v>1.5296099999999999E-4</c:v>
                </c:pt>
                <c:pt idx="842">
                  <c:v>1.5200399999999999E-4</c:v>
                </c:pt>
                <c:pt idx="843">
                  <c:v>1.50991E-4</c:v>
                </c:pt>
                <c:pt idx="844">
                  <c:v>1.5057199999999999E-4</c:v>
                </c:pt>
                <c:pt idx="845">
                  <c:v>1.4951600000000001E-4</c:v>
                </c:pt>
                <c:pt idx="846">
                  <c:v>1.49123E-4</c:v>
                </c:pt>
                <c:pt idx="847">
                  <c:v>1.4814200000000001E-4</c:v>
                </c:pt>
                <c:pt idx="848">
                  <c:v>1.4739399999999999E-4</c:v>
                </c:pt>
                <c:pt idx="849">
                  <c:v>1.4669499999999999E-4</c:v>
                </c:pt>
                <c:pt idx="850">
                  <c:v>1.4599900000000001E-4</c:v>
                </c:pt>
                <c:pt idx="851">
                  <c:v>1.45401E-4</c:v>
                </c:pt>
                <c:pt idx="852">
                  <c:v>1.4460499999999999E-4</c:v>
                </c:pt>
                <c:pt idx="853">
                  <c:v>1.4350300000000001E-4</c:v>
                </c:pt>
                <c:pt idx="854">
                  <c:v>1.43387E-4</c:v>
                </c:pt>
                <c:pt idx="855">
                  <c:v>1.4255299999999999E-4</c:v>
                </c:pt>
                <c:pt idx="856">
                  <c:v>1.4180900000000001E-4</c:v>
                </c:pt>
                <c:pt idx="857">
                  <c:v>1.40801E-4</c:v>
                </c:pt>
                <c:pt idx="858">
                  <c:v>1.40471E-4</c:v>
                </c:pt>
                <c:pt idx="859">
                  <c:v>1.3920299999999999E-4</c:v>
                </c:pt>
                <c:pt idx="860">
                  <c:v>1.38801E-4</c:v>
                </c:pt>
                <c:pt idx="861">
                  <c:v>1.38343E-4</c:v>
                </c:pt>
                <c:pt idx="862">
                  <c:v>1.3783900000000001E-4</c:v>
                </c:pt>
                <c:pt idx="863">
                  <c:v>1.3635599999999999E-4</c:v>
                </c:pt>
                <c:pt idx="864">
                  <c:v>1.35974E-4</c:v>
                </c:pt>
                <c:pt idx="865">
                  <c:v>1.35351E-4</c:v>
                </c:pt>
                <c:pt idx="866">
                  <c:v>1.34807E-4</c:v>
                </c:pt>
                <c:pt idx="867">
                  <c:v>1.34122E-4</c:v>
                </c:pt>
                <c:pt idx="868">
                  <c:v>1.33628E-4</c:v>
                </c:pt>
                <c:pt idx="869">
                  <c:v>1.32791E-4</c:v>
                </c:pt>
                <c:pt idx="870">
                  <c:v>1.3217400000000001E-4</c:v>
                </c:pt>
                <c:pt idx="871">
                  <c:v>1.31199E-4</c:v>
                </c:pt>
                <c:pt idx="872">
                  <c:v>1.30946E-4</c:v>
                </c:pt>
                <c:pt idx="873">
                  <c:v>1.3029400000000001E-4</c:v>
                </c:pt>
                <c:pt idx="874">
                  <c:v>1.29639E-4</c:v>
                </c:pt>
                <c:pt idx="875">
                  <c:v>1.28696E-4</c:v>
                </c:pt>
                <c:pt idx="876">
                  <c:v>1.2827800000000001E-4</c:v>
                </c:pt>
                <c:pt idx="877">
                  <c:v>1.27608E-4</c:v>
                </c:pt>
                <c:pt idx="878">
                  <c:v>1.2725200000000001E-4</c:v>
                </c:pt>
                <c:pt idx="879">
                  <c:v>1.2619700000000001E-4</c:v>
                </c:pt>
                <c:pt idx="880">
                  <c:v>1.2505099999999999E-4</c:v>
                </c:pt>
                <c:pt idx="881">
                  <c:v>1.2522299999999999E-4</c:v>
                </c:pt>
                <c:pt idx="882">
                  <c:v>1.2447599999999999E-4</c:v>
                </c:pt>
                <c:pt idx="883">
                  <c:v>1.2373399999999999E-4</c:v>
                </c:pt>
                <c:pt idx="884">
                  <c:v>1.2335800000000001E-4</c:v>
                </c:pt>
                <c:pt idx="885">
                  <c:v>1.22502E-4</c:v>
                </c:pt>
                <c:pt idx="886">
                  <c:v>1.22211E-4</c:v>
                </c:pt>
                <c:pt idx="887">
                  <c:v>1.21595E-4</c:v>
                </c:pt>
                <c:pt idx="888">
                  <c:v>1.2089100000000001E-4</c:v>
                </c:pt>
                <c:pt idx="889">
                  <c:v>1.19839E-4</c:v>
                </c:pt>
                <c:pt idx="890">
                  <c:v>1.19567E-4</c:v>
                </c:pt>
                <c:pt idx="891">
                  <c:v>1.19172E-4</c:v>
                </c:pt>
                <c:pt idx="892">
                  <c:v>1.183E-4</c:v>
                </c:pt>
                <c:pt idx="893">
                  <c:v>1.1759E-4</c:v>
                </c:pt>
                <c:pt idx="894">
                  <c:v>1.16785E-4</c:v>
                </c:pt>
                <c:pt idx="895">
                  <c:v>1.16772E-4</c:v>
                </c:pt>
                <c:pt idx="896">
                  <c:v>1.1666E-4</c:v>
                </c:pt>
                <c:pt idx="897">
                  <c:v>1.15475E-4</c:v>
                </c:pt>
                <c:pt idx="898">
                  <c:v>1.14999E-4</c:v>
                </c:pt>
                <c:pt idx="899">
                  <c:v>1.14283E-4</c:v>
                </c:pt>
                <c:pt idx="900">
                  <c:v>1.1390199999999999E-4</c:v>
                </c:pt>
                <c:pt idx="901">
                  <c:v>1.1351800000000001E-4</c:v>
                </c:pt>
                <c:pt idx="902">
                  <c:v>1.13001E-4</c:v>
                </c:pt>
                <c:pt idx="903">
                  <c:v>1.1216E-4</c:v>
                </c:pt>
                <c:pt idx="904">
                  <c:v>1.11273E-4</c:v>
                </c:pt>
                <c:pt idx="905">
                  <c:v>1.1106499999999999E-4</c:v>
                </c:pt>
                <c:pt idx="906">
                  <c:v>1.10197E-4</c:v>
                </c:pt>
                <c:pt idx="907">
                  <c:v>1.09792E-4</c:v>
                </c:pt>
                <c:pt idx="908">
                  <c:v>1.09434E-4</c:v>
                </c:pt>
                <c:pt idx="909">
                  <c:v>1.08782E-4</c:v>
                </c:pt>
                <c:pt idx="910">
                  <c:v>1.08279E-4</c:v>
                </c:pt>
                <c:pt idx="911">
                  <c:v>1.0751099999999999E-4</c:v>
                </c:pt>
                <c:pt idx="912">
                  <c:v>1.07354E-4</c:v>
                </c:pt>
                <c:pt idx="913">
                  <c:v>1.06421E-4</c:v>
                </c:pt>
                <c:pt idx="914">
                  <c:v>1.0631199999999999E-4</c:v>
                </c:pt>
                <c:pt idx="915">
                  <c:v>1.06013E-4</c:v>
                </c:pt>
                <c:pt idx="916">
                  <c:v>1.04806E-4</c:v>
                </c:pt>
                <c:pt idx="917">
                  <c:v>1.04344E-4</c:v>
                </c:pt>
                <c:pt idx="918">
                  <c:v>1.0450699999999999E-4</c:v>
                </c:pt>
                <c:pt idx="919">
                  <c:v>1.03273E-4</c:v>
                </c:pt>
                <c:pt idx="920">
                  <c:v>1.0299899999999999E-4</c:v>
                </c:pt>
                <c:pt idx="921">
                  <c:v>1.0287E-4</c:v>
                </c:pt>
                <c:pt idx="922">
                  <c:v>1.01926E-4</c:v>
                </c:pt>
                <c:pt idx="923">
                  <c:v>1.01378E-4</c:v>
                </c:pt>
                <c:pt idx="924">
                  <c:v>1.0089700000000001E-4</c:v>
                </c:pt>
                <c:pt idx="925">
                  <c:v>1.0055E-4</c:v>
                </c:pt>
                <c:pt idx="926" formatCode="0.00E+00">
                  <c:v>9.9666899999999999E-5</c:v>
                </c:pt>
                <c:pt idx="927" formatCode="0.00E+00">
                  <c:v>9.9163499999999993E-5</c:v>
                </c:pt>
                <c:pt idx="928" formatCode="0.00E+00">
                  <c:v>9.8787800000000003E-5</c:v>
                </c:pt>
                <c:pt idx="929" formatCode="0.00E+00">
                  <c:v>9.9177400000000004E-5</c:v>
                </c:pt>
                <c:pt idx="930" formatCode="0.00E+00">
                  <c:v>9.7881599999999995E-5</c:v>
                </c:pt>
                <c:pt idx="931" formatCode="0.00E+00">
                  <c:v>9.7065199999999994E-5</c:v>
                </c:pt>
                <c:pt idx="932" formatCode="0.00E+00">
                  <c:v>9.6993700000000006E-5</c:v>
                </c:pt>
                <c:pt idx="933" formatCode="0.00E+00">
                  <c:v>9.6864E-5</c:v>
                </c:pt>
                <c:pt idx="934" formatCode="0.00E+00">
                  <c:v>9.5899700000000006E-5</c:v>
                </c:pt>
                <c:pt idx="935" formatCode="0.00E+00">
                  <c:v>9.5460700000000006E-5</c:v>
                </c:pt>
                <c:pt idx="936" formatCode="0.00E+00">
                  <c:v>9.5565599999999999E-5</c:v>
                </c:pt>
                <c:pt idx="937" formatCode="0.00E+00">
                  <c:v>9.4991300000000006E-5</c:v>
                </c:pt>
                <c:pt idx="938" formatCode="0.00E+00">
                  <c:v>9.3788299999999998E-5</c:v>
                </c:pt>
                <c:pt idx="939" formatCode="0.00E+00">
                  <c:v>9.3315799999999999E-5</c:v>
                </c:pt>
                <c:pt idx="940" formatCode="0.00E+00">
                  <c:v>9.3259100000000003E-5</c:v>
                </c:pt>
                <c:pt idx="941" formatCode="0.00E+00">
                  <c:v>9.29642E-5</c:v>
                </c:pt>
                <c:pt idx="942" formatCode="0.00E+00">
                  <c:v>9.2208100000000002E-5</c:v>
                </c:pt>
                <c:pt idx="943" formatCode="0.00E+00">
                  <c:v>9.1582799999999993E-5</c:v>
                </c:pt>
                <c:pt idx="944" formatCode="0.00E+00">
                  <c:v>9.14837E-5</c:v>
                </c:pt>
                <c:pt idx="945" formatCode="0.00E+00">
                  <c:v>9.0900499999999995E-5</c:v>
                </c:pt>
                <c:pt idx="946" formatCode="0.00E+00">
                  <c:v>9.0374199999999999E-5</c:v>
                </c:pt>
                <c:pt idx="947" formatCode="0.00E+00">
                  <c:v>9.0266700000000001E-5</c:v>
                </c:pt>
                <c:pt idx="948" formatCode="0.00E+00">
                  <c:v>9.0064399999999998E-5</c:v>
                </c:pt>
                <c:pt idx="949" formatCode="0.00E+00">
                  <c:v>8.8858999999999997E-5</c:v>
                </c:pt>
                <c:pt idx="950" formatCode="0.00E+00">
                  <c:v>8.8603400000000006E-5</c:v>
                </c:pt>
                <c:pt idx="951" formatCode="0.00E+00">
                  <c:v>8.8145400000000005E-5</c:v>
                </c:pt>
                <c:pt idx="952" formatCode="0.00E+00">
                  <c:v>8.7943199999999995E-5</c:v>
                </c:pt>
                <c:pt idx="953" formatCode="0.00E+00">
                  <c:v>8.7341000000000003E-5</c:v>
                </c:pt>
                <c:pt idx="954" formatCode="0.00E+00">
                  <c:v>8.6690399999999999E-5</c:v>
                </c:pt>
                <c:pt idx="955" formatCode="0.00E+00">
                  <c:v>8.6440999999999995E-5</c:v>
                </c:pt>
                <c:pt idx="956" formatCode="0.00E+00">
                  <c:v>8.6168099999999999E-5</c:v>
                </c:pt>
                <c:pt idx="957" formatCode="0.00E+00">
                  <c:v>8.5774500000000004E-5</c:v>
                </c:pt>
                <c:pt idx="958" formatCode="0.00E+00">
                  <c:v>8.4967200000000002E-5</c:v>
                </c:pt>
                <c:pt idx="959" formatCode="0.00E+00">
                  <c:v>8.4758800000000006E-5</c:v>
                </c:pt>
                <c:pt idx="960" formatCode="0.00E+00">
                  <c:v>8.4538799999999998E-5</c:v>
                </c:pt>
                <c:pt idx="961" formatCode="0.00E+00">
                  <c:v>8.4145299999999995E-5</c:v>
                </c:pt>
                <c:pt idx="962" formatCode="0.00E+00">
                  <c:v>8.3426300000000005E-5</c:v>
                </c:pt>
                <c:pt idx="963" formatCode="0.00E+00">
                  <c:v>8.2843900000000001E-5</c:v>
                </c:pt>
                <c:pt idx="964" formatCode="0.00E+00">
                  <c:v>8.3111799999999999E-5</c:v>
                </c:pt>
                <c:pt idx="965" formatCode="0.00E+00">
                  <c:v>8.2323200000000005E-5</c:v>
                </c:pt>
                <c:pt idx="966" formatCode="0.00E+00">
                  <c:v>8.2372899999999999E-5</c:v>
                </c:pt>
                <c:pt idx="967" formatCode="0.00E+00">
                  <c:v>8.1086299999999996E-5</c:v>
                </c:pt>
                <c:pt idx="968" formatCode="0.00E+00">
                  <c:v>8.0555800000000006E-5</c:v>
                </c:pt>
                <c:pt idx="969" formatCode="0.00E+00">
                  <c:v>8.0888600000000003E-5</c:v>
                </c:pt>
                <c:pt idx="970" formatCode="0.00E+00">
                  <c:v>8.0761399999999996E-5</c:v>
                </c:pt>
                <c:pt idx="971" formatCode="0.00E+00">
                  <c:v>7.9766599999999996E-5</c:v>
                </c:pt>
                <c:pt idx="972" formatCode="0.00E+00">
                  <c:v>7.9506700000000002E-5</c:v>
                </c:pt>
                <c:pt idx="973" formatCode="0.00E+00">
                  <c:v>7.9188600000000003E-5</c:v>
                </c:pt>
                <c:pt idx="974" formatCode="0.00E+00">
                  <c:v>7.87486E-5</c:v>
                </c:pt>
                <c:pt idx="975" formatCode="0.00E+00">
                  <c:v>7.8460499999999999E-5</c:v>
                </c:pt>
                <c:pt idx="976" formatCode="0.00E+00">
                  <c:v>7.7766899999999996E-5</c:v>
                </c:pt>
                <c:pt idx="977" formatCode="0.00E+00">
                  <c:v>7.7519600000000002E-5</c:v>
                </c:pt>
                <c:pt idx="978" formatCode="0.00E+00">
                  <c:v>7.7226999999999998E-5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0-42A3-ABFC-27DB31A0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83327"/>
        <c:axId val="1341015823"/>
      </c:lineChart>
      <c:catAx>
        <c:axId val="12464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15823"/>
        <c:crosses val="autoZero"/>
        <c:auto val="1"/>
        <c:lblAlgn val="ctr"/>
        <c:lblOffset val="100"/>
        <c:noMultiLvlLbl val="0"/>
      </c:catAx>
      <c:valAx>
        <c:axId val="1341015823"/>
        <c:scaling>
          <c:orientation val="minMax"/>
          <c:max val="2.0000000000000004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4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HW1-2: Jacobian with q_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(2)'!$D$7:$D$1014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-2.3487000000000001E-5</c:v>
                </c:pt>
                <c:pt idx="2" formatCode="General">
                  <c:v>-1.11105E-4</c:v>
                </c:pt>
                <c:pt idx="3" formatCode="General">
                  <c:v>-2.08419E-4</c:v>
                </c:pt>
                <c:pt idx="4" formatCode="General">
                  <c:v>-3.0321699999999999E-4</c:v>
                </c:pt>
                <c:pt idx="5" formatCode="General">
                  <c:v>-3.9737399999999998E-4</c:v>
                </c:pt>
                <c:pt idx="6" formatCode="General">
                  <c:v>-4.9148499999999995E-4</c:v>
                </c:pt>
                <c:pt idx="7" formatCode="General">
                  <c:v>-5.8558799999999995E-4</c:v>
                </c:pt>
                <c:pt idx="8" formatCode="General">
                  <c:v>-6.7927700000000005E-4</c:v>
                </c:pt>
                <c:pt idx="9" formatCode="General">
                  <c:v>-7.72075E-4</c:v>
                </c:pt>
                <c:pt idx="10" formatCode="General">
                  <c:v>-8.6342600000000004E-4</c:v>
                </c:pt>
                <c:pt idx="11" formatCode="General">
                  <c:v>-9.5248000000000002E-4</c:v>
                </c:pt>
                <c:pt idx="12" formatCode="General">
                  <c:v>-1.03867E-3</c:v>
                </c:pt>
                <c:pt idx="13" formatCode="General">
                  <c:v>-1.12151E-3</c:v>
                </c:pt>
                <c:pt idx="14" formatCode="General">
                  <c:v>-1.201E-3</c:v>
                </c:pt>
                <c:pt idx="15" formatCode="General">
                  <c:v>-1.2772E-3</c:v>
                </c:pt>
                <c:pt idx="16" formatCode="General">
                  <c:v>-1.3506900000000001E-3</c:v>
                </c:pt>
                <c:pt idx="17" formatCode="General">
                  <c:v>-1.42201E-3</c:v>
                </c:pt>
                <c:pt idx="18" formatCode="General">
                  <c:v>-1.4915600000000001E-3</c:v>
                </c:pt>
                <c:pt idx="19" formatCode="General">
                  <c:v>-1.5595699999999999E-3</c:v>
                </c:pt>
                <c:pt idx="20" formatCode="General">
                  <c:v>-1.6261400000000001E-3</c:v>
                </c:pt>
                <c:pt idx="21" formatCode="General">
                  <c:v>-1.69136E-3</c:v>
                </c:pt>
                <c:pt idx="22" formatCode="General">
                  <c:v>-1.7553200000000001E-3</c:v>
                </c:pt>
                <c:pt idx="23" formatCode="General">
                  <c:v>-1.8180799999999999E-3</c:v>
                </c:pt>
                <c:pt idx="24" formatCode="General">
                  <c:v>-1.87974E-3</c:v>
                </c:pt>
                <c:pt idx="25" formatCode="General">
                  <c:v>-1.9404400000000001E-3</c:v>
                </c:pt>
                <c:pt idx="26" formatCode="General">
                  <c:v>-2.0002499999999999E-3</c:v>
                </c:pt>
                <c:pt idx="27" formatCode="General">
                  <c:v>-2.0591300000000002E-3</c:v>
                </c:pt>
                <c:pt idx="28" formatCode="General">
                  <c:v>-2.11706E-3</c:v>
                </c:pt>
                <c:pt idx="29" formatCode="General">
                  <c:v>-2.1741400000000002E-3</c:v>
                </c:pt>
                <c:pt idx="30" formatCode="General">
                  <c:v>-2.2303900000000001E-3</c:v>
                </c:pt>
                <c:pt idx="31" formatCode="General">
                  <c:v>-2.2859299999999998E-3</c:v>
                </c:pt>
                <c:pt idx="32" formatCode="General">
                  <c:v>-2.3406400000000002E-3</c:v>
                </c:pt>
                <c:pt idx="33" formatCode="General">
                  <c:v>-2.3946599999999998E-3</c:v>
                </c:pt>
                <c:pt idx="34" formatCode="General">
                  <c:v>-2.4479200000000001E-3</c:v>
                </c:pt>
                <c:pt idx="35" formatCode="General">
                  <c:v>-2.5006300000000002E-3</c:v>
                </c:pt>
                <c:pt idx="36" formatCode="General">
                  <c:v>-2.5526300000000002E-3</c:v>
                </c:pt>
                <c:pt idx="37" formatCode="General">
                  <c:v>-2.60393E-3</c:v>
                </c:pt>
                <c:pt idx="38" formatCode="General">
                  <c:v>-2.65445E-3</c:v>
                </c:pt>
                <c:pt idx="39" formatCode="General">
                  <c:v>-2.7043000000000002E-3</c:v>
                </c:pt>
                <c:pt idx="40" formatCode="General">
                  <c:v>-2.7533200000000001E-3</c:v>
                </c:pt>
                <c:pt idx="41" formatCode="General">
                  <c:v>-2.8013700000000001E-3</c:v>
                </c:pt>
                <c:pt idx="42" formatCode="General">
                  <c:v>-2.8485199999999998E-3</c:v>
                </c:pt>
                <c:pt idx="43" formatCode="General">
                  <c:v>-2.8947000000000001E-3</c:v>
                </c:pt>
                <c:pt idx="44" formatCode="General">
                  <c:v>-2.9397899999999999E-3</c:v>
                </c:pt>
                <c:pt idx="45" formatCode="General">
                  <c:v>-2.9838299999999998E-3</c:v>
                </c:pt>
                <c:pt idx="46" formatCode="General">
                  <c:v>-3.0269300000000002E-3</c:v>
                </c:pt>
                <c:pt idx="47" formatCode="General">
                  <c:v>-3.0690000000000001E-3</c:v>
                </c:pt>
                <c:pt idx="48" formatCode="General">
                  <c:v>-3.1101800000000001E-3</c:v>
                </c:pt>
                <c:pt idx="49" formatCode="General">
                  <c:v>-3.1503600000000001E-3</c:v>
                </c:pt>
                <c:pt idx="50" formatCode="General">
                  <c:v>-3.18886E-3</c:v>
                </c:pt>
                <c:pt idx="51" formatCode="General">
                  <c:v>-3.2250099999999999E-3</c:v>
                </c:pt>
                <c:pt idx="52" formatCode="General">
                  <c:v>-3.2601000000000002E-3</c:v>
                </c:pt>
                <c:pt idx="53" formatCode="General">
                  <c:v>-3.2943099999999999E-3</c:v>
                </c:pt>
                <c:pt idx="54" formatCode="General">
                  <c:v>-3.3270299999999999E-3</c:v>
                </c:pt>
                <c:pt idx="55" formatCode="General">
                  <c:v>-3.3587199999999999E-3</c:v>
                </c:pt>
                <c:pt idx="56" formatCode="General">
                  <c:v>-3.38931E-3</c:v>
                </c:pt>
                <c:pt idx="57" formatCode="General">
                  <c:v>-3.4187000000000002E-3</c:v>
                </c:pt>
                <c:pt idx="58" formatCode="General">
                  <c:v>-3.4465300000000002E-3</c:v>
                </c:pt>
                <c:pt idx="59" formatCode="General">
                  <c:v>-3.4729000000000001E-3</c:v>
                </c:pt>
                <c:pt idx="60" formatCode="General">
                  <c:v>-3.4980300000000001E-3</c:v>
                </c:pt>
                <c:pt idx="61" formatCode="General">
                  <c:v>-3.5221200000000001E-3</c:v>
                </c:pt>
                <c:pt idx="62" formatCode="General">
                  <c:v>-3.5455600000000001E-3</c:v>
                </c:pt>
                <c:pt idx="63" formatCode="General">
                  <c:v>-3.5685700000000001E-3</c:v>
                </c:pt>
                <c:pt idx="64" formatCode="General">
                  <c:v>-3.5912299999999999E-3</c:v>
                </c:pt>
                <c:pt idx="65" formatCode="General">
                  <c:v>-3.6137600000000001E-3</c:v>
                </c:pt>
                <c:pt idx="66" formatCode="General">
                  <c:v>-3.6359700000000001E-3</c:v>
                </c:pt>
                <c:pt idx="67" formatCode="General">
                  <c:v>-3.6578399999999999E-3</c:v>
                </c:pt>
                <c:pt idx="68" formatCode="General">
                  <c:v>-3.6791800000000002E-3</c:v>
                </c:pt>
                <c:pt idx="69" formatCode="General">
                  <c:v>-3.6998500000000002E-3</c:v>
                </c:pt>
                <c:pt idx="70" formatCode="General">
                  <c:v>-3.71981E-3</c:v>
                </c:pt>
                <c:pt idx="71" formatCode="General">
                  <c:v>-3.73895E-3</c:v>
                </c:pt>
                <c:pt idx="72" formatCode="General">
                  <c:v>-3.7570400000000001E-3</c:v>
                </c:pt>
                <c:pt idx="73" formatCode="General">
                  <c:v>-3.7741699999999999E-3</c:v>
                </c:pt>
                <c:pt idx="74" formatCode="General">
                  <c:v>-3.7901699999999998E-3</c:v>
                </c:pt>
                <c:pt idx="75" formatCode="General">
                  <c:v>-3.80504E-3</c:v>
                </c:pt>
                <c:pt idx="76" formatCode="General">
                  <c:v>-3.8187300000000002E-3</c:v>
                </c:pt>
                <c:pt idx="77" formatCode="General">
                  <c:v>-3.8313100000000001E-3</c:v>
                </c:pt>
                <c:pt idx="78" formatCode="General">
                  <c:v>-3.8425600000000001E-3</c:v>
                </c:pt>
                <c:pt idx="79" formatCode="General">
                  <c:v>-3.8528500000000001E-3</c:v>
                </c:pt>
                <c:pt idx="80" formatCode="General">
                  <c:v>-3.8618200000000002E-3</c:v>
                </c:pt>
                <c:pt idx="81" formatCode="General">
                  <c:v>-3.86967E-3</c:v>
                </c:pt>
                <c:pt idx="82" formatCode="General">
                  <c:v>-3.8763199999999999E-3</c:v>
                </c:pt>
                <c:pt idx="83" formatCode="General">
                  <c:v>-3.88201E-3</c:v>
                </c:pt>
                <c:pt idx="84" formatCode="General">
                  <c:v>-3.88661E-3</c:v>
                </c:pt>
                <c:pt idx="85" formatCode="General">
                  <c:v>-3.8903399999999999E-3</c:v>
                </c:pt>
                <c:pt idx="86" formatCode="General">
                  <c:v>-3.8930100000000001E-3</c:v>
                </c:pt>
                <c:pt idx="87" formatCode="General">
                  <c:v>-3.8949000000000002E-3</c:v>
                </c:pt>
                <c:pt idx="88" formatCode="General">
                  <c:v>-3.8959900000000002E-3</c:v>
                </c:pt>
                <c:pt idx="89" formatCode="General">
                  <c:v>-3.8961600000000001E-3</c:v>
                </c:pt>
                <c:pt idx="90" formatCode="General">
                  <c:v>-3.8957100000000001E-3</c:v>
                </c:pt>
                <c:pt idx="91" formatCode="General">
                  <c:v>-3.89456E-3</c:v>
                </c:pt>
                <c:pt idx="92" formatCode="General">
                  <c:v>-3.8925600000000002E-3</c:v>
                </c:pt>
                <c:pt idx="93" formatCode="General">
                  <c:v>-3.8899899999999999E-3</c:v>
                </c:pt>
                <c:pt idx="94" formatCode="General">
                  <c:v>-3.8865499999999999E-3</c:v>
                </c:pt>
                <c:pt idx="95" formatCode="General">
                  <c:v>-3.8824699999999998E-3</c:v>
                </c:pt>
                <c:pt idx="96" formatCode="General">
                  <c:v>-3.8776000000000001E-3</c:v>
                </c:pt>
                <c:pt idx="97">
                  <c:v>-3.8720400000000002E-3</c:v>
                </c:pt>
                <c:pt idx="98" formatCode="General">
                  <c:v>-3.86572E-3</c:v>
                </c:pt>
                <c:pt idx="99" formatCode="General">
                  <c:v>-3.8584000000000001E-3</c:v>
                </c:pt>
                <c:pt idx="100" formatCode="General">
                  <c:v>-3.8503600000000002E-3</c:v>
                </c:pt>
                <c:pt idx="101" formatCode="General">
                  <c:v>-3.8413399999999999E-3</c:v>
                </c:pt>
                <c:pt idx="102" formatCode="General">
                  <c:v>-3.8315900000000002E-3</c:v>
                </c:pt>
                <c:pt idx="103" formatCode="General">
                  <c:v>-3.8208700000000001E-3</c:v>
                </c:pt>
                <c:pt idx="104" formatCode="General">
                  <c:v>-3.8092099999999999E-3</c:v>
                </c:pt>
                <c:pt idx="105" formatCode="General">
                  <c:v>-3.7965500000000001E-3</c:v>
                </c:pt>
                <c:pt idx="106" formatCode="General">
                  <c:v>-3.7830400000000001E-3</c:v>
                </c:pt>
                <c:pt idx="107" formatCode="General">
                  <c:v>-3.7685499999999999E-3</c:v>
                </c:pt>
                <c:pt idx="108" formatCode="General">
                  <c:v>-3.7531600000000002E-3</c:v>
                </c:pt>
                <c:pt idx="109" formatCode="General">
                  <c:v>-3.7368499999999999E-3</c:v>
                </c:pt>
                <c:pt idx="110" formatCode="General">
                  <c:v>-3.7195800000000001E-3</c:v>
                </c:pt>
                <c:pt idx="111" formatCode="General">
                  <c:v>-3.7015099999999999E-3</c:v>
                </c:pt>
                <c:pt idx="112" formatCode="General">
                  <c:v>-3.68251E-3</c:v>
                </c:pt>
                <c:pt idx="113" formatCode="General">
                  <c:v>-3.6627399999999998E-3</c:v>
                </c:pt>
                <c:pt idx="114" formatCode="General">
                  <c:v>-3.6419400000000002E-3</c:v>
                </c:pt>
                <c:pt idx="115" formatCode="General">
                  <c:v>-3.6205500000000002E-3</c:v>
                </c:pt>
                <c:pt idx="116" formatCode="General">
                  <c:v>-3.5982700000000002E-3</c:v>
                </c:pt>
                <c:pt idx="117" formatCode="General">
                  <c:v>-3.5752399999999999E-3</c:v>
                </c:pt>
                <c:pt idx="118" formatCode="General">
                  <c:v>-3.5514399999999999E-3</c:v>
                </c:pt>
                <c:pt idx="119" formatCode="General">
                  <c:v>-3.5269099999999999E-3</c:v>
                </c:pt>
                <c:pt idx="120" formatCode="General">
                  <c:v>-3.50155E-3</c:v>
                </c:pt>
                <c:pt idx="121" formatCode="General">
                  <c:v>-3.4753700000000002E-3</c:v>
                </c:pt>
                <c:pt idx="122" formatCode="General">
                  <c:v>-3.44845E-3</c:v>
                </c:pt>
                <c:pt idx="123" formatCode="General">
                  <c:v>-3.4208400000000001E-3</c:v>
                </c:pt>
                <c:pt idx="124" formatCode="General">
                  <c:v>-3.3924799999999998E-3</c:v>
                </c:pt>
                <c:pt idx="125" formatCode="General">
                  <c:v>-3.3632699999999998E-3</c:v>
                </c:pt>
                <c:pt idx="126" formatCode="General">
                  <c:v>-3.3331799999999998E-3</c:v>
                </c:pt>
                <c:pt idx="127" formatCode="General">
                  <c:v>-3.3023699999999998E-3</c:v>
                </c:pt>
                <c:pt idx="128" formatCode="General">
                  <c:v>-3.2707299999999999E-3</c:v>
                </c:pt>
                <c:pt idx="129" formatCode="General">
                  <c:v>-3.2382000000000001E-3</c:v>
                </c:pt>
                <c:pt idx="130" formatCode="General">
                  <c:v>-3.2048599999999999E-3</c:v>
                </c:pt>
                <c:pt idx="131" formatCode="General">
                  <c:v>-3.1707200000000001E-3</c:v>
                </c:pt>
                <c:pt idx="132" formatCode="General">
                  <c:v>-3.13583E-3</c:v>
                </c:pt>
                <c:pt idx="133" formatCode="General">
                  <c:v>-3.1000799999999998E-3</c:v>
                </c:pt>
                <c:pt idx="134" formatCode="General">
                  <c:v>-3.0635699999999998E-3</c:v>
                </c:pt>
                <c:pt idx="135" formatCode="General">
                  <c:v>-3.0261699999999999E-3</c:v>
                </c:pt>
                <c:pt idx="136" formatCode="General">
                  <c:v>-2.9880000000000002E-3</c:v>
                </c:pt>
                <c:pt idx="137" formatCode="General">
                  <c:v>-2.9488100000000001E-3</c:v>
                </c:pt>
                <c:pt idx="138" formatCode="General">
                  <c:v>-2.90894E-3</c:v>
                </c:pt>
                <c:pt idx="139" formatCode="General">
                  <c:v>-2.86834E-3</c:v>
                </c:pt>
                <c:pt idx="140" formatCode="General">
                  <c:v>-2.8267000000000001E-3</c:v>
                </c:pt>
                <c:pt idx="141" formatCode="General">
                  <c:v>-2.7844699999999998E-3</c:v>
                </c:pt>
                <c:pt idx="142" formatCode="General">
                  <c:v>-2.7415E-3</c:v>
                </c:pt>
                <c:pt idx="143" formatCode="General">
                  <c:v>-2.6977300000000002E-3</c:v>
                </c:pt>
                <c:pt idx="144" formatCode="General">
                  <c:v>-2.65315E-3</c:v>
                </c:pt>
                <c:pt idx="145" formatCode="General">
                  <c:v>-2.6078299999999998E-3</c:v>
                </c:pt>
                <c:pt idx="146" formatCode="General">
                  <c:v>-2.56172E-3</c:v>
                </c:pt>
                <c:pt idx="147" formatCode="General">
                  <c:v>-2.5148100000000001E-3</c:v>
                </c:pt>
                <c:pt idx="148" formatCode="General">
                  <c:v>-2.4672399999999999E-3</c:v>
                </c:pt>
                <c:pt idx="149" formatCode="General">
                  <c:v>-2.4189599999999999E-3</c:v>
                </c:pt>
                <c:pt idx="150" formatCode="General">
                  <c:v>-2.3698399999999998E-3</c:v>
                </c:pt>
                <c:pt idx="151" formatCode="General">
                  <c:v>-2.32E-3</c:v>
                </c:pt>
                <c:pt idx="152" formatCode="General">
                  <c:v>-2.2693499999999998E-3</c:v>
                </c:pt>
                <c:pt idx="153" formatCode="General">
                  <c:v>-2.21792E-3</c:v>
                </c:pt>
                <c:pt idx="154" formatCode="General">
                  <c:v>-2.1659000000000001E-3</c:v>
                </c:pt>
                <c:pt idx="155" formatCode="General">
                  <c:v>-2.1129299999999998E-3</c:v>
                </c:pt>
                <c:pt idx="156" formatCode="General">
                  <c:v>-2.0592499999999999E-3</c:v>
                </c:pt>
                <c:pt idx="157" formatCode="General">
                  <c:v>-2.00483E-3</c:v>
                </c:pt>
                <c:pt idx="158" formatCode="General">
                  <c:v>-1.94959E-3</c:v>
                </c:pt>
                <c:pt idx="159" formatCode="General">
                  <c:v>-1.8935099999999999E-3</c:v>
                </c:pt>
                <c:pt idx="160" formatCode="General">
                  <c:v>-1.83687E-3</c:v>
                </c:pt>
                <c:pt idx="161" formatCode="General">
                  <c:v>-1.7793500000000001E-3</c:v>
                </c:pt>
                <c:pt idx="162" formatCode="General">
                  <c:v>-1.7209599999999999E-3</c:v>
                </c:pt>
                <c:pt idx="163" formatCode="General">
                  <c:v>-1.66204E-3</c:v>
                </c:pt>
                <c:pt idx="164" formatCode="General">
                  <c:v>-1.6022600000000001E-3</c:v>
                </c:pt>
                <c:pt idx="165" formatCode="General">
                  <c:v>-1.5417199999999999E-3</c:v>
                </c:pt>
                <c:pt idx="166" formatCode="General">
                  <c:v>-1.4805199999999999E-3</c:v>
                </c:pt>
                <c:pt idx="167" formatCode="General">
                  <c:v>-1.4182800000000001E-3</c:v>
                </c:pt>
                <c:pt idx="168" formatCode="General">
                  <c:v>-1.3556E-3</c:v>
                </c:pt>
                <c:pt idx="169" formatCode="General">
                  <c:v>-1.29214E-3</c:v>
                </c:pt>
                <c:pt idx="170" formatCode="General">
                  <c:v>-1.2278499999999999E-3</c:v>
                </c:pt>
                <c:pt idx="171" formatCode="General">
                  <c:v>-1.16289E-3</c:v>
                </c:pt>
                <c:pt idx="172" formatCode="General">
                  <c:v>-1.0970999999999999E-3</c:v>
                </c:pt>
                <c:pt idx="173" formatCode="General">
                  <c:v>-1.0307700000000001E-3</c:v>
                </c:pt>
                <c:pt idx="174" formatCode="General">
                  <c:v>-9.6374399999999999E-4</c:v>
                </c:pt>
                <c:pt idx="175" formatCode="General">
                  <c:v>-8.9579099999999995E-4</c:v>
                </c:pt>
                <c:pt idx="176" formatCode="General">
                  <c:v>-8.2734200000000001E-4</c:v>
                </c:pt>
                <c:pt idx="177" formatCode="General">
                  <c:v>-7.5800599999999998E-4</c:v>
                </c:pt>
                <c:pt idx="178" formatCode="General">
                  <c:v>-6.8814099999999997E-4</c:v>
                </c:pt>
                <c:pt idx="179" formatCode="General">
                  <c:v>-6.1747199999999999E-4</c:v>
                </c:pt>
                <c:pt idx="180" formatCode="General">
                  <c:v>-5.4607199999999999E-4</c:v>
                </c:pt>
                <c:pt idx="181" formatCode="General">
                  <c:v>-4.73974E-4</c:v>
                </c:pt>
                <c:pt idx="182" formatCode="General">
                  <c:v>-4.0129100000000002E-4</c:v>
                </c:pt>
                <c:pt idx="183" formatCode="General">
                  <c:v>-3.2775399999999998E-4</c:v>
                </c:pt>
                <c:pt idx="184" formatCode="General">
                  <c:v>-2.5351799999999999E-4</c:v>
                </c:pt>
                <c:pt idx="185" formatCode="General">
                  <c:v>-1.7863300000000001E-4</c:v>
                </c:pt>
                <c:pt idx="186" formatCode="General">
                  <c:v>-1.03034E-4</c:v>
                </c:pt>
                <c:pt idx="187">
                  <c:v>-2.6792300000000001E-5</c:v>
                </c:pt>
                <c:pt idx="188">
                  <c:v>5.0221900000000001E-5</c:v>
                </c:pt>
                <c:pt idx="189" formatCode="General">
                  <c:v>1.2790800000000001E-4</c:v>
                </c:pt>
                <c:pt idx="190" formatCode="General">
                  <c:v>2.06319E-4</c:v>
                </c:pt>
                <c:pt idx="191" formatCode="General">
                  <c:v>2.8540100000000001E-4</c:v>
                </c:pt>
                <c:pt idx="192" formatCode="General">
                  <c:v>3.6519900000000002E-4</c:v>
                </c:pt>
                <c:pt idx="193" formatCode="General">
                  <c:v>4.4546400000000002E-4</c:v>
                </c:pt>
                <c:pt idx="194" formatCode="General">
                  <c:v>5.2666900000000001E-4</c:v>
                </c:pt>
                <c:pt idx="195" formatCode="General">
                  <c:v>6.0855299999999996E-4</c:v>
                </c:pt>
                <c:pt idx="196" formatCode="General">
                  <c:v>6.9099500000000002E-4</c:v>
                </c:pt>
                <c:pt idx="197" formatCode="General">
                  <c:v>7.7416799999999999E-4</c:v>
                </c:pt>
                <c:pt idx="198" formatCode="General">
                  <c:v>8.5812300000000002E-4</c:v>
                </c:pt>
                <c:pt idx="199" formatCode="General">
                  <c:v>9.4256799999999996E-4</c:v>
                </c:pt>
                <c:pt idx="200" formatCode="General">
                  <c:v>1.02783E-3</c:v>
                </c:pt>
                <c:pt idx="201" formatCode="General">
                  <c:v>1.0899900000000001E-3</c:v>
                </c:pt>
                <c:pt idx="202" formatCode="General">
                  <c:v>1.10462E-3</c:v>
                </c:pt>
                <c:pt idx="203" formatCode="General">
                  <c:v>1.09257E-3</c:v>
                </c:pt>
                <c:pt idx="204" formatCode="General">
                  <c:v>1.0757099999999999E-3</c:v>
                </c:pt>
                <c:pt idx="205" formatCode="General">
                  <c:v>1.0565399999999999E-3</c:v>
                </c:pt>
                <c:pt idx="206" formatCode="General">
                  <c:v>1.0358100000000001E-3</c:v>
                </c:pt>
                <c:pt idx="207" formatCode="General">
                  <c:v>1.01443E-3</c:v>
                </c:pt>
                <c:pt idx="208" formatCode="General">
                  <c:v>9.9334800000000002E-4</c:v>
                </c:pt>
                <c:pt idx="209" formatCode="General">
                  <c:v>9.7329000000000003E-4</c:v>
                </c:pt>
                <c:pt idx="210" formatCode="General">
                  <c:v>9.5487800000000004E-4</c:v>
                </c:pt>
                <c:pt idx="211" formatCode="General">
                  <c:v>9.3846900000000004E-4</c:v>
                </c:pt>
                <c:pt idx="212" formatCode="General">
                  <c:v>9.2475299999999995E-4</c:v>
                </c:pt>
                <c:pt idx="213" formatCode="General">
                  <c:v>9.1386699999999996E-4</c:v>
                </c:pt>
                <c:pt idx="214" formatCode="General">
                  <c:v>9.0574000000000004E-4</c:v>
                </c:pt>
                <c:pt idx="215" formatCode="General">
                  <c:v>9.0030600000000002E-4</c:v>
                </c:pt>
                <c:pt idx="216" formatCode="General">
                  <c:v>8.9726599999999997E-4</c:v>
                </c:pt>
                <c:pt idx="217" formatCode="General">
                  <c:v>8.9664200000000001E-4</c:v>
                </c:pt>
                <c:pt idx="218" formatCode="General">
                  <c:v>8.9758399999999999E-4</c:v>
                </c:pt>
                <c:pt idx="219" formatCode="General">
                  <c:v>8.9988199999999996E-4</c:v>
                </c:pt>
                <c:pt idx="220" formatCode="General">
                  <c:v>9.0304999999999997E-4</c:v>
                </c:pt>
                <c:pt idx="221" formatCode="General">
                  <c:v>9.0648300000000003E-4</c:v>
                </c:pt>
                <c:pt idx="222" formatCode="General">
                  <c:v>9.0990799999999996E-4</c:v>
                </c:pt>
                <c:pt idx="223" formatCode="General">
                  <c:v>9.1293600000000004E-4</c:v>
                </c:pt>
                <c:pt idx="224" formatCode="General">
                  <c:v>9.1510599999999995E-4</c:v>
                </c:pt>
                <c:pt idx="225" formatCode="General">
                  <c:v>9.1631500000000001E-4</c:v>
                </c:pt>
                <c:pt idx="226" formatCode="General">
                  <c:v>9.1621599999999997E-4</c:v>
                </c:pt>
                <c:pt idx="227" formatCode="General">
                  <c:v>9.1486499999999995E-4</c:v>
                </c:pt>
                <c:pt idx="228" formatCode="General">
                  <c:v>9.1219800000000002E-4</c:v>
                </c:pt>
                <c:pt idx="229" formatCode="General">
                  <c:v>9.0817299999999997E-4</c:v>
                </c:pt>
                <c:pt idx="230" formatCode="General">
                  <c:v>9.0306399999999997E-4</c:v>
                </c:pt>
                <c:pt idx="231" formatCode="General">
                  <c:v>8.9692700000000005E-4</c:v>
                </c:pt>
                <c:pt idx="232" formatCode="General">
                  <c:v>8.8990300000000005E-4</c:v>
                </c:pt>
                <c:pt idx="233" formatCode="General">
                  <c:v>8.8222599999999995E-4</c:v>
                </c:pt>
                <c:pt idx="234" formatCode="General">
                  <c:v>8.7431900000000003E-4</c:v>
                </c:pt>
                <c:pt idx="235" formatCode="General">
                  <c:v>8.6613800000000002E-4</c:v>
                </c:pt>
                <c:pt idx="236" formatCode="General">
                  <c:v>8.5782600000000001E-4</c:v>
                </c:pt>
                <c:pt idx="237" formatCode="General">
                  <c:v>8.5014200000000002E-4</c:v>
                </c:pt>
                <c:pt idx="238" formatCode="General">
                  <c:v>8.4270600000000003E-4</c:v>
                </c:pt>
                <c:pt idx="239" formatCode="General">
                  <c:v>8.3576699999999996E-4</c:v>
                </c:pt>
                <c:pt idx="240" formatCode="General">
                  <c:v>8.2935400000000003E-4</c:v>
                </c:pt>
                <c:pt idx="241" formatCode="General">
                  <c:v>8.2374200000000003E-4</c:v>
                </c:pt>
                <c:pt idx="242" formatCode="General">
                  <c:v>8.18734E-4</c:v>
                </c:pt>
                <c:pt idx="243" formatCode="General">
                  <c:v>8.1437899999999995E-4</c:v>
                </c:pt>
                <c:pt idx="244" formatCode="General">
                  <c:v>8.1054100000000002E-4</c:v>
                </c:pt>
                <c:pt idx="245" formatCode="General">
                  <c:v>8.0718200000000004E-4</c:v>
                </c:pt>
                <c:pt idx="246" formatCode="General">
                  <c:v>8.0418500000000001E-4</c:v>
                </c:pt>
                <c:pt idx="247" formatCode="General">
                  <c:v>8.0151699999999996E-4</c:v>
                </c:pt>
                <c:pt idx="248" formatCode="General">
                  <c:v>7.9915100000000001E-4</c:v>
                </c:pt>
                <c:pt idx="249" formatCode="General">
                  <c:v>7.9671600000000005E-4</c:v>
                </c:pt>
                <c:pt idx="250" formatCode="General">
                  <c:v>7.9439400000000002E-4</c:v>
                </c:pt>
                <c:pt idx="251" formatCode="General">
                  <c:v>7.9169500000000003E-4</c:v>
                </c:pt>
                <c:pt idx="252" formatCode="General">
                  <c:v>7.8911200000000002E-4</c:v>
                </c:pt>
                <c:pt idx="253" formatCode="General">
                  <c:v>7.8617800000000001E-4</c:v>
                </c:pt>
                <c:pt idx="254" formatCode="General">
                  <c:v>7.8308000000000002E-4</c:v>
                </c:pt>
                <c:pt idx="255" formatCode="General">
                  <c:v>7.79677E-4</c:v>
                </c:pt>
                <c:pt idx="256" formatCode="General">
                  <c:v>7.7605800000000004E-4</c:v>
                </c:pt>
                <c:pt idx="257" formatCode="General">
                  <c:v>7.7213900000000003E-4</c:v>
                </c:pt>
                <c:pt idx="258" formatCode="General">
                  <c:v>7.6804800000000002E-4</c:v>
                </c:pt>
                <c:pt idx="259" formatCode="General">
                  <c:v>7.6375399999999995E-4</c:v>
                </c:pt>
                <c:pt idx="260" formatCode="General">
                  <c:v>7.59412E-4</c:v>
                </c:pt>
                <c:pt idx="261" formatCode="General">
                  <c:v>7.5495800000000002E-4</c:v>
                </c:pt>
                <c:pt idx="262" formatCode="General">
                  <c:v>7.5045500000000002E-4</c:v>
                </c:pt>
                <c:pt idx="263" formatCode="General">
                  <c:v>7.4597699999999999E-4</c:v>
                </c:pt>
                <c:pt idx="264" formatCode="General">
                  <c:v>7.4157499999999996E-4</c:v>
                </c:pt>
                <c:pt idx="265" formatCode="General">
                  <c:v>7.3720299999999997E-4</c:v>
                </c:pt>
                <c:pt idx="266" formatCode="General">
                  <c:v>7.3308100000000001E-4</c:v>
                </c:pt>
                <c:pt idx="267" formatCode="General">
                  <c:v>7.2897900000000004E-4</c:v>
                </c:pt>
                <c:pt idx="268" formatCode="General">
                  <c:v>7.2517199999999995E-4</c:v>
                </c:pt>
                <c:pt idx="269" formatCode="General">
                  <c:v>7.2146600000000003E-4</c:v>
                </c:pt>
                <c:pt idx="270" formatCode="General">
                  <c:v>7.1776499999999998E-4</c:v>
                </c:pt>
                <c:pt idx="271" formatCode="General">
                  <c:v>7.1440100000000003E-4</c:v>
                </c:pt>
                <c:pt idx="272" formatCode="General">
                  <c:v>7.1101699999999999E-4</c:v>
                </c:pt>
                <c:pt idx="273" formatCode="General">
                  <c:v>7.0773099999999996E-4</c:v>
                </c:pt>
                <c:pt idx="274" formatCode="General">
                  <c:v>7.0450899999999997E-4</c:v>
                </c:pt>
                <c:pt idx="275" formatCode="General">
                  <c:v>7.0113E-4</c:v>
                </c:pt>
                <c:pt idx="276" formatCode="General">
                  <c:v>6.9806000000000002E-4</c:v>
                </c:pt>
                <c:pt idx="277" formatCode="General">
                  <c:v>6.9480900000000001E-4</c:v>
                </c:pt>
                <c:pt idx="278" formatCode="General">
                  <c:v>6.9164499999999996E-4</c:v>
                </c:pt>
                <c:pt idx="279" formatCode="General">
                  <c:v>6.8826499999999997E-4</c:v>
                </c:pt>
                <c:pt idx="280" formatCode="General">
                  <c:v>6.8495000000000003E-4</c:v>
                </c:pt>
                <c:pt idx="281" formatCode="General">
                  <c:v>6.8153099999999998E-4</c:v>
                </c:pt>
                <c:pt idx="282" formatCode="General">
                  <c:v>6.7807299999999996E-4</c:v>
                </c:pt>
                <c:pt idx="283" formatCode="General">
                  <c:v>6.7471800000000004E-4</c:v>
                </c:pt>
                <c:pt idx="284" formatCode="General">
                  <c:v>6.7115100000000004E-4</c:v>
                </c:pt>
                <c:pt idx="285" formatCode="General">
                  <c:v>6.6760400000000003E-4</c:v>
                </c:pt>
                <c:pt idx="286" formatCode="General">
                  <c:v>6.6399999999999999E-4</c:v>
                </c:pt>
                <c:pt idx="287" formatCode="General">
                  <c:v>6.6055200000000001E-4</c:v>
                </c:pt>
                <c:pt idx="288" formatCode="General">
                  <c:v>6.5695900000000004E-4</c:v>
                </c:pt>
                <c:pt idx="289" formatCode="General">
                  <c:v>6.5344700000000003E-4</c:v>
                </c:pt>
                <c:pt idx="290" formatCode="General">
                  <c:v>6.4987699999999999E-4</c:v>
                </c:pt>
                <c:pt idx="291" formatCode="General">
                  <c:v>6.46332E-4</c:v>
                </c:pt>
                <c:pt idx="292" formatCode="General">
                  <c:v>6.4313900000000004E-4</c:v>
                </c:pt>
                <c:pt idx="293" formatCode="General">
                  <c:v>6.3969799999999996E-4</c:v>
                </c:pt>
                <c:pt idx="294" formatCode="General">
                  <c:v>6.3648299999999997E-4</c:v>
                </c:pt>
                <c:pt idx="295" formatCode="General">
                  <c:v>6.3332600000000003E-4</c:v>
                </c:pt>
                <c:pt idx="296" formatCode="General">
                  <c:v>6.3020899999999996E-4</c:v>
                </c:pt>
                <c:pt idx="297" formatCode="General">
                  <c:v>6.2717800000000005E-4</c:v>
                </c:pt>
                <c:pt idx="298" formatCode="General">
                  <c:v>6.2407399999999996E-4</c:v>
                </c:pt>
                <c:pt idx="299" formatCode="General">
                  <c:v>6.2110300000000002E-4</c:v>
                </c:pt>
                <c:pt idx="300" formatCode="General">
                  <c:v>6.1808999999999996E-4</c:v>
                </c:pt>
                <c:pt idx="301" formatCode="General">
                  <c:v>6.1517199999999998E-4</c:v>
                </c:pt>
                <c:pt idx="302" formatCode="General">
                  <c:v>6.1221300000000001E-4</c:v>
                </c:pt>
                <c:pt idx="303" formatCode="General">
                  <c:v>6.0925499999999995E-4</c:v>
                </c:pt>
                <c:pt idx="304" formatCode="General">
                  <c:v>6.0639199999999998E-4</c:v>
                </c:pt>
                <c:pt idx="305" formatCode="General">
                  <c:v>6.0351800000000004E-4</c:v>
                </c:pt>
                <c:pt idx="306" formatCode="General">
                  <c:v>6.0047500000000005E-4</c:v>
                </c:pt>
                <c:pt idx="307" formatCode="General">
                  <c:v>5.9756299999999996E-4</c:v>
                </c:pt>
                <c:pt idx="308" formatCode="General">
                  <c:v>5.9446900000000003E-4</c:v>
                </c:pt>
                <c:pt idx="309" formatCode="General">
                  <c:v>5.9152800000000002E-4</c:v>
                </c:pt>
                <c:pt idx="310" formatCode="General">
                  <c:v>5.8842400000000004E-4</c:v>
                </c:pt>
                <c:pt idx="311" formatCode="General">
                  <c:v>5.8546800000000001E-4</c:v>
                </c:pt>
                <c:pt idx="312" formatCode="General">
                  <c:v>5.8231999999999999E-4</c:v>
                </c:pt>
                <c:pt idx="313" formatCode="General">
                  <c:v>5.7928999999999999E-4</c:v>
                </c:pt>
                <c:pt idx="314" formatCode="General">
                  <c:v>5.7632199999999999E-4</c:v>
                </c:pt>
                <c:pt idx="315" formatCode="General">
                  <c:v>5.7334699999999998E-4</c:v>
                </c:pt>
                <c:pt idx="316" formatCode="General">
                  <c:v>5.7028999999999999E-4</c:v>
                </c:pt>
                <c:pt idx="317" formatCode="General">
                  <c:v>5.67385E-4</c:v>
                </c:pt>
                <c:pt idx="318" formatCode="General">
                  <c:v>5.64458E-4</c:v>
                </c:pt>
                <c:pt idx="319" formatCode="General">
                  <c:v>5.6142799999999999E-4</c:v>
                </c:pt>
                <c:pt idx="320" formatCode="General">
                  <c:v>5.58605E-4</c:v>
                </c:pt>
                <c:pt idx="321" formatCode="General">
                  <c:v>5.5573199999999997E-4</c:v>
                </c:pt>
                <c:pt idx="322" formatCode="General">
                  <c:v>5.52835E-4</c:v>
                </c:pt>
                <c:pt idx="323" formatCode="General">
                  <c:v>5.5012099999999999E-4</c:v>
                </c:pt>
                <c:pt idx="324" formatCode="General">
                  <c:v>5.4733899999999999E-4</c:v>
                </c:pt>
                <c:pt idx="325" formatCode="General">
                  <c:v>5.4462900000000003E-4</c:v>
                </c:pt>
                <c:pt idx="326" formatCode="General">
                  <c:v>5.4192900000000002E-4</c:v>
                </c:pt>
                <c:pt idx="327" formatCode="General">
                  <c:v>5.3926199999999999E-4</c:v>
                </c:pt>
                <c:pt idx="328" formatCode="General">
                  <c:v>5.3660999999999997E-4</c:v>
                </c:pt>
                <c:pt idx="329" formatCode="General">
                  <c:v>5.3403599999999999E-4</c:v>
                </c:pt>
                <c:pt idx="330" formatCode="General">
                  <c:v>5.31413E-4</c:v>
                </c:pt>
                <c:pt idx="331" formatCode="General">
                  <c:v>5.2881200000000003E-4</c:v>
                </c:pt>
                <c:pt idx="332" formatCode="General">
                  <c:v>5.2616499999999999E-4</c:v>
                </c:pt>
                <c:pt idx="333" formatCode="General">
                  <c:v>5.2355100000000003E-4</c:v>
                </c:pt>
                <c:pt idx="334" formatCode="General">
                  <c:v>5.20967E-4</c:v>
                </c:pt>
                <c:pt idx="335" formatCode="General">
                  <c:v>5.1834699999999995E-4</c:v>
                </c:pt>
                <c:pt idx="336" formatCode="General">
                  <c:v>5.1572300000000005E-4</c:v>
                </c:pt>
                <c:pt idx="337" formatCode="General">
                  <c:v>5.1318399999999997E-4</c:v>
                </c:pt>
                <c:pt idx="338" formatCode="General">
                  <c:v>5.10562E-4</c:v>
                </c:pt>
                <c:pt idx="339" formatCode="General">
                  <c:v>5.0798200000000003E-4</c:v>
                </c:pt>
                <c:pt idx="340" formatCode="General">
                  <c:v>5.0539200000000002E-4</c:v>
                </c:pt>
                <c:pt idx="341" formatCode="General">
                  <c:v>5.0281000000000002E-4</c:v>
                </c:pt>
                <c:pt idx="342" formatCode="General">
                  <c:v>5.0026599999999997E-4</c:v>
                </c:pt>
                <c:pt idx="343" formatCode="General">
                  <c:v>4.9779399999999997E-4</c:v>
                </c:pt>
                <c:pt idx="344" formatCode="General">
                  <c:v>4.9521400000000001E-4</c:v>
                </c:pt>
                <c:pt idx="345" formatCode="General">
                  <c:v>4.9270399999999995E-4</c:v>
                </c:pt>
                <c:pt idx="346" formatCode="General">
                  <c:v>4.9010799999999995E-4</c:v>
                </c:pt>
                <c:pt idx="347" formatCode="General">
                  <c:v>4.8765000000000001E-4</c:v>
                </c:pt>
                <c:pt idx="348" formatCode="General">
                  <c:v>4.8527100000000001E-4</c:v>
                </c:pt>
                <c:pt idx="349" formatCode="General">
                  <c:v>4.82678E-4</c:v>
                </c:pt>
                <c:pt idx="350" formatCode="General">
                  <c:v>4.8027699999999998E-4</c:v>
                </c:pt>
                <c:pt idx="351" formatCode="General">
                  <c:v>4.77889E-4</c:v>
                </c:pt>
                <c:pt idx="352" formatCode="General">
                  <c:v>4.7542500000000002E-4</c:v>
                </c:pt>
                <c:pt idx="353" formatCode="General">
                  <c:v>4.73034E-4</c:v>
                </c:pt>
                <c:pt idx="354" formatCode="General">
                  <c:v>4.7067300000000001E-4</c:v>
                </c:pt>
                <c:pt idx="355" formatCode="General">
                  <c:v>4.6825000000000002E-4</c:v>
                </c:pt>
                <c:pt idx="356" formatCode="General">
                  <c:v>4.65873E-4</c:v>
                </c:pt>
                <c:pt idx="357" formatCode="General">
                  <c:v>4.6360800000000001E-4</c:v>
                </c:pt>
                <c:pt idx="358" formatCode="General">
                  <c:v>4.6128400000000001E-4</c:v>
                </c:pt>
                <c:pt idx="359" formatCode="General">
                  <c:v>4.5891699999999998E-4</c:v>
                </c:pt>
                <c:pt idx="360" formatCode="General">
                  <c:v>4.5666899999999999E-4</c:v>
                </c:pt>
                <c:pt idx="361" formatCode="General">
                  <c:v>4.54408E-4</c:v>
                </c:pt>
                <c:pt idx="362" formatCode="General">
                  <c:v>4.5213099999999998E-4</c:v>
                </c:pt>
                <c:pt idx="363" formatCode="General">
                  <c:v>4.49753E-4</c:v>
                </c:pt>
                <c:pt idx="364" formatCode="General">
                  <c:v>4.4757400000000001E-4</c:v>
                </c:pt>
                <c:pt idx="365" formatCode="General">
                  <c:v>4.45284E-4</c:v>
                </c:pt>
                <c:pt idx="366" formatCode="General">
                  <c:v>4.43163E-4</c:v>
                </c:pt>
                <c:pt idx="367" formatCode="General">
                  <c:v>4.4087400000000001E-4</c:v>
                </c:pt>
                <c:pt idx="368" formatCode="General">
                  <c:v>4.3864700000000002E-4</c:v>
                </c:pt>
                <c:pt idx="369" formatCode="General">
                  <c:v>4.3629999999999998E-4</c:v>
                </c:pt>
                <c:pt idx="370" formatCode="General">
                  <c:v>4.3426800000000002E-4</c:v>
                </c:pt>
                <c:pt idx="371" formatCode="General">
                  <c:v>4.3204199999999999E-4</c:v>
                </c:pt>
                <c:pt idx="372" formatCode="General">
                  <c:v>4.2983099999999998E-4</c:v>
                </c:pt>
                <c:pt idx="373" formatCode="General">
                  <c:v>4.2767800000000002E-4</c:v>
                </c:pt>
                <c:pt idx="374" formatCode="General">
                  <c:v>4.2562900000000001E-4</c:v>
                </c:pt>
                <c:pt idx="375" formatCode="General">
                  <c:v>4.23521E-4</c:v>
                </c:pt>
                <c:pt idx="376" formatCode="General">
                  <c:v>4.2130299999999999E-4</c:v>
                </c:pt>
                <c:pt idx="377" formatCode="General">
                  <c:v>4.1918199999999999E-4</c:v>
                </c:pt>
                <c:pt idx="378" formatCode="General">
                  <c:v>4.1698000000000001E-4</c:v>
                </c:pt>
                <c:pt idx="379" formatCode="General">
                  <c:v>4.1488799999999998E-4</c:v>
                </c:pt>
                <c:pt idx="380" formatCode="General">
                  <c:v>4.12872E-4</c:v>
                </c:pt>
                <c:pt idx="381" formatCode="General">
                  <c:v>4.1083100000000001E-4</c:v>
                </c:pt>
                <c:pt idx="382" formatCode="General">
                  <c:v>4.0867799999999999E-4</c:v>
                </c:pt>
                <c:pt idx="383" formatCode="General">
                  <c:v>4.0661899999999999E-4</c:v>
                </c:pt>
                <c:pt idx="384" formatCode="General">
                  <c:v>4.0454500000000002E-4</c:v>
                </c:pt>
                <c:pt idx="385" formatCode="General">
                  <c:v>4.0242799999999998E-4</c:v>
                </c:pt>
                <c:pt idx="386" formatCode="General">
                  <c:v>4.0049999999999998E-4</c:v>
                </c:pt>
                <c:pt idx="387" formatCode="General">
                  <c:v>3.9847500000000002E-4</c:v>
                </c:pt>
                <c:pt idx="388" formatCode="General">
                  <c:v>3.9636700000000001E-4</c:v>
                </c:pt>
                <c:pt idx="389" formatCode="General">
                  <c:v>3.94373E-4</c:v>
                </c:pt>
                <c:pt idx="390" formatCode="General">
                  <c:v>3.9243900000000001E-4</c:v>
                </c:pt>
                <c:pt idx="391" formatCode="General">
                  <c:v>3.9048899999999999E-4</c:v>
                </c:pt>
                <c:pt idx="392" formatCode="General">
                  <c:v>3.8853899999999997E-4</c:v>
                </c:pt>
                <c:pt idx="393" formatCode="General">
                  <c:v>3.8660099999999998E-4</c:v>
                </c:pt>
                <c:pt idx="394" formatCode="General">
                  <c:v>3.8456800000000001E-4</c:v>
                </c:pt>
                <c:pt idx="395" formatCode="General">
                  <c:v>3.82691E-4</c:v>
                </c:pt>
                <c:pt idx="396" formatCode="General">
                  <c:v>3.8073499999999999E-4</c:v>
                </c:pt>
                <c:pt idx="397" formatCode="General">
                  <c:v>3.78821E-4</c:v>
                </c:pt>
                <c:pt idx="398" formatCode="General">
                  <c:v>3.7692599999999998E-4</c:v>
                </c:pt>
                <c:pt idx="399" formatCode="General">
                  <c:v>3.7501400000000001E-4</c:v>
                </c:pt>
                <c:pt idx="400" formatCode="General">
                  <c:v>3.7311100000000003E-4</c:v>
                </c:pt>
                <c:pt idx="401" formatCode="General">
                  <c:v>3.7113199999999998E-4</c:v>
                </c:pt>
                <c:pt idx="402" formatCode="General">
                  <c:v>3.6938800000000001E-4</c:v>
                </c:pt>
                <c:pt idx="403" formatCode="General">
                  <c:v>3.6743099999999999E-4</c:v>
                </c:pt>
                <c:pt idx="404" formatCode="General">
                  <c:v>3.6571800000000001E-4</c:v>
                </c:pt>
                <c:pt idx="405" formatCode="General">
                  <c:v>3.6379099999999997E-4</c:v>
                </c:pt>
                <c:pt idx="406" formatCode="General">
                  <c:v>3.6194200000000003E-4</c:v>
                </c:pt>
                <c:pt idx="407" formatCode="General">
                  <c:v>3.60171E-4</c:v>
                </c:pt>
                <c:pt idx="408" formatCode="General">
                  <c:v>3.5838899999999997E-4</c:v>
                </c:pt>
                <c:pt idx="409" formatCode="General">
                  <c:v>3.5660200000000003E-4</c:v>
                </c:pt>
                <c:pt idx="410" formatCode="General">
                  <c:v>3.5471899999999998E-4</c:v>
                </c:pt>
                <c:pt idx="411" formatCode="General">
                  <c:v>3.52837E-4</c:v>
                </c:pt>
                <c:pt idx="412" formatCode="General">
                  <c:v>3.5124599999999999E-4</c:v>
                </c:pt>
                <c:pt idx="413" formatCode="General">
                  <c:v>3.4939599999999997E-4</c:v>
                </c:pt>
                <c:pt idx="414" formatCode="General">
                  <c:v>3.4759400000000001E-4</c:v>
                </c:pt>
                <c:pt idx="415" formatCode="General">
                  <c:v>3.4579899999999999E-4</c:v>
                </c:pt>
                <c:pt idx="416" formatCode="General">
                  <c:v>3.4412400000000001E-4</c:v>
                </c:pt>
                <c:pt idx="417" formatCode="General">
                  <c:v>3.4237599999999998E-4</c:v>
                </c:pt>
                <c:pt idx="418" formatCode="General">
                  <c:v>3.4073399999999998E-4</c:v>
                </c:pt>
                <c:pt idx="419" formatCode="General">
                  <c:v>3.3890599999999998E-4</c:v>
                </c:pt>
                <c:pt idx="420" formatCode="General">
                  <c:v>3.3723200000000003E-4</c:v>
                </c:pt>
                <c:pt idx="421" formatCode="General">
                  <c:v>3.3549099999999999E-4</c:v>
                </c:pt>
                <c:pt idx="422" formatCode="General">
                  <c:v>3.3383300000000001E-4</c:v>
                </c:pt>
                <c:pt idx="423" formatCode="General">
                  <c:v>3.3211699999999999E-4</c:v>
                </c:pt>
                <c:pt idx="424" formatCode="General">
                  <c:v>3.3053899999999997E-4</c:v>
                </c:pt>
                <c:pt idx="425" formatCode="General">
                  <c:v>3.28843E-4</c:v>
                </c:pt>
                <c:pt idx="426" formatCode="General">
                  <c:v>3.27125E-4</c:v>
                </c:pt>
                <c:pt idx="427" formatCode="General">
                  <c:v>3.2549599999999999E-4</c:v>
                </c:pt>
                <c:pt idx="428" formatCode="General">
                  <c:v>3.2387099999999999E-4</c:v>
                </c:pt>
                <c:pt idx="429" formatCode="General">
                  <c:v>3.2225599999999999E-4</c:v>
                </c:pt>
                <c:pt idx="430" formatCode="General">
                  <c:v>3.2059100000000001E-4</c:v>
                </c:pt>
                <c:pt idx="431" formatCode="General">
                  <c:v>3.1895699999999998E-4</c:v>
                </c:pt>
                <c:pt idx="432" formatCode="General">
                  <c:v>3.1740099999999998E-4</c:v>
                </c:pt>
                <c:pt idx="433" formatCode="General">
                  <c:v>3.1575800000000002E-4</c:v>
                </c:pt>
                <c:pt idx="434" formatCode="General">
                  <c:v>3.1420200000000003E-4</c:v>
                </c:pt>
                <c:pt idx="435" formatCode="General">
                  <c:v>3.12548E-4</c:v>
                </c:pt>
                <c:pt idx="436" formatCode="General">
                  <c:v>3.1102899999999999E-4</c:v>
                </c:pt>
                <c:pt idx="437" formatCode="General">
                  <c:v>3.0942699999999998E-4</c:v>
                </c:pt>
                <c:pt idx="438" formatCode="General">
                  <c:v>3.0784399999999999E-4</c:v>
                </c:pt>
                <c:pt idx="439" formatCode="General">
                  <c:v>3.0636699999999999E-4</c:v>
                </c:pt>
                <c:pt idx="440" formatCode="General">
                  <c:v>3.04887E-4</c:v>
                </c:pt>
                <c:pt idx="441" formatCode="General">
                  <c:v>3.0316300000000001E-4</c:v>
                </c:pt>
                <c:pt idx="442" formatCode="General">
                  <c:v>3.01761E-4</c:v>
                </c:pt>
                <c:pt idx="443" formatCode="General">
                  <c:v>3.0019900000000002E-4</c:v>
                </c:pt>
                <c:pt idx="444" formatCode="General">
                  <c:v>2.9868599999999999E-4</c:v>
                </c:pt>
                <c:pt idx="445" formatCode="General">
                  <c:v>2.9708799999999999E-4</c:v>
                </c:pt>
                <c:pt idx="446" formatCode="General">
                  <c:v>2.9571300000000002E-4</c:v>
                </c:pt>
                <c:pt idx="447" formatCode="General">
                  <c:v>2.94159E-4</c:v>
                </c:pt>
                <c:pt idx="448" formatCode="General">
                  <c:v>2.9276500000000001E-4</c:v>
                </c:pt>
                <c:pt idx="449" formatCode="General">
                  <c:v>2.91184E-4</c:v>
                </c:pt>
                <c:pt idx="450" formatCode="General">
                  <c:v>2.8971500000000001E-4</c:v>
                </c:pt>
                <c:pt idx="451" formatCode="General">
                  <c:v>2.8837200000000001E-4</c:v>
                </c:pt>
                <c:pt idx="452" formatCode="General">
                  <c:v>2.86915E-4</c:v>
                </c:pt>
                <c:pt idx="453" formatCode="General">
                  <c:v>2.8539499999999997E-4</c:v>
                </c:pt>
                <c:pt idx="454" formatCode="General">
                  <c:v>2.8406500000000001E-4</c:v>
                </c:pt>
                <c:pt idx="455" formatCode="General">
                  <c:v>2.8260900000000002E-4</c:v>
                </c:pt>
                <c:pt idx="456" formatCode="General">
                  <c:v>2.81079E-4</c:v>
                </c:pt>
                <c:pt idx="457" formatCode="General">
                  <c:v>2.79664E-4</c:v>
                </c:pt>
                <c:pt idx="458" formatCode="General">
                  <c:v>2.7828999999999999E-4</c:v>
                </c:pt>
                <c:pt idx="459" formatCode="General">
                  <c:v>2.7681299999999999E-4</c:v>
                </c:pt>
                <c:pt idx="460" formatCode="General">
                  <c:v>2.7555800000000002E-4</c:v>
                </c:pt>
                <c:pt idx="461" formatCode="General">
                  <c:v>2.7416400000000003E-4</c:v>
                </c:pt>
                <c:pt idx="462" formatCode="General">
                  <c:v>2.7259099999999998E-4</c:v>
                </c:pt>
                <c:pt idx="463" formatCode="General">
                  <c:v>2.7126800000000002E-4</c:v>
                </c:pt>
                <c:pt idx="464" formatCode="General">
                  <c:v>2.69893E-4</c:v>
                </c:pt>
                <c:pt idx="465" formatCode="General">
                  <c:v>2.6855100000000001E-4</c:v>
                </c:pt>
                <c:pt idx="466" formatCode="General">
                  <c:v>2.67087E-4</c:v>
                </c:pt>
                <c:pt idx="467" formatCode="General">
                  <c:v>2.6580799999999997E-4</c:v>
                </c:pt>
                <c:pt idx="468" formatCode="General">
                  <c:v>2.6460999999999998E-4</c:v>
                </c:pt>
                <c:pt idx="469" formatCode="General">
                  <c:v>2.6318100000000003E-4</c:v>
                </c:pt>
                <c:pt idx="470" formatCode="General">
                  <c:v>2.61885E-4</c:v>
                </c:pt>
                <c:pt idx="471" formatCode="General">
                  <c:v>2.6058899999999998E-4</c:v>
                </c:pt>
                <c:pt idx="472" formatCode="General">
                  <c:v>2.5926900000000001E-4</c:v>
                </c:pt>
                <c:pt idx="473" formatCode="General">
                  <c:v>2.5802900000000001E-4</c:v>
                </c:pt>
                <c:pt idx="474" formatCode="General">
                  <c:v>2.5667000000000002E-4</c:v>
                </c:pt>
                <c:pt idx="475" formatCode="General">
                  <c:v>2.5539699999999998E-4</c:v>
                </c:pt>
                <c:pt idx="476" formatCode="General">
                  <c:v>2.5411100000000001E-4</c:v>
                </c:pt>
                <c:pt idx="477" formatCode="General">
                  <c:v>2.5284899999999998E-4</c:v>
                </c:pt>
                <c:pt idx="478" formatCode="General">
                  <c:v>2.5155499999999999E-4</c:v>
                </c:pt>
                <c:pt idx="479" formatCode="General">
                  <c:v>2.5023500000000002E-4</c:v>
                </c:pt>
                <c:pt idx="480" formatCode="General">
                  <c:v>2.4891900000000001E-4</c:v>
                </c:pt>
                <c:pt idx="481" formatCode="General">
                  <c:v>2.4771500000000002E-4</c:v>
                </c:pt>
                <c:pt idx="482" formatCode="General">
                  <c:v>2.4646599999999998E-4</c:v>
                </c:pt>
                <c:pt idx="483" formatCode="General">
                  <c:v>2.4524399999999999E-4</c:v>
                </c:pt>
                <c:pt idx="484" formatCode="General">
                  <c:v>2.4389799999999999E-4</c:v>
                </c:pt>
                <c:pt idx="485" formatCode="General">
                  <c:v>2.4268400000000001E-4</c:v>
                </c:pt>
                <c:pt idx="486" formatCode="General">
                  <c:v>2.4150300000000001E-4</c:v>
                </c:pt>
                <c:pt idx="487" formatCode="General">
                  <c:v>2.40225E-4</c:v>
                </c:pt>
                <c:pt idx="488" formatCode="General">
                  <c:v>2.3902600000000001E-4</c:v>
                </c:pt>
                <c:pt idx="489" formatCode="General">
                  <c:v>2.3787600000000001E-4</c:v>
                </c:pt>
                <c:pt idx="490" formatCode="General">
                  <c:v>2.3671599999999999E-4</c:v>
                </c:pt>
                <c:pt idx="491" formatCode="General">
                  <c:v>2.3542300000000001E-4</c:v>
                </c:pt>
                <c:pt idx="492" formatCode="General">
                  <c:v>2.34257E-4</c:v>
                </c:pt>
                <c:pt idx="493" formatCode="General">
                  <c:v>2.33026E-4</c:v>
                </c:pt>
                <c:pt idx="494" formatCode="General">
                  <c:v>2.31933E-4</c:v>
                </c:pt>
                <c:pt idx="495" formatCode="General">
                  <c:v>2.30812E-4</c:v>
                </c:pt>
                <c:pt idx="496" formatCode="General">
                  <c:v>2.2965400000000001E-4</c:v>
                </c:pt>
                <c:pt idx="497" formatCode="General">
                  <c:v>2.2843399999999999E-4</c:v>
                </c:pt>
                <c:pt idx="498">
                  <c:v>2.27326E-4</c:v>
                </c:pt>
                <c:pt idx="499">
                  <c:v>2.26173E-4</c:v>
                </c:pt>
                <c:pt idx="500">
                  <c:v>2.2510999999999999E-4</c:v>
                </c:pt>
                <c:pt idx="501">
                  <c:v>2.2393099999999999E-4</c:v>
                </c:pt>
                <c:pt idx="502">
                  <c:v>2.2287399999999999E-4</c:v>
                </c:pt>
                <c:pt idx="503">
                  <c:v>2.21611E-4</c:v>
                </c:pt>
                <c:pt idx="504">
                  <c:v>2.2058399999999999E-4</c:v>
                </c:pt>
                <c:pt idx="505">
                  <c:v>2.19399E-4</c:v>
                </c:pt>
                <c:pt idx="506">
                  <c:v>2.1811500000000001E-4</c:v>
                </c:pt>
                <c:pt idx="507">
                  <c:v>2.17176E-4</c:v>
                </c:pt>
                <c:pt idx="508">
                  <c:v>2.15987E-4</c:v>
                </c:pt>
                <c:pt idx="509">
                  <c:v>2.1501800000000001E-4</c:v>
                </c:pt>
                <c:pt idx="510">
                  <c:v>2.1387000000000001E-4</c:v>
                </c:pt>
                <c:pt idx="511">
                  <c:v>2.1288399999999999E-4</c:v>
                </c:pt>
                <c:pt idx="512">
                  <c:v>2.1172300000000001E-4</c:v>
                </c:pt>
                <c:pt idx="513">
                  <c:v>2.107E-4</c:v>
                </c:pt>
                <c:pt idx="514">
                  <c:v>2.0965799999999999E-4</c:v>
                </c:pt>
                <c:pt idx="515">
                  <c:v>2.0851600000000001E-4</c:v>
                </c:pt>
                <c:pt idx="516">
                  <c:v>2.07445E-4</c:v>
                </c:pt>
                <c:pt idx="517">
                  <c:v>2.06453E-4</c:v>
                </c:pt>
                <c:pt idx="518">
                  <c:v>2.0540900000000001E-4</c:v>
                </c:pt>
                <c:pt idx="519">
                  <c:v>2.04353E-4</c:v>
                </c:pt>
                <c:pt idx="520">
                  <c:v>2.0334199999999999E-4</c:v>
                </c:pt>
                <c:pt idx="521">
                  <c:v>2.0230500000000001E-4</c:v>
                </c:pt>
                <c:pt idx="522">
                  <c:v>2.0124100000000001E-4</c:v>
                </c:pt>
                <c:pt idx="523">
                  <c:v>2.0032000000000001E-4</c:v>
                </c:pt>
                <c:pt idx="524">
                  <c:v>1.9929799999999999E-4</c:v>
                </c:pt>
                <c:pt idx="525">
                  <c:v>1.9837899999999999E-4</c:v>
                </c:pt>
                <c:pt idx="526">
                  <c:v>1.9722699999999999E-4</c:v>
                </c:pt>
                <c:pt idx="527">
                  <c:v>1.9617899999999999E-4</c:v>
                </c:pt>
                <c:pt idx="528">
                  <c:v>1.95226E-4</c:v>
                </c:pt>
                <c:pt idx="529">
                  <c:v>1.94205E-4</c:v>
                </c:pt>
                <c:pt idx="530">
                  <c:v>1.9332600000000001E-4</c:v>
                </c:pt>
                <c:pt idx="531">
                  <c:v>1.92203E-4</c:v>
                </c:pt>
                <c:pt idx="532">
                  <c:v>1.91311E-4</c:v>
                </c:pt>
                <c:pt idx="533">
                  <c:v>1.90452E-4</c:v>
                </c:pt>
                <c:pt idx="534">
                  <c:v>1.8936800000000001E-4</c:v>
                </c:pt>
                <c:pt idx="535">
                  <c:v>1.88469E-4</c:v>
                </c:pt>
                <c:pt idx="536">
                  <c:v>1.8750400000000001E-4</c:v>
                </c:pt>
                <c:pt idx="537">
                  <c:v>1.8662400000000001E-4</c:v>
                </c:pt>
                <c:pt idx="538">
                  <c:v>1.8567799999999999E-4</c:v>
                </c:pt>
                <c:pt idx="539">
                  <c:v>1.8480600000000001E-4</c:v>
                </c:pt>
                <c:pt idx="540">
                  <c:v>1.8374400000000001E-4</c:v>
                </c:pt>
                <c:pt idx="541">
                  <c:v>1.82774E-4</c:v>
                </c:pt>
                <c:pt idx="542">
                  <c:v>1.81922E-4</c:v>
                </c:pt>
                <c:pt idx="543">
                  <c:v>1.8088499999999999E-4</c:v>
                </c:pt>
                <c:pt idx="544">
                  <c:v>1.80149E-4</c:v>
                </c:pt>
                <c:pt idx="545">
                  <c:v>1.7915699999999999E-4</c:v>
                </c:pt>
                <c:pt idx="546">
                  <c:v>1.78295E-4</c:v>
                </c:pt>
                <c:pt idx="547">
                  <c:v>1.77312E-4</c:v>
                </c:pt>
                <c:pt idx="548">
                  <c:v>1.7644000000000001E-4</c:v>
                </c:pt>
                <c:pt idx="549">
                  <c:v>1.7560899999999999E-4</c:v>
                </c:pt>
                <c:pt idx="550">
                  <c:v>1.7462599999999999E-4</c:v>
                </c:pt>
                <c:pt idx="551">
                  <c:v>1.73807E-4</c:v>
                </c:pt>
                <c:pt idx="552">
                  <c:v>1.7294899999999999E-4</c:v>
                </c:pt>
                <c:pt idx="553">
                  <c:v>1.7220899999999999E-4</c:v>
                </c:pt>
                <c:pt idx="554">
                  <c:v>1.71218E-4</c:v>
                </c:pt>
                <c:pt idx="555">
                  <c:v>1.7027700000000001E-4</c:v>
                </c:pt>
                <c:pt idx="556">
                  <c:v>1.6951299999999999E-4</c:v>
                </c:pt>
                <c:pt idx="557">
                  <c:v>1.6876E-4</c:v>
                </c:pt>
                <c:pt idx="558">
                  <c:v>1.6777400000000001E-4</c:v>
                </c:pt>
                <c:pt idx="559">
                  <c:v>1.67016E-4</c:v>
                </c:pt>
                <c:pt idx="560">
                  <c:v>1.66164E-4</c:v>
                </c:pt>
                <c:pt idx="561">
                  <c:v>1.6529199999999999E-4</c:v>
                </c:pt>
                <c:pt idx="562">
                  <c:v>1.64442E-4</c:v>
                </c:pt>
                <c:pt idx="563">
                  <c:v>1.6349499999999999E-4</c:v>
                </c:pt>
                <c:pt idx="564">
                  <c:v>1.62733E-4</c:v>
                </c:pt>
                <c:pt idx="565">
                  <c:v>1.6188800000000001E-4</c:v>
                </c:pt>
                <c:pt idx="566">
                  <c:v>1.6104699999999999E-4</c:v>
                </c:pt>
                <c:pt idx="567">
                  <c:v>1.6018299999999999E-4</c:v>
                </c:pt>
                <c:pt idx="568">
                  <c:v>1.59512E-4</c:v>
                </c:pt>
                <c:pt idx="569">
                  <c:v>1.5867799999999999E-4</c:v>
                </c:pt>
                <c:pt idx="570">
                  <c:v>1.57887E-4</c:v>
                </c:pt>
                <c:pt idx="571">
                  <c:v>1.5703399999999999E-4</c:v>
                </c:pt>
                <c:pt idx="572">
                  <c:v>1.56281E-4</c:v>
                </c:pt>
                <c:pt idx="573">
                  <c:v>1.55511E-4</c:v>
                </c:pt>
                <c:pt idx="574">
                  <c:v>1.5469799999999999E-4</c:v>
                </c:pt>
                <c:pt idx="575">
                  <c:v>1.5397300000000001E-4</c:v>
                </c:pt>
                <c:pt idx="576">
                  <c:v>1.53191E-4</c:v>
                </c:pt>
                <c:pt idx="577">
                  <c:v>1.5235699999999999E-4</c:v>
                </c:pt>
                <c:pt idx="578">
                  <c:v>1.5166100000000001E-4</c:v>
                </c:pt>
                <c:pt idx="579">
                  <c:v>1.5084899999999999E-4</c:v>
                </c:pt>
                <c:pt idx="580">
                  <c:v>1.5003400000000001E-4</c:v>
                </c:pt>
                <c:pt idx="581">
                  <c:v>1.4929E-4</c:v>
                </c:pt>
                <c:pt idx="582">
                  <c:v>1.4852600000000001E-4</c:v>
                </c:pt>
                <c:pt idx="583">
                  <c:v>1.47842E-4</c:v>
                </c:pt>
                <c:pt idx="584">
                  <c:v>1.4705999999999999E-4</c:v>
                </c:pt>
                <c:pt idx="585">
                  <c:v>1.4647799999999999E-4</c:v>
                </c:pt>
                <c:pt idx="586">
                  <c:v>1.45661E-4</c:v>
                </c:pt>
                <c:pt idx="587">
                  <c:v>1.4496800000000001E-4</c:v>
                </c:pt>
                <c:pt idx="588">
                  <c:v>1.44136E-4</c:v>
                </c:pt>
                <c:pt idx="589">
                  <c:v>1.4334699999999999E-4</c:v>
                </c:pt>
                <c:pt idx="590">
                  <c:v>1.4261499999999999E-4</c:v>
                </c:pt>
                <c:pt idx="591">
                  <c:v>1.4190200000000001E-4</c:v>
                </c:pt>
                <c:pt idx="592">
                  <c:v>1.4112700000000001E-4</c:v>
                </c:pt>
                <c:pt idx="593">
                  <c:v>1.40452E-4</c:v>
                </c:pt>
                <c:pt idx="594">
                  <c:v>1.3973699999999999E-4</c:v>
                </c:pt>
                <c:pt idx="595">
                  <c:v>1.39064E-4</c:v>
                </c:pt>
                <c:pt idx="596">
                  <c:v>1.38386E-4</c:v>
                </c:pt>
                <c:pt idx="597">
                  <c:v>1.37742E-4</c:v>
                </c:pt>
                <c:pt idx="598">
                  <c:v>1.3691300000000001E-4</c:v>
                </c:pt>
                <c:pt idx="599">
                  <c:v>1.3620700000000001E-4</c:v>
                </c:pt>
                <c:pt idx="600">
                  <c:v>1.35489E-4</c:v>
                </c:pt>
                <c:pt idx="601">
                  <c:v>1.3494900000000001E-4</c:v>
                </c:pt>
                <c:pt idx="602">
                  <c:v>1.3423800000000001E-4</c:v>
                </c:pt>
                <c:pt idx="603">
                  <c:v>1.3354600000000001E-4</c:v>
                </c:pt>
                <c:pt idx="604">
                  <c:v>1.32922E-4</c:v>
                </c:pt>
                <c:pt idx="605">
                  <c:v>1.32199E-4</c:v>
                </c:pt>
                <c:pt idx="606">
                  <c:v>1.31579E-4</c:v>
                </c:pt>
                <c:pt idx="607">
                  <c:v>1.3083100000000001E-4</c:v>
                </c:pt>
                <c:pt idx="608">
                  <c:v>1.3015999999999999E-4</c:v>
                </c:pt>
                <c:pt idx="609">
                  <c:v>1.2956E-4</c:v>
                </c:pt>
                <c:pt idx="610">
                  <c:v>1.2897200000000001E-4</c:v>
                </c:pt>
                <c:pt idx="611">
                  <c:v>1.2829700000000001E-4</c:v>
                </c:pt>
                <c:pt idx="612">
                  <c:v>1.2762099999999999E-4</c:v>
                </c:pt>
                <c:pt idx="613">
                  <c:v>1.2691800000000001E-4</c:v>
                </c:pt>
                <c:pt idx="614">
                  <c:v>1.2641E-4</c:v>
                </c:pt>
                <c:pt idx="615">
                  <c:v>1.2569400000000001E-4</c:v>
                </c:pt>
                <c:pt idx="616">
                  <c:v>1.2499000000000001E-4</c:v>
                </c:pt>
                <c:pt idx="617">
                  <c:v>1.24375E-4</c:v>
                </c:pt>
                <c:pt idx="618">
                  <c:v>1.2378500000000001E-4</c:v>
                </c:pt>
                <c:pt idx="619">
                  <c:v>1.2312299999999999E-4</c:v>
                </c:pt>
                <c:pt idx="620">
                  <c:v>1.2246699999999999E-4</c:v>
                </c:pt>
                <c:pt idx="621">
                  <c:v>1.21933E-4</c:v>
                </c:pt>
                <c:pt idx="622">
                  <c:v>1.21279E-4</c:v>
                </c:pt>
                <c:pt idx="623">
                  <c:v>1.2060700000000001E-4</c:v>
                </c:pt>
                <c:pt idx="624">
                  <c:v>1.1998900000000001E-4</c:v>
                </c:pt>
                <c:pt idx="625">
                  <c:v>1.19385E-4</c:v>
                </c:pt>
                <c:pt idx="626">
                  <c:v>1.18748E-4</c:v>
                </c:pt>
                <c:pt idx="627">
                  <c:v>1.18156E-4</c:v>
                </c:pt>
                <c:pt idx="628">
                  <c:v>1.17644E-4</c:v>
                </c:pt>
                <c:pt idx="629">
                  <c:v>1.17014E-4</c:v>
                </c:pt>
                <c:pt idx="630">
                  <c:v>1.16455E-4</c:v>
                </c:pt>
                <c:pt idx="631">
                  <c:v>1.15918E-4</c:v>
                </c:pt>
                <c:pt idx="632">
                  <c:v>1.15326E-4</c:v>
                </c:pt>
                <c:pt idx="633">
                  <c:v>1.1473500000000001E-4</c:v>
                </c:pt>
                <c:pt idx="634">
                  <c:v>1.141E-4</c:v>
                </c:pt>
                <c:pt idx="635">
                  <c:v>1.1357300000000001E-4</c:v>
                </c:pt>
                <c:pt idx="636">
                  <c:v>1.1306000000000001E-4</c:v>
                </c:pt>
                <c:pt idx="637">
                  <c:v>1.1241199999999999E-4</c:v>
                </c:pt>
                <c:pt idx="638">
                  <c:v>1.11798E-4</c:v>
                </c:pt>
                <c:pt idx="639">
                  <c:v>1.11251E-4</c:v>
                </c:pt>
                <c:pt idx="640">
                  <c:v>1.10691E-4</c:v>
                </c:pt>
                <c:pt idx="641">
                  <c:v>1.1006300000000001E-4</c:v>
                </c:pt>
                <c:pt idx="642">
                  <c:v>1.09652E-4</c:v>
                </c:pt>
                <c:pt idx="643">
                  <c:v>1.0898E-4</c:v>
                </c:pt>
                <c:pt idx="644">
                  <c:v>1.08491E-4</c:v>
                </c:pt>
                <c:pt idx="645">
                  <c:v>1.07864E-4</c:v>
                </c:pt>
                <c:pt idx="646">
                  <c:v>1.07367E-4</c:v>
                </c:pt>
                <c:pt idx="647">
                  <c:v>1.06858E-4</c:v>
                </c:pt>
                <c:pt idx="648">
                  <c:v>1.06278E-4</c:v>
                </c:pt>
                <c:pt idx="649">
                  <c:v>1.05682E-4</c:v>
                </c:pt>
                <c:pt idx="650">
                  <c:v>1.0514300000000001E-4</c:v>
                </c:pt>
                <c:pt idx="651">
                  <c:v>1.0466E-4</c:v>
                </c:pt>
                <c:pt idx="652">
                  <c:v>1.0416600000000001E-4</c:v>
                </c:pt>
                <c:pt idx="653">
                  <c:v>1.03643E-4</c:v>
                </c:pt>
                <c:pt idx="654">
                  <c:v>1.0319600000000001E-4</c:v>
                </c:pt>
                <c:pt idx="655">
                  <c:v>1.02617E-4</c:v>
                </c:pt>
                <c:pt idx="656">
                  <c:v>1.01975E-4</c:v>
                </c:pt>
                <c:pt idx="657">
                  <c:v>1.0159500000000001E-4</c:v>
                </c:pt>
                <c:pt idx="658">
                  <c:v>1.01097E-4</c:v>
                </c:pt>
                <c:pt idx="659">
                  <c:v>1.00634E-4</c:v>
                </c:pt>
                <c:pt idx="660">
                  <c:v>1.00061E-4</c:v>
                </c:pt>
                <c:pt idx="661">
                  <c:v>9.9613599999999998E-5</c:v>
                </c:pt>
                <c:pt idx="662">
                  <c:v>9.9088799999999999E-5</c:v>
                </c:pt>
                <c:pt idx="663">
                  <c:v>9.8544700000000005E-5</c:v>
                </c:pt>
                <c:pt idx="664">
                  <c:v>9.8098500000000003E-5</c:v>
                </c:pt>
                <c:pt idx="665">
                  <c:v>9.75347E-5</c:v>
                </c:pt>
                <c:pt idx="666">
                  <c:v>9.7006800000000001E-5</c:v>
                </c:pt>
                <c:pt idx="667">
                  <c:v>9.65089E-5</c:v>
                </c:pt>
                <c:pt idx="668">
                  <c:v>9.60484E-5</c:v>
                </c:pt>
                <c:pt idx="669">
                  <c:v>9.5535800000000001E-5</c:v>
                </c:pt>
                <c:pt idx="670">
                  <c:v>9.5039199999999996E-5</c:v>
                </c:pt>
                <c:pt idx="671">
                  <c:v>9.4699999999999998E-5</c:v>
                </c:pt>
                <c:pt idx="672">
                  <c:v>9.41785E-5</c:v>
                </c:pt>
                <c:pt idx="673">
                  <c:v>9.3667500000000004E-5</c:v>
                </c:pt>
                <c:pt idx="674">
                  <c:v>9.3198900000000006E-5</c:v>
                </c:pt>
                <c:pt idx="675">
                  <c:v>9.2767000000000001E-5</c:v>
                </c:pt>
                <c:pt idx="676">
                  <c:v>9.2214199999999995E-5</c:v>
                </c:pt>
                <c:pt idx="677">
                  <c:v>9.1705400000000005E-5</c:v>
                </c:pt>
                <c:pt idx="678">
                  <c:v>9.1285600000000006E-5</c:v>
                </c:pt>
                <c:pt idx="679">
                  <c:v>9.0879199999999995E-5</c:v>
                </c:pt>
                <c:pt idx="680">
                  <c:v>9.0402999999999995E-5</c:v>
                </c:pt>
                <c:pt idx="681">
                  <c:v>8.9962800000000005E-5</c:v>
                </c:pt>
                <c:pt idx="682">
                  <c:v>8.9377399999999996E-5</c:v>
                </c:pt>
                <c:pt idx="683">
                  <c:v>8.8969199999999995E-5</c:v>
                </c:pt>
                <c:pt idx="684">
                  <c:v>8.8482700000000006E-5</c:v>
                </c:pt>
                <c:pt idx="685">
                  <c:v>8.8127799999999993E-5</c:v>
                </c:pt>
                <c:pt idx="686">
                  <c:v>8.7621900000000002E-5</c:v>
                </c:pt>
                <c:pt idx="687">
                  <c:v>8.7214100000000002E-5</c:v>
                </c:pt>
                <c:pt idx="688">
                  <c:v>8.6675399999999993E-5</c:v>
                </c:pt>
                <c:pt idx="689">
                  <c:v>8.6391900000000002E-5</c:v>
                </c:pt>
                <c:pt idx="690">
                  <c:v>8.5930899999999994E-5</c:v>
                </c:pt>
                <c:pt idx="691">
                  <c:v>8.5379999999999999E-5</c:v>
                </c:pt>
                <c:pt idx="692">
                  <c:v>8.5063599999999996E-5</c:v>
                </c:pt>
                <c:pt idx="693">
                  <c:v>8.45551E-5</c:v>
                </c:pt>
                <c:pt idx="694">
                  <c:v>8.4190299999999999E-5</c:v>
                </c:pt>
                <c:pt idx="695">
                  <c:v>8.3817499999999995E-5</c:v>
                </c:pt>
                <c:pt idx="696">
                  <c:v>8.3439899999999994E-5</c:v>
                </c:pt>
                <c:pt idx="697">
                  <c:v>8.2966000000000005E-5</c:v>
                </c:pt>
                <c:pt idx="698">
                  <c:v>8.24756E-5</c:v>
                </c:pt>
                <c:pt idx="699">
                  <c:v>8.2043800000000002E-5</c:v>
                </c:pt>
                <c:pt idx="700">
                  <c:v>8.1722699999999996E-5</c:v>
                </c:pt>
                <c:pt idx="701">
                  <c:v>8.13167E-5</c:v>
                </c:pt>
                <c:pt idx="702">
                  <c:v>8.08345E-5</c:v>
                </c:pt>
                <c:pt idx="703">
                  <c:v>8.04513E-5</c:v>
                </c:pt>
                <c:pt idx="704">
                  <c:v>7.9995599999999997E-5</c:v>
                </c:pt>
                <c:pt idx="705">
                  <c:v>7.9552800000000002E-5</c:v>
                </c:pt>
                <c:pt idx="706">
                  <c:v>7.91628E-5</c:v>
                </c:pt>
                <c:pt idx="707">
                  <c:v>7.8748100000000006E-5</c:v>
                </c:pt>
                <c:pt idx="708">
                  <c:v>7.8468799999999997E-5</c:v>
                </c:pt>
                <c:pt idx="709">
                  <c:v>7.8044099999999994E-5</c:v>
                </c:pt>
                <c:pt idx="710">
                  <c:v>7.74909E-5</c:v>
                </c:pt>
                <c:pt idx="711">
                  <c:v>7.7208799999999998E-5</c:v>
                </c:pt>
                <c:pt idx="712">
                  <c:v>7.68202E-5</c:v>
                </c:pt>
                <c:pt idx="713">
                  <c:v>7.6457299999999997E-5</c:v>
                </c:pt>
                <c:pt idx="714">
                  <c:v>7.6135400000000003E-5</c:v>
                </c:pt>
                <c:pt idx="715">
                  <c:v>7.56272E-5</c:v>
                </c:pt>
                <c:pt idx="716">
                  <c:v>7.5259599999999993E-5</c:v>
                </c:pt>
                <c:pt idx="717">
                  <c:v>7.4890199999999997E-5</c:v>
                </c:pt>
                <c:pt idx="718">
                  <c:v>7.4448400000000004E-5</c:v>
                </c:pt>
                <c:pt idx="719">
                  <c:v>7.4043500000000004E-5</c:v>
                </c:pt>
                <c:pt idx="720">
                  <c:v>7.3778599999999999E-5</c:v>
                </c:pt>
                <c:pt idx="721">
                  <c:v>7.3457300000000006E-5</c:v>
                </c:pt>
                <c:pt idx="722">
                  <c:v>7.3072900000000003E-5</c:v>
                </c:pt>
                <c:pt idx="723">
                  <c:v>7.2713799999999995E-5</c:v>
                </c:pt>
                <c:pt idx="724">
                  <c:v>7.2255200000000006E-5</c:v>
                </c:pt>
                <c:pt idx="725">
                  <c:v>7.1873199999999995E-5</c:v>
                </c:pt>
                <c:pt idx="726">
                  <c:v>7.1490100000000002E-5</c:v>
                </c:pt>
                <c:pt idx="727">
                  <c:v>7.1166600000000004E-5</c:v>
                </c:pt>
                <c:pt idx="728">
                  <c:v>7.0898300000000005E-5</c:v>
                </c:pt>
                <c:pt idx="729">
                  <c:v>7.0382499999999999E-5</c:v>
                </c:pt>
                <c:pt idx="730">
                  <c:v>7.0223399999999996E-5</c:v>
                </c:pt>
                <c:pt idx="731">
                  <c:v>6.9630900000000004E-5</c:v>
                </c:pt>
                <c:pt idx="732">
                  <c:v>6.9378500000000007E-5</c:v>
                </c:pt>
                <c:pt idx="733">
                  <c:v>6.9067300000000002E-5</c:v>
                </c:pt>
                <c:pt idx="734">
                  <c:v>6.8683700000000001E-5</c:v>
                </c:pt>
                <c:pt idx="735">
                  <c:v>6.8340100000000007E-5</c:v>
                </c:pt>
                <c:pt idx="736">
                  <c:v>6.7953600000000006E-5</c:v>
                </c:pt>
                <c:pt idx="737">
                  <c:v>6.7724499999999998E-5</c:v>
                </c:pt>
                <c:pt idx="738">
                  <c:v>6.7330399999999995E-5</c:v>
                </c:pt>
                <c:pt idx="739">
                  <c:v>6.7029599999999999E-5</c:v>
                </c:pt>
                <c:pt idx="740">
                  <c:v>6.6644500000000002E-5</c:v>
                </c:pt>
                <c:pt idx="741">
                  <c:v>6.6405699999999993E-5</c:v>
                </c:pt>
                <c:pt idx="742">
                  <c:v>6.5994099999999999E-5</c:v>
                </c:pt>
                <c:pt idx="743">
                  <c:v>6.5611200000000006E-5</c:v>
                </c:pt>
                <c:pt idx="744">
                  <c:v>6.52713E-5</c:v>
                </c:pt>
                <c:pt idx="745">
                  <c:v>6.4964799999999998E-5</c:v>
                </c:pt>
                <c:pt idx="746">
                  <c:v>6.4618999999999999E-5</c:v>
                </c:pt>
                <c:pt idx="747">
                  <c:v>6.4317699999999996E-5</c:v>
                </c:pt>
                <c:pt idx="748">
                  <c:v>6.3788399999999994E-5</c:v>
                </c:pt>
                <c:pt idx="749">
                  <c:v>6.3685700000000006E-5</c:v>
                </c:pt>
                <c:pt idx="750">
                  <c:v>6.3374900000000002E-5</c:v>
                </c:pt>
                <c:pt idx="751">
                  <c:v>6.2933600000000003E-5</c:v>
                </c:pt>
                <c:pt idx="752">
                  <c:v>6.2588800000000006E-5</c:v>
                </c:pt>
                <c:pt idx="753">
                  <c:v>6.2334200000000004E-5</c:v>
                </c:pt>
                <c:pt idx="754">
                  <c:v>6.2035500000000006E-5</c:v>
                </c:pt>
                <c:pt idx="755">
                  <c:v>6.1727299999999994E-5</c:v>
                </c:pt>
                <c:pt idx="756">
                  <c:v>6.1442500000000007E-5</c:v>
                </c:pt>
                <c:pt idx="757">
                  <c:v>6.1118599999999995E-5</c:v>
                </c:pt>
                <c:pt idx="758">
                  <c:v>6.0692600000000002E-5</c:v>
                </c:pt>
                <c:pt idx="759">
                  <c:v>6.0437699999999999E-5</c:v>
                </c:pt>
                <c:pt idx="760">
                  <c:v>6.0242399999999998E-5</c:v>
                </c:pt>
                <c:pt idx="761">
                  <c:v>5.9954499999999997E-5</c:v>
                </c:pt>
                <c:pt idx="762">
                  <c:v>5.9668299999999999E-5</c:v>
                </c:pt>
                <c:pt idx="763">
                  <c:v>5.93535E-5</c:v>
                </c:pt>
                <c:pt idx="764">
                  <c:v>5.8993300000000003E-5</c:v>
                </c:pt>
                <c:pt idx="765">
                  <c:v>5.87661E-5</c:v>
                </c:pt>
                <c:pt idx="766">
                  <c:v>5.8488900000000002E-5</c:v>
                </c:pt>
                <c:pt idx="767">
                  <c:v>5.8062900000000003E-5</c:v>
                </c:pt>
                <c:pt idx="768">
                  <c:v>5.7878399999999998E-5</c:v>
                </c:pt>
                <c:pt idx="769">
                  <c:v>5.7504599999999998E-5</c:v>
                </c:pt>
                <c:pt idx="770">
                  <c:v>5.7257599999999999E-5</c:v>
                </c:pt>
                <c:pt idx="771">
                  <c:v>5.6948199999999998E-5</c:v>
                </c:pt>
                <c:pt idx="772">
                  <c:v>5.6626899999999998E-5</c:v>
                </c:pt>
                <c:pt idx="773">
                  <c:v>5.6347700000000003E-5</c:v>
                </c:pt>
                <c:pt idx="774">
                  <c:v>5.5998999999999997E-5</c:v>
                </c:pt>
                <c:pt idx="775">
                  <c:v>5.5813499999999997E-5</c:v>
                </c:pt>
                <c:pt idx="776">
                  <c:v>5.5443799999999999E-5</c:v>
                </c:pt>
                <c:pt idx="777">
                  <c:v>5.5192499999999997E-5</c:v>
                </c:pt>
                <c:pt idx="778">
                  <c:v>5.4904400000000002E-5</c:v>
                </c:pt>
                <c:pt idx="779">
                  <c:v>5.45821E-5</c:v>
                </c:pt>
                <c:pt idx="780">
                  <c:v>5.4401699999999998E-5</c:v>
                </c:pt>
                <c:pt idx="781">
                  <c:v>5.3974699999999997E-5</c:v>
                </c:pt>
                <c:pt idx="782">
                  <c:v>5.3763200000000001E-5</c:v>
                </c:pt>
                <c:pt idx="783">
                  <c:v>5.3507000000000001E-5</c:v>
                </c:pt>
                <c:pt idx="784">
                  <c:v>5.3341100000000003E-5</c:v>
                </c:pt>
                <c:pt idx="785">
                  <c:v>5.2992399999999998E-5</c:v>
                </c:pt>
                <c:pt idx="786">
                  <c:v>5.2585299999999999E-5</c:v>
                </c:pt>
                <c:pt idx="787">
                  <c:v>5.2482999999999999E-5</c:v>
                </c:pt>
                <c:pt idx="788">
                  <c:v>5.2218200000000001E-5</c:v>
                </c:pt>
                <c:pt idx="789">
                  <c:v>5.2033900000000003E-5</c:v>
                </c:pt>
                <c:pt idx="790">
                  <c:v>5.1650700000000003E-5</c:v>
                </c:pt>
                <c:pt idx="791">
                  <c:v>5.1533499999999997E-5</c:v>
                </c:pt>
                <c:pt idx="792">
                  <c:v>5.1298699999999997E-5</c:v>
                </c:pt>
                <c:pt idx="793">
                  <c:v>5.0909000000000003E-5</c:v>
                </c:pt>
                <c:pt idx="794">
                  <c:v>5.0623500000000001E-5</c:v>
                </c:pt>
                <c:pt idx="795">
                  <c:v>5.0439299999999997E-5</c:v>
                </c:pt>
                <c:pt idx="796">
                  <c:v>5.0147700000000001E-5</c:v>
                </c:pt>
                <c:pt idx="797">
                  <c:v>4.9953800000000003E-5</c:v>
                </c:pt>
                <c:pt idx="798">
                  <c:v>4.9645199999999997E-5</c:v>
                </c:pt>
                <c:pt idx="799">
                  <c:v>4.9402700000000001E-5</c:v>
                </c:pt>
                <c:pt idx="800">
                  <c:v>4.9119000000000002E-5</c:v>
                </c:pt>
                <c:pt idx="801">
                  <c:v>4.88864E-5</c:v>
                </c:pt>
                <c:pt idx="802">
                  <c:v>4.8531400000000001E-5</c:v>
                </c:pt>
                <c:pt idx="803">
                  <c:v>4.8353699999999998E-5</c:v>
                </c:pt>
                <c:pt idx="804">
                  <c:v>4.8094099999999997E-5</c:v>
                </c:pt>
                <c:pt idx="805">
                  <c:v>4.7911100000000003E-5</c:v>
                </c:pt>
                <c:pt idx="806">
                  <c:v>4.7609799999999999E-5</c:v>
                </c:pt>
                <c:pt idx="807">
                  <c:v>4.74741E-5</c:v>
                </c:pt>
                <c:pt idx="808">
                  <c:v>4.7167399999999998E-5</c:v>
                </c:pt>
                <c:pt idx="809">
                  <c:v>4.6974500000000002E-5</c:v>
                </c:pt>
                <c:pt idx="810">
                  <c:v>4.6681799999999997E-5</c:v>
                </c:pt>
                <c:pt idx="811">
                  <c:v>4.6403100000000003E-5</c:v>
                </c:pt>
                <c:pt idx="812">
                  <c:v>4.6192400000000002E-5</c:v>
                </c:pt>
                <c:pt idx="813">
                  <c:v>4.5896200000000003E-5</c:v>
                </c:pt>
                <c:pt idx="814">
                  <c:v>4.5841599999999998E-5</c:v>
                </c:pt>
                <c:pt idx="815">
                  <c:v>4.5559000000000002E-5</c:v>
                </c:pt>
                <c:pt idx="816">
                  <c:v>4.5273199999999999E-5</c:v>
                </c:pt>
                <c:pt idx="817">
                  <c:v>4.4999000000000001E-5</c:v>
                </c:pt>
                <c:pt idx="818">
                  <c:v>4.4907300000000003E-5</c:v>
                </c:pt>
                <c:pt idx="819">
                  <c:v>4.4539600000000003E-5</c:v>
                </c:pt>
                <c:pt idx="820">
                  <c:v>4.4377199999999999E-5</c:v>
                </c:pt>
                <c:pt idx="821">
                  <c:v>4.4180800000000002E-5</c:v>
                </c:pt>
                <c:pt idx="822">
                  <c:v>4.3912999999999998E-5</c:v>
                </c:pt>
                <c:pt idx="823">
                  <c:v>4.3710800000000002E-5</c:v>
                </c:pt>
                <c:pt idx="824">
                  <c:v>4.35526E-5</c:v>
                </c:pt>
                <c:pt idx="825">
                  <c:v>4.3368300000000003E-5</c:v>
                </c:pt>
                <c:pt idx="826">
                  <c:v>4.3110800000000001E-5</c:v>
                </c:pt>
                <c:pt idx="827">
                  <c:v>4.2760499999999998E-5</c:v>
                </c:pt>
                <c:pt idx="828">
                  <c:v>4.2623000000000002E-5</c:v>
                </c:pt>
                <c:pt idx="829">
                  <c:v>4.2336699999999997E-5</c:v>
                </c:pt>
                <c:pt idx="830">
                  <c:v>4.2149800000000001E-5</c:v>
                </c:pt>
                <c:pt idx="831">
                  <c:v>4.1856E-5</c:v>
                </c:pt>
                <c:pt idx="832">
                  <c:v>4.1706399999999998E-5</c:v>
                </c:pt>
                <c:pt idx="833">
                  <c:v>4.1502799999999998E-5</c:v>
                </c:pt>
                <c:pt idx="834">
                  <c:v>4.1315E-5</c:v>
                </c:pt>
                <c:pt idx="835">
                  <c:v>4.10123E-5</c:v>
                </c:pt>
                <c:pt idx="836">
                  <c:v>4.0941300000000001E-5</c:v>
                </c:pt>
                <c:pt idx="837">
                  <c:v>4.0635E-5</c:v>
                </c:pt>
                <c:pt idx="838">
                  <c:v>4.0600199999999998E-5</c:v>
                </c:pt>
                <c:pt idx="839">
                  <c:v>4.0249600000000002E-5</c:v>
                </c:pt>
                <c:pt idx="840">
                  <c:v>4.0074799999999998E-5</c:v>
                </c:pt>
                <c:pt idx="841">
                  <c:v>3.98965E-5</c:v>
                </c:pt>
                <c:pt idx="842">
                  <c:v>3.9639499999999999E-5</c:v>
                </c:pt>
                <c:pt idx="843">
                  <c:v>3.9456000000000003E-5</c:v>
                </c:pt>
                <c:pt idx="844">
                  <c:v>3.9297E-5</c:v>
                </c:pt>
                <c:pt idx="845">
                  <c:v>3.8999699999999999E-5</c:v>
                </c:pt>
                <c:pt idx="846">
                  <c:v>3.8901800000000001E-5</c:v>
                </c:pt>
                <c:pt idx="847">
                  <c:v>3.86572E-5</c:v>
                </c:pt>
                <c:pt idx="848">
                  <c:v>3.8443799999999999E-5</c:v>
                </c:pt>
                <c:pt idx="849">
                  <c:v>3.8222300000000002E-5</c:v>
                </c:pt>
                <c:pt idx="850">
                  <c:v>3.81163E-5</c:v>
                </c:pt>
                <c:pt idx="851">
                  <c:v>3.7923499999999997E-5</c:v>
                </c:pt>
                <c:pt idx="852">
                  <c:v>3.7740300000000002E-5</c:v>
                </c:pt>
                <c:pt idx="853">
                  <c:v>3.7584699999999999E-5</c:v>
                </c:pt>
                <c:pt idx="854">
                  <c:v>3.7385500000000003E-5</c:v>
                </c:pt>
                <c:pt idx="855">
                  <c:v>3.7168200000000001E-5</c:v>
                </c:pt>
                <c:pt idx="856">
                  <c:v>3.7061899999999998E-5</c:v>
                </c:pt>
                <c:pt idx="857">
                  <c:v>3.6740299999999998E-5</c:v>
                </c:pt>
                <c:pt idx="858">
                  <c:v>3.6566799999999997E-5</c:v>
                </c:pt>
                <c:pt idx="859">
                  <c:v>3.6410099999999999E-5</c:v>
                </c:pt>
                <c:pt idx="860">
                  <c:v>3.62127E-5</c:v>
                </c:pt>
                <c:pt idx="861">
                  <c:v>3.6091599999999998E-5</c:v>
                </c:pt>
                <c:pt idx="862">
                  <c:v>3.5809799999999997E-5</c:v>
                </c:pt>
                <c:pt idx="863">
                  <c:v>3.5601600000000001E-5</c:v>
                </c:pt>
                <c:pt idx="864">
                  <c:v>3.5468900000000002E-5</c:v>
                </c:pt>
                <c:pt idx="865">
                  <c:v>3.5383899999999998E-5</c:v>
                </c:pt>
                <c:pt idx="866">
                  <c:v>3.5075800000000001E-5</c:v>
                </c:pt>
                <c:pt idx="867">
                  <c:v>3.4950499999999997E-5</c:v>
                </c:pt>
                <c:pt idx="868">
                  <c:v>3.4793199999999997E-5</c:v>
                </c:pt>
                <c:pt idx="869">
                  <c:v>3.4568099999999999E-5</c:v>
                </c:pt>
                <c:pt idx="870">
                  <c:v>3.44297E-5</c:v>
                </c:pt>
                <c:pt idx="871">
                  <c:v>3.4319200000000002E-5</c:v>
                </c:pt>
                <c:pt idx="872">
                  <c:v>3.4107599999999998E-5</c:v>
                </c:pt>
                <c:pt idx="873">
                  <c:v>3.39137E-5</c:v>
                </c:pt>
                <c:pt idx="874">
                  <c:v>3.3726699999999997E-5</c:v>
                </c:pt>
                <c:pt idx="875">
                  <c:v>3.3413500000000001E-5</c:v>
                </c:pt>
                <c:pt idx="876">
                  <c:v>3.33574E-5</c:v>
                </c:pt>
                <c:pt idx="877">
                  <c:v>3.3207799999999997E-5</c:v>
                </c:pt>
                <c:pt idx="878">
                  <c:v>3.3126900000000003E-5</c:v>
                </c:pt>
                <c:pt idx="879">
                  <c:v>3.29247E-5</c:v>
                </c:pt>
                <c:pt idx="880">
                  <c:v>3.2758700000000002E-5</c:v>
                </c:pt>
                <c:pt idx="881">
                  <c:v>3.2494199999999998E-5</c:v>
                </c:pt>
                <c:pt idx="882">
                  <c:v>3.2339000000000003E-5</c:v>
                </c:pt>
                <c:pt idx="883">
                  <c:v>3.2091200000000002E-5</c:v>
                </c:pt>
                <c:pt idx="884">
                  <c:v>3.1931399999999997E-5</c:v>
                </c:pt>
                <c:pt idx="885">
                  <c:v>3.1834400000000001E-5</c:v>
                </c:pt>
                <c:pt idx="886">
                  <c:v>3.1772500000000001E-5</c:v>
                </c:pt>
                <c:pt idx="887">
                  <c:v>3.15278E-5</c:v>
                </c:pt>
                <c:pt idx="888">
                  <c:v>3.13395E-5</c:v>
                </c:pt>
                <c:pt idx="889">
                  <c:v>3.1223100000000003E-5</c:v>
                </c:pt>
                <c:pt idx="890">
                  <c:v>3.1038499999999998E-5</c:v>
                </c:pt>
                <c:pt idx="891">
                  <c:v>3.0896899999999999E-5</c:v>
                </c:pt>
                <c:pt idx="892">
                  <c:v>3.0719000000000002E-5</c:v>
                </c:pt>
                <c:pt idx="893">
                  <c:v>3.0563099999999999E-5</c:v>
                </c:pt>
                <c:pt idx="894">
                  <c:v>3.0380599999999998E-5</c:v>
                </c:pt>
                <c:pt idx="895">
                  <c:v>3.0288099999999999E-5</c:v>
                </c:pt>
                <c:pt idx="896">
                  <c:v>3.0285800000000001E-5</c:v>
                </c:pt>
                <c:pt idx="897">
                  <c:v>3.00458E-5</c:v>
                </c:pt>
                <c:pt idx="898">
                  <c:v>2.97758E-5</c:v>
                </c:pt>
                <c:pt idx="899">
                  <c:v>2.9683200000000001E-5</c:v>
                </c:pt>
                <c:pt idx="900">
                  <c:v>2.9567600000000001E-5</c:v>
                </c:pt>
                <c:pt idx="901">
                  <c:v>2.9345000000000001E-5</c:v>
                </c:pt>
                <c:pt idx="902">
                  <c:v>2.9176700000000001E-5</c:v>
                </c:pt>
                <c:pt idx="903">
                  <c:v>2.8950900000000001E-5</c:v>
                </c:pt>
                <c:pt idx="904">
                  <c:v>2.8914199999999998E-5</c:v>
                </c:pt>
                <c:pt idx="905">
                  <c:v>2.8818100000000001E-5</c:v>
                </c:pt>
                <c:pt idx="906">
                  <c:v>2.8583000000000001E-5</c:v>
                </c:pt>
                <c:pt idx="907">
                  <c:v>2.8481999999999999E-5</c:v>
                </c:pt>
                <c:pt idx="908">
                  <c:v>2.8357E-5</c:v>
                </c:pt>
                <c:pt idx="909">
                  <c:v>2.8228599999999999E-5</c:v>
                </c:pt>
                <c:pt idx="910">
                  <c:v>2.81222E-5</c:v>
                </c:pt>
                <c:pt idx="911">
                  <c:v>2.78953E-5</c:v>
                </c:pt>
                <c:pt idx="912">
                  <c:v>2.7714600000000001E-5</c:v>
                </c:pt>
                <c:pt idx="913">
                  <c:v>2.7633200000000002E-5</c:v>
                </c:pt>
                <c:pt idx="914">
                  <c:v>2.73882E-5</c:v>
                </c:pt>
                <c:pt idx="915">
                  <c:v>2.7282999999999999E-5</c:v>
                </c:pt>
                <c:pt idx="916">
                  <c:v>2.7253499999999999E-5</c:v>
                </c:pt>
                <c:pt idx="917">
                  <c:v>2.7100000000000001E-5</c:v>
                </c:pt>
                <c:pt idx="918">
                  <c:v>2.6922599999999999E-5</c:v>
                </c:pt>
                <c:pt idx="919">
                  <c:v>2.6685700000000001E-5</c:v>
                </c:pt>
                <c:pt idx="920">
                  <c:v>2.67453E-5</c:v>
                </c:pt>
                <c:pt idx="921">
                  <c:v>2.6485000000000001E-5</c:v>
                </c:pt>
                <c:pt idx="922">
                  <c:v>2.6338300000000002E-5</c:v>
                </c:pt>
                <c:pt idx="923">
                  <c:v>2.62605E-5</c:v>
                </c:pt>
                <c:pt idx="924">
                  <c:v>2.6226700000000001E-5</c:v>
                </c:pt>
                <c:pt idx="925">
                  <c:v>2.6049100000000001E-5</c:v>
                </c:pt>
                <c:pt idx="926">
                  <c:v>2.5866900000000001E-5</c:v>
                </c:pt>
                <c:pt idx="927">
                  <c:v>2.56886E-5</c:v>
                </c:pt>
                <c:pt idx="928">
                  <c:v>2.5630999999999999E-5</c:v>
                </c:pt>
                <c:pt idx="929">
                  <c:v>2.55126E-5</c:v>
                </c:pt>
                <c:pt idx="930">
                  <c:v>2.5270500000000001E-5</c:v>
                </c:pt>
                <c:pt idx="931">
                  <c:v>2.5177400000000001E-5</c:v>
                </c:pt>
                <c:pt idx="932">
                  <c:v>2.5122699999999999E-5</c:v>
                </c:pt>
                <c:pt idx="933">
                  <c:v>2.49668E-5</c:v>
                </c:pt>
                <c:pt idx="934">
                  <c:v>2.4901399999999998E-5</c:v>
                </c:pt>
                <c:pt idx="935">
                  <c:v>2.4737300000000001E-5</c:v>
                </c:pt>
                <c:pt idx="936">
                  <c:v>2.45605E-5</c:v>
                </c:pt>
                <c:pt idx="937">
                  <c:v>2.43473E-5</c:v>
                </c:pt>
                <c:pt idx="938">
                  <c:v>2.4308199999999999E-5</c:v>
                </c:pt>
                <c:pt idx="939">
                  <c:v>2.4136599999999999E-5</c:v>
                </c:pt>
                <c:pt idx="940">
                  <c:v>2.4002199999999999E-5</c:v>
                </c:pt>
                <c:pt idx="941">
                  <c:v>2.3912300000000001E-5</c:v>
                </c:pt>
                <c:pt idx="942">
                  <c:v>2.37973E-5</c:v>
                </c:pt>
                <c:pt idx="943">
                  <c:v>2.3635999999999999E-5</c:v>
                </c:pt>
                <c:pt idx="944">
                  <c:v>2.3507E-5</c:v>
                </c:pt>
                <c:pt idx="945">
                  <c:v>2.3408500000000001E-5</c:v>
                </c:pt>
                <c:pt idx="946">
                  <c:v>2.3331000000000001E-5</c:v>
                </c:pt>
                <c:pt idx="947">
                  <c:v>2.31887E-5</c:v>
                </c:pt>
                <c:pt idx="948">
                  <c:v>2.31083E-5</c:v>
                </c:pt>
                <c:pt idx="949">
                  <c:v>2.29273E-5</c:v>
                </c:pt>
                <c:pt idx="950">
                  <c:v>2.2843499999999999E-5</c:v>
                </c:pt>
                <c:pt idx="951">
                  <c:v>2.2695099999999999E-5</c:v>
                </c:pt>
                <c:pt idx="952">
                  <c:v>2.26507E-5</c:v>
                </c:pt>
                <c:pt idx="953">
                  <c:v>2.2498799999999999E-5</c:v>
                </c:pt>
                <c:pt idx="954">
                  <c:v>2.2541800000000002E-5</c:v>
                </c:pt>
                <c:pt idx="955">
                  <c:v>2.2296000000000001E-5</c:v>
                </c:pt>
                <c:pt idx="956">
                  <c:v>2.2245299999999999E-5</c:v>
                </c:pt>
                <c:pt idx="957">
                  <c:v>2.2201400000000001E-5</c:v>
                </c:pt>
                <c:pt idx="958">
                  <c:v>2.1967099999999998E-5</c:v>
                </c:pt>
                <c:pt idx="959">
                  <c:v>2.18814E-5</c:v>
                </c:pt>
                <c:pt idx="960">
                  <c:v>2.18489E-5</c:v>
                </c:pt>
                <c:pt idx="961">
                  <c:v>2.1719600000000001E-5</c:v>
                </c:pt>
                <c:pt idx="962">
                  <c:v>2.1437299999999999E-5</c:v>
                </c:pt>
                <c:pt idx="963">
                  <c:v>2.1418599999999999E-5</c:v>
                </c:pt>
                <c:pt idx="964">
                  <c:v>2.14346E-5</c:v>
                </c:pt>
                <c:pt idx="965">
                  <c:v>2.11641E-5</c:v>
                </c:pt>
                <c:pt idx="966">
                  <c:v>2.1070300000000001E-5</c:v>
                </c:pt>
                <c:pt idx="967">
                  <c:v>2.1037900000000001E-5</c:v>
                </c:pt>
                <c:pt idx="968">
                  <c:v>2.0919100000000001E-5</c:v>
                </c:pt>
                <c:pt idx="969">
                  <c:v>2.0717299999999999E-5</c:v>
                </c:pt>
                <c:pt idx="970">
                  <c:v>2.05758E-5</c:v>
                </c:pt>
                <c:pt idx="971">
                  <c:v>2.0426100000000001E-5</c:v>
                </c:pt>
                <c:pt idx="972">
                  <c:v>2.0395899999999999E-5</c:v>
                </c:pt>
                <c:pt idx="973">
                  <c:v>2.03826E-5</c:v>
                </c:pt>
                <c:pt idx="974">
                  <c:v>2.0202100000000001E-5</c:v>
                </c:pt>
                <c:pt idx="975">
                  <c:v>2.0034299999999999E-5</c:v>
                </c:pt>
                <c:pt idx="976">
                  <c:v>2.00394E-5</c:v>
                </c:pt>
                <c:pt idx="977">
                  <c:v>1.98431E-5</c:v>
                </c:pt>
                <c:pt idx="978">
                  <c:v>1.9814699999999999E-5</c:v>
                </c:pt>
                <c:pt idx="979">
                  <c:v>1.9782299999999999E-5</c:v>
                </c:pt>
                <c:pt idx="980">
                  <c:v>1.96175E-5</c:v>
                </c:pt>
                <c:pt idx="981">
                  <c:v>1.9635100000000001E-5</c:v>
                </c:pt>
                <c:pt idx="982">
                  <c:v>1.95016E-5</c:v>
                </c:pt>
                <c:pt idx="983">
                  <c:v>1.9391299999999998E-5</c:v>
                </c:pt>
                <c:pt idx="984">
                  <c:v>1.9284400000000001E-5</c:v>
                </c:pt>
                <c:pt idx="985">
                  <c:v>1.9230999999999999E-5</c:v>
                </c:pt>
                <c:pt idx="986">
                  <c:v>1.9009300000000001E-5</c:v>
                </c:pt>
                <c:pt idx="987">
                  <c:v>1.8935200000000001E-5</c:v>
                </c:pt>
                <c:pt idx="988">
                  <c:v>1.87617E-5</c:v>
                </c:pt>
                <c:pt idx="989">
                  <c:v>1.8716499999999999E-5</c:v>
                </c:pt>
                <c:pt idx="990">
                  <c:v>1.8606399999999999E-5</c:v>
                </c:pt>
                <c:pt idx="991">
                  <c:v>1.8614000000000002E-5</c:v>
                </c:pt>
                <c:pt idx="992">
                  <c:v>1.8442999999999999E-5</c:v>
                </c:pt>
                <c:pt idx="993">
                  <c:v>1.8375700000000001E-5</c:v>
                </c:pt>
                <c:pt idx="994">
                  <c:v>1.8218300000000001E-5</c:v>
                </c:pt>
                <c:pt idx="995">
                  <c:v>1.8129199999999999E-5</c:v>
                </c:pt>
                <c:pt idx="996">
                  <c:v>1.7926200000000001E-5</c:v>
                </c:pt>
                <c:pt idx="997">
                  <c:v>1.7870500000000001E-5</c:v>
                </c:pt>
                <c:pt idx="998">
                  <c:v>1.7816799999999999E-5</c:v>
                </c:pt>
                <c:pt idx="999">
                  <c:v>1.7724099999999999E-5</c:v>
                </c:pt>
                <c:pt idx="1000">
                  <c:v>1.7567999999999998E-5</c:v>
                </c:pt>
                <c:pt idx="1001">
                  <c:v>1.7547400000000001E-5</c:v>
                </c:pt>
                <c:pt idx="1002">
                  <c:v>1.75577E-5</c:v>
                </c:pt>
                <c:pt idx="1003">
                  <c:v>1.7469199999999999E-5</c:v>
                </c:pt>
                <c:pt idx="1004">
                  <c:v>1.7319399999999999E-5</c:v>
                </c:pt>
                <c:pt idx="1005">
                  <c:v>1.7314400000000001E-5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2F6-BED2-06BC0C0688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(2)'!$E$7:$E$1014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2.1694800000000001E-5</c:v>
                </c:pt>
                <c:pt idx="2">
                  <c:v>8.6532800000000006E-5</c:v>
                </c:pt>
                <c:pt idx="3" formatCode="General">
                  <c:v>1.75222E-4</c:v>
                </c:pt>
                <c:pt idx="4" formatCode="General">
                  <c:v>2.6685100000000002E-4</c:v>
                </c:pt>
                <c:pt idx="5" formatCode="General">
                  <c:v>3.5721400000000001E-4</c:v>
                </c:pt>
                <c:pt idx="6" formatCode="General">
                  <c:v>4.4545700000000001E-4</c:v>
                </c:pt>
                <c:pt idx="7" formatCode="General">
                  <c:v>5.3235000000000001E-4</c:v>
                </c:pt>
                <c:pt idx="8" formatCode="General">
                  <c:v>6.1772599999999997E-4</c:v>
                </c:pt>
                <c:pt idx="9" formatCode="General">
                  <c:v>7.0229400000000001E-4</c:v>
                </c:pt>
                <c:pt idx="10" formatCode="General">
                  <c:v>7.8553300000000004E-4</c:v>
                </c:pt>
                <c:pt idx="11" formatCode="General">
                  <c:v>8.6722999999999998E-4</c:v>
                </c:pt>
                <c:pt idx="12" formatCode="General">
                  <c:v>9.4715100000000003E-4</c:v>
                </c:pt>
                <c:pt idx="13" formatCode="General">
                  <c:v>1.02469E-3</c:v>
                </c:pt>
                <c:pt idx="14" formatCode="General">
                  <c:v>1.1001299999999999E-3</c:v>
                </c:pt>
                <c:pt idx="15" formatCode="General">
                  <c:v>1.17332E-3</c:v>
                </c:pt>
                <c:pt idx="16" formatCode="General">
                  <c:v>1.2441900000000001E-3</c:v>
                </c:pt>
                <c:pt idx="17" formatCode="General">
                  <c:v>1.3129299999999999E-3</c:v>
                </c:pt>
                <c:pt idx="18" formatCode="General">
                  <c:v>1.3799000000000001E-3</c:v>
                </c:pt>
                <c:pt idx="19" formatCode="General">
                  <c:v>1.4444900000000001E-3</c:v>
                </c:pt>
                <c:pt idx="20" formatCode="General">
                  <c:v>1.50665E-3</c:v>
                </c:pt>
                <c:pt idx="21" formatCode="General">
                  <c:v>1.5663299999999999E-3</c:v>
                </c:pt>
                <c:pt idx="22" formatCode="General">
                  <c:v>1.6233599999999999E-3</c:v>
                </c:pt>
                <c:pt idx="23" formatCode="General">
                  <c:v>1.67829E-3</c:v>
                </c:pt>
                <c:pt idx="24" formatCode="General">
                  <c:v>1.7312899999999999E-3</c:v>
                </c:pt>
                <c:pt idx="25" formatCode="General">
                  <c:v>1.7829600000000001E-3</c:v>
                </c:pt>
                <c:pt idx="26" formatCode="General">
                  <c:v>1.83329E-3</c:v>
                </c:pt>
                <c:pt idx="27" formatCode="General">
                  <c:v>1.88295E-3</c:v>
                </c:pt>
                <c:pt idx="28" formatCode="General">
                  <c:v>1.93199E-3</c:v>
                </c:pt>
                <c:pt idx="29" formatCode="General">
                  <c:v>1.9806899999999998E-3</c:v>
                </c:pt>
                <c:pt idx="30" formatCode="General">
                  <c:v>2.02921E-3</c:v>
                </c:pt>
                <c:pt idx="31" formatCode="General">
                  <c:v>2.07764E-3</c:v>
                </c:pt>
                <c:pt idx="32" formatCode="General">
                  <c:v>2.1261600000000002E-3</c:v>
                </c:pt>
                <c:pt idx="33" formatCode="General">
                  <c:v>2.1746500000000002E-3</c:v>
                </c:pt>
                <c:pt idx="34" formatCode="General">
                  <c:v>2.22296E-3</c:v>
                </c:pt>
                <c:pt idx="35" formatCode="General">
                  <c:v>2.2717599999999998E-3</c:v>
                </c:pt>
                <c:pt idx="36" formatCode="General">
                  <c:v>2.3205000000000001E-3</c:v>
                </c:pt>
                <c:pt idx="37" formatCode="General">
                  <c:v>2.3693299999999998E-3</c:v>
                </c:pt>
                <c:pt idx="38" formatCode="General">
                  <c:v>2.4182100000000001E-3</c:v>
                </c:pt>
                <c:pt idx="39" formatCode="General">
                  <c:v>2.4671300000000001E-3</c:v>
                </c:pt>
                <c:pt idx="40" formatCode="General">
                  <c:v>2.5159499999999999E-3</c:v>
                </c:pt>
                <c:pt idx="41" formatCode="General">
                  <c:v>2.56441E-3</c:v>
                </c:pt>
                <c:pt idx="42" formatCode="General">
                  <c:v>2.6126000000000001E-3</c:v>
                </c:pt>
                <c:pt idx="43" formatCode="General">
                  <c:v>2.6604900000000002E-3</c:v>
                </c:pt>
                <c:pt idx="44" formatCode="General">
                  <c:v>2.7077199999999998E-3</c:v>
                </c:pt>
                <c:pt idx="45" formatCode="General">
                  <c:v>2.7542199999999999E-3</c:v>
                </c:pt>
                <c:pt idx="46" formatCode="General">
                  <c:v>2.7999700000000001E-3</c:v>
                </c:pt>
                <c:pt idx="47" formatCode="General">
                  <c:v>2.8447300000000002E-3</c:v>
                </c:pt>
                <c:pt idx="48" formatCode="General">
                  <c:v>2.8885600000000001E-3</c:v>
                </c:pt>
                <c:pt idx="49" formatCode="General">
                  <c:v>2.9311699999999999E-3</c:v>
                </c:pt>
                <c:pt idx="50" formatCode="General">
                  <c:v>2.9722500000000001E-3</c:v>
                </c:pt>
                <c:pt idx="51" formatCode="General">
                  <c:v>3.0136E-3</c:v>
                </c:pt>
                <c:pt idx="52" formatCode="General">
                  <c:v>3.0559900000000002E-3</c:v>
                </c:pt>
                <c:pt idx="53" formatCode="General">
                  <c:v>3.0946300000000001E-3</c:v>
                </c:pt>
                <c:pt idx="54" formatCode="General">
                  <c:v>3.1283999999999999E-3</c:v>
                </c:pt>
                <c:pt idx="55" formatCode="General">
                  <c:v>3.16016E-3</c:v>
                </c:pt>
                <c:pt idx="56" formatCode="General">
                  <c:v>3.19228E-3</c:v>
                </c:pt>
                <c:pt idx="57" formatCode="General">
                  <c:v>3.2249499999999999E-3</c:v>
                </c:pt>
                <c:pt idx="58" formatCode="General">
                  <c:v>3.2576699999999998E-3</c:v>
                </c:pt>
                <c:pt idx="59" formatCode="General">
                  <c:v>3.2900799999999999E-3</c:v>
                </c:pt>
                <c:pt idx="60" formatCode="General">
                  <c:v>3.3211899999999999E-3</c:v>
                </c:pt>
                <c:pt idx="61" formatCode="General">
                  <c:v>3.35083E-3</c:v>
                </c:pt>
                <c:pt idx="62" formatCode="General">
                  <c:v>3.3792499999999999E-3</c:v>
                </c:pt>
                <c:pt idx="63" formatCode="General">
                  <c:v>3.4063100000000001E-3</c:v>
                </c:pt>
                <c:pt idx="64" formatCode="General">
                  <c:v>3.4323399999999999E-3</c:v>
                </c:pt>
                <c:pt idx="65" formatCode="General">
                  <c:v>3.4578899999999999E-3</c:v>
                </c:pt>
                <c:pt idx="66" formatCode="General">
                  <c:v>3.4827E-3</c:v>
                </c:pt>
                <c:pt idx="67" formatCode="General">
                  <c:v>3.50738E-3</c:v>
                </c:pt>
                <c:pt idx="68" formatCode="General">
                  <c:v>3.5314299999999999E-3</c:v>
                </c:pt>
                <c:pt idx="69" formatCode="General">
                  <c:v>3.5551900000000002E-3</c:v>
                </c:pt>
                <c:pt idx="70" formatCode="General">
                  <c:v>3.5787100000000001E-3</c:v>
                </c:pt>
                <c:pt idx="71" formatCode="General">
                  <c:v>3.6014799999999998E-3</c:v>
                </c:pt>
                <c:pt idx="72" formatCode="General">
                  <c:v>3.6236300000000001E-3</c:v>
                </c:pt>
                <c:pt idx="73" formatCode="General">
                  <c:v>3.64526E-3</c:v>
                </c:pt>
                <c:pt idx="74" formatCode="General">
                  <c:v>3.6663400000000001E-3</c:v>
                </c:pt>
                <c:pt idx="75" formatCode="General">
                  <c:v>3.6866099999999999E-3</c:v>
                </c:pt>
                <c:pt idx="76" formatCode="General">
                  <c:v>3.7061400000000001E-3</c:v>
                </c:pt>
                <c:pt idx="77" formatCode="General">
                  <c:v>3.7251699999999999E-3</c:v>
                </c:pt>
                <c:pt idx="78" formatCode="General">
                  <c:v>3.74326E-3</c:v>
                </c:pt>
                <c:pt idx="79" formatCode="General">
                  <c:v>3.76093E-3</c:v>
                </c:pt>
                <c:pt idx="80" formatCode="General">
                  <c:v>3.7777900000000001E-3</c:v>
                </c:pt>
                <c:pt idx="81" formatCode="General">
                  <c:v>3.79365E-3</c:v>
                </c:pt>
                <c:pt idx="82" formatCode="General">
                  <c:v>3.8087799999999999E-3</c:v>
                </c:pt>
                <c:pt idx="83" formatCode="General">
                  <c:v>3.8229900000000001E-3</c:v>
                </c:pt>
                <c:pt idx="84" formatCode="General">
                  <c:v>3.83643E-3</c:v>
                </c:pt>
                <c:pt idx="85" formatCode="General">
                  <c:v>3.8490299999999998E-3</c:v>
                </c:pt>
                <c:pt idx="86" formatCode="General">
                  <c:v>3.8607400000000001E-3</c:v>
                </c:pt>
                <c:pt idx="87" formatCode="General">
                  <c:v>3.8714499999999998E-3</c:v>
                </c:pt>
                <c:pt idx="88" formatCode="General">
                  <c:v>3.88127E-3</c:v>
                </c:pt>
                <c:pt idx="89" formatCode="General">
                  <c:v>3.8901500000000002E-3</c:v>
                </c:pt>
                <c:pt idx="90" formatCode="General">
                  <c:v>3.8982999999999999E-3</c:v>
                </c:pt>
                <c:pt idx="91" formatCode="General">
                  <c:v>3.9056199999999998E-3</c:v>
                </c:pt>
                <c:pt idx="92" formatCode="General">
                  <c:v>3.9119200000000002E-3</c:v>
                </c:pt>
                <c:pt idx="93" formatCode="General">
                  <c:v>3.9174199999999996E-3</c:v>
                </c:pt>
                <c:pt idx="94" formatCode="General">
                  <c:v>3.9221799999999999E-3</c:v>
                </c:pt>
                <c:pt idx="95" formatCode="General">
                  <c:v>3.9259999999999998E-3</c:v>
                </c:pt>
                <c:pt idx="96" formatCode="General">
                  <c:v>3.92903E-3</c:v>
                </c:pt>
                <c:pt idx="97" formatCode="General">
                  <c:v>3.9312399999999999E-3</c:v>
                </c:pt>
                <c:pt idx="98" formatCode="General">
                  <c:v>3.9325899999999997E-3</c:v>
                </c:pt>
                <c:pt idx="99">
                  <c:v>3.9330600000000004E-3</c:v>
                </c:pt>
                <c:pt idx="100" formatCode="General">
                  <c:v>3.93297E-3</c:v>
                </c:pt>
                <c:pt idx="101" formatCode="General">
                  <c:v>3.9319000000000003E-3</c:v>
                </c:pt>
                <c:pt idx="102" formatCode="General">
                  <c:v>3.9301099999999997E-3</c:v>
                </c:pt>
                <c:pt idx="103" formatCode="General">
                  <c:v>3.92742E-3</c:v>
                </c:pt>
                <c:pt idx="104" formatCode="General">
                  <c:v>3.9240799999999999E-3</c:v>
                </c:pt>
                <c:pt idx="105" formatCode="General">
                  <c:v>3.9196400000000003E-3</c:v>
                </c:pt>
                <c:pt idx="106" formatCode="General">
                  <c:v>3.91472E-3</c:v>
                </c:pt>
                <c:pt idx="107" formatCode="General">
                  <c:v>3.9087799999999997E-3</c:v>
                </c:pt>
                <c:pt idx="108" formatCode="General">
                  <c:v>3.9019499999999999E-3</c:v>
                </c:pt>
                <c:pt idx="109" formatCode="General">
                  <c:v>3.8945199999999998E-3</c:v>
                </c:pt>
                <c:pt idx="110" formatCode="General">
                  <c:v>3.88617E-3</c:v>
                </c:pt>
                <c:pt idx="111" formatCode="General">
                  <c:v>3.87697E-3</c:v>
                </c:pt>
                <c:pt idx="112" formatCode="General">
                  <c:v>3.8669799999999999E-3</c:v>
                </c:pt>
                <c:pt idx="113" formatCode="General">
                  <c:v>3.8562499999999999E-3</c:v>
                </c:pt>
                <c:pt idx="114" formatCode="General">
                  <c:v>3.8443700000000002E-3</c:v>
                </c:pt>
                <c:pt idx="115" formatCode="General">
                  <c:v>3.8319299999999999E-3</c:v>
                </c:pt>
                <c:pt idx="116" formatCode="General">
                  <c:v>3.8185799999999998E-3</c:v>
                </c:pt>
                <c:pt idx="117" formatCode="General">
                  <c:v>3.8044300000000001E-3</c:v>
                </c:pt>
                <c:pt idx="118" formatCode="General">
                  <c:v>3.7895099999999998E-3</c:v>
                </c:pt>
                <c:pt idx="119" formatCode="General">
                  <c:v>3.7737000000000001E-3</c:v>
                </c:pt>
                <c:pt idx="120" formatCode="General">
                  <c:v>3.7571200000000001E-3</c:v>
                </c:pt>
                <c:pt idx="121" formatCode="General">
                  <c:v>3.7395100000000001E-3</c:v>
                </c:pt>
                <c:pt idx="122" formatCode="General">
                  <c:v>3.7210699999999999E-3</c:v>
                </c:pt>
                <c:pt idx="123" formatCode="General">
                  <c:v>3.7019700000000002E-3</c:v>
                </c:pt>
                <c:pt idx="124" formatCode="General">
                  <c:v>3.6819700000000001E-3</c:v>
                </c:pt>
                <c:pt idx="125" formatCode="General">
                  <c:v>3.6608999999999999E-3</c:v>
                </c:pt>
                <c:pt idx="126" formatCode="General">
                  <c:v>3.63913E-3</c:v>
                </c:pt>
                <c:pt idx="127" formatCode="General">
                  <c:v>3.6163200000000001E-3</c:v>
                </c:pt>
                <c:pt idx="128" formatCode="General">
                  <c:v>3.59275E-3</c:v>
                </c:pt>
                <c:pt idx="129" formatCode="General">
                  <c:v>3.5682600000000002E-3</c:v>
                </c:pt>
                <c:pt idx="130" formatCode="General">
                  <c:v>3.5429200000000002E-3</c:v>
                </c:pt>
                <c:pt idx="131" formatCode="General">
                  <c:v>3.5167000000000002E-3</c:v>
                </c:pt>
                <c:pt idx="132" formatCode="General">
                  <c:v>3.4896699999999998E-3</c:v>
                </c:pt>
                <c:pt idx="133" formatCode="General">
                  <c:v>3.4619199999999998E-3</c:v>
                </c:pt>
                <c:pt idx="134" formatCode="General">
                  <c:v>3.43319E-3</c:v>
                </c:pt>
                <c:pt idx="135" formatCode="General">
                  <c:v>3.40354E-3</c:v>
                </c:pt>
                <c:pt idx="136" formatCode="General">
                  <c:v>3.3731199999999999E-3</c:v>
                </c:pt>
                <c:pt idx="137" formatCode="General">
                  <c:v>3.3417099999999999E-3</c:v>
                </c:pt>
                <c:pt idx="138" formatCode="General">
                  <c:v>3.3094999999999999E-3</c:v>
                </c:pt>
                <c:pt idx="139" formatCode="General">
                  <c:v>3.27656E-3</c:v>
                </c:pt>
                <c:pt idx="140" formatCode="General">
                  <c:v>3.2425499999999999E-3</c:v>
                </c:pt>
                <c:pt idx="141" formatCode="General">
                  <c:v>3.2077799999999999E-3</c:v>
                </c:pt>
                <c:pt idx="142" formatCode="General">
                  <c:v>3.1722999999999999E-3</c:v>
                </c:pt>
                <c:pt idx="143" formatCode="General">
                  <c:v>3.1360099999999998E-3</c:v>
                </c:pt>
                <c:pt idx="144" formatCode="General">
                  <c:v>3.0987699999999998E-3</c:v>
                </c:pt>
                <c:pt idx="145" formatCode="General">
                  <c:v>3.0607500000000001E-3</c:v>
                </c:pt>
                <c:pt idx="146" formatCode="General">
                  <c:v>3.02177E-3</c:v>
                </c:pt>
                <c:pt idx="147" formatCode="General">
                  <c:v>2.9819500000000001E-3</c:v>
                </c:pt>
                <c:pt idx="148" formatCode="General">
                  <c:v>2.9413600000000001E-3</c:v>
                </c:pt>
                <c:pt idx="149" formatCode="General">
                  <c:v>2.9000800000000002E-3</c:v>
                </c:pt>
                <c:pt idx="150" formatCode="General">
                  <c:v>2.8577300000000002E-3</c:v>
                </c:pt>
                <c:pt idx="151" formatCode="General">
                  <c:v>2.8145900000000001E-3</c:v>
                </c:pt>
                <c:pt idx="152" formatCode="General">
                  <c:v>2.7706100000000002E-3</c:v>
                </c:pt>
                <c:pt idx="153" formatCode="General">
                  <c:v>2.72595E-3</c:v>
                </c:pt>
                <c:pt idx="154" formatCode="General">
                  <c:v>2.6803299999999999E-3</c:v>
                </c:pt>
                <c:pt idx="155" formatCode="General">
                  <c:v>2.6338999999999998E-3</c:v>
                </c:pt>
                <c:pt idx="156" formatCode="General">
                  <c:v>2.5865200000000001E-3</c:v>
                </c:pt>
                <c:pt idx="157" formatCode="General">
                  <c:v>2.53842E-3</c:v>
                </c:pt>
                <c:pt idx="158" formatCode="General">
                  <c:v>2.4893699999999999E-3</c:v>
                </c:pt>
                <c:pt idx="159" formatCode="General">
                  <c:v>2.4394600000000001E-3</c:v>
                </c:pt>
                <c:pt idx="160" formatCode="General">
                  <c:v>2.3887700000000001E-3</c:v>
                </c:pt>
                <c:pt idx="161" formatCode="General">
                  <c:v>2.3372100000000002E-3</c:v>
                </c:pt>
                <c:pt idx="162" formatCode="General">
                  <c:v>2.2847499999999999E-3</c:v>
                </c:pt>
                <c:pt idx="163" formatCode="General">
                  <c:v>2.23172E-3</c:v>
                </c:pt>
                <c:pt idx="164" formatCode="General">
                  <c:v>2.1776299999999998E-3</c:v>
                </c:pt>
                <c:pt idx="165" formatCode="General">
                  <c:v>2.1227199999999998E-3</c:v>
                </c:pt>
                <c:pt idx="166" formatCode="General">
                  <c:v>2.0670900000000002E-3</c:v>
                </c:pt>
                <c:pt idx="167" formatCode="General">
                  <c:v>2.0103399999999998E-3</c:v>
                </c:pt>
                <c:pt idx="168" formatCode="General">
                  <c:v>1.9530299999999999E-3</c:v>
                </c:pt>
                <c:pt idx="169" formatCode="General">
                  <c:v>1.89496E-3</c:v>
                </c:pt>
                <c:pt idx="170" formatCode="General">
                  <c:v>1.8359299999999999E-3</c:v>
                </c:pt>
                <c:pt idx="171" formatCode="General">
                  <c:v>1.7760199999999999E-3</c:v>
                </c:pt>
                <c:pt idx="172" formatCode="General">
                  <c:v>1.7153100000000001E-3</c:v>
                </c:pt>
                <c:pt idx="173" formatCode="General">
                  <c:v>1.65383E-3</c:v>
                </c:pt>
                <c:pt idx="174" formatCode="General">
                  <c:v>1.59173E-3</c:v>
                </c:pt>
                <c:pt idx="175" formatCode="General">
                  <c:v>1.52848E-3</c:v>
                </c:pt>
                <c:pt idx="176" formatCode="General">
                  <c:v>1.4647200000000001E-3</c:v>
                </c:pt>
                <c:pt idx="177" formatCode="General">
                  <c:v>1.39989E-3</c:v>
                </c:pt>
                <c:pt idx="178" formatCode="General">
                  <c:v>1.3345E-3</c:v>
                </c:pt>
                <c:pt idx="179" formatCode="General">
                  <c:v>1.2681999999999999E-3</c:v>
                </c:pt>
                <c:pt idx="180" formatCode="General">
                  <c:v>1.2011000000000001E-3</c:v>
                </c:pt>
                <c:pt idx="181" formatCode="General">
                  <c:v>1.1331100000000001E-3</c:v>
                </c:pt>
                <c:pt idx="182" formatCode="General">
                  <c:v>1.0644000000000001E-3</c:v>
                </c:pt>
                <c:pt idx="183" formatCode="General">
                  <c:v>9.9481900000000009E-4</c:v>
                </c:pt>
                <c:pt idx="184" formatCode="General">
                  <c:v>9.2465099999999997E-4</c:v>
                </c:pt>
                <c:pt idx="185" formatCode="General">
                  <c:v>8.5336299999999999E-4</c:v>
                </c:pt>
                <c:pt idx="186" formatCode="General">
                  <c:v>7.8151700000000002E-4</c:v>
                </c:pt>
                <c:pt idx="187" formatCode="General">
                  <c:v>7.08945E-4</c:v>
                </c:pt>
                <c:pt idx="188" formatCode="General">
                  <c:v>6.3542399999999999E-4</c:v>
                </c:pt>
                <c:pt idx="189" formatCode="General">
                  <c:v>5.6115600000000005E-4</c:v>
                </c:pt>
                <c:pt idx="190" formatCode="General">
                  <c:v>4.8605399999999998E-4</c:v>
                </c:pt>
                <c:pt idx="191" formatCode="General">
                  <c:v>4.1017700000000001E-4</c:v>
                </c:pt>
                <c:pt idx="192" formatCode="General">
                  <c:v>3.33581E-4</c:v>
                </c:pt>
                <c:pt idx="193" formatCode="General">
                  <c:v>2.56242E-4</c:v>
                </c:pt>
                <c:pt idx="194" formatCode="General">
                  <c:v>1.7793900000000001E-4</c:v>
                </c:pt>
                <c:pt idx="195">
                  <c:v>9.8948299999999996E-5</c:v>
                </c:pt>
                <c:pt idx="196">
                  <c:v>1.92855E-5</c:v>
                </c:pt>
                <c:pt idx="197">
                  <c:v>-6.1366300000000002E-5</c:v>
                </c:pt>
                <c:pt idx="198" formatCode="General">
                  <c:v>-1.42624E-4</c:v>
                </c:pt>
                <c:pt idx="199" formatCode="General">
                  <c:v>-2.2464499999999999E-4</c:v>
                </c:pt>
                <c:pt idx="200" formatCode="General">
                  <c:v>-3.07669E-4</c:v>
                </c:pt>
                <c:pt idx="201" formatCode="General">
                  <c:v>-3.6934499999999998E-4</c:v>
                </c:pt>
                <c:pt idx="202" formatCode="General">
                  <c:v>-3.8740900000000002E-4</c:v>
                </c:pt>
                <c:pt idx="203" formatCode="General">
                  <c:v>-3.8235E-4</c:v>
                </c:pt>
                <c:pt idx="204" formatCode="General">
                  <c:v>-3.7511499999999998E-4</c:v>
                </c:pt>
                <c:pt idx="205" formatCode="General">
                  <c:v>-3.6680600000000001E-4</c:v>
                </c:pt>
                <c:pt idx="206" formatCode="General">
                  <c:v>-3.5762499999999998E-4</c:v>
                </c:pt>
                <c:pt idx="207" formatCode="General">
                  <c:v>-3.4806399999999998E-4</c:v>
                </c:pt>
                <c:pt idx="208" formatCode="General">
                  <c:v>-3.3860200000000002E-4</c:v>
                </c:pt>
                <c:pt idx="209" formatCode="General">
                  <c:v>-3.2953000000000002E-4</c:v>
                </c:pt>
                <c:pt idx="210" formatCode="General">
                  <c:v>-3.21241E-4</c:v>
                </c:pt>
                <c:pt idx="211" formatCode="General">
                  <c:v>-3.1375700000000001E-4</c:v>
                </c:pt>
                <c:pt idx="212" formatCode="General">
                  <c:v>-3.07573E-4</c:v>
                </c:pt>
                <c:pt idx="213" formatCode="General">
                  <c:v>-3.0258999999999999E-4</c:v>
                </c:pt>
                <c:pt idx="214" formatCode="General">
                  <c:v>-2.9890599999999999E-4</c:v>
                </c:pt>
                <c:pt idx="215" formatCode="General">
                  <c:v>-2.96586E-4</c:v>
                </c:pt>
                <c:pt idx="216" formatCode="General">
                  <c:v>-2.9523400000000001E-4</c:v>
                </c:pt>
                <c:pt idx="217" formatCode="General">
                  <c:v>-2.9514500000000002E-4</c:v>
                </c:pt>
                <c:pt idx="218" formatCode="General">
                  <c:v>-2.95808E-4</c:v>
                </c:pt>
                <c:pt idx="219" formatCode="General">
                  <c:v>-2.9726500000000001E-4</c:v>
                </c:pt>
                <c:pt idx="220" formatCode="General">
                  <c:v>-2.99096E-4</c:v>
                </c:pt>
                <c:pt idx="221" formatCode="General">
                  <c:v>-3.0121999999999999E-4</c:v>
                </c:pt>
                <c:pt idx="222" formatCode="General">
                  <c:v>-3.0349000000000001E-4</c:v>
                </c:pt>
                <c:pt idx="223" formatCode="General">
                  <c:v>-3.05569E-4</c:v>
                </c:pt>
                <c:pt idx="224" formatCode="General">
                  <c:v>-3.0740599999999998E-4</c:v>
                </c:pt>
                <c:pt idx="225" formatCode="General">
                  <c:v>-3.0882199999999999E-4</c:v>
                </c:pt>
                <c:pt idx="226" formatCode="General">
                  <c:v>-3.0980599999999998E-4</c:v>
                </c:pt>
                <c:pt idx="227" formatCode="General">
                  <c:v>-3.1021100000000002E-4</c:v>
                </c:pt>
                <c:pt idx="228" formatCode="General">
                  <c:v>-3.1003699999999999E-4</c:v>
                </c:pt>
                <c:pt idx="229" formatCode="General">
                  <c:v>-3.0921699999999998E-4</c:v>
                </c:pt>
                <c:pt idx="230" formatCode="General">
                  <c:v>-3.0807499999999999E-4</c:v>
                </c:pt>
                <c:pt idx="231" formatCode="General">
                  <c:v>-3.0618000000000003E-4</c:v>
                </c:pt>
                <c:pt idx="232" formatCode="General">
                  <c:v>-3.0394100000000001E-4</c:v>
                </c:pt>
                <c:pt idx="233" formatCode="General">
                  <c:v>-3.0136600000000001E-4</c:v>
                </c:pt>
                <c:pt idx="234" formatCode="General">
                  <c:v>-2.9847800000000002E-4</c:v>
                </c:pt>
                <c:pt idx="235" formatCode="General">
                  <c:v>-2.9550799999999999E-4</c:v>
                </c:pt>
                <c:pt idx="236" formatCode="General">
                  <c:v>-2.9229000000000001E-4</c:v>
                </c:pt>
                <c:pt idx="237" formatCode="General">
                  <c:v>-2.89363E-4</c:v>
                </c:pt>
                <c:pt idx="238" formatCode="General">
                  <c:v>-2.8636299999999998E-4</c:v>
                </c:pt>
                <c:pt idx="239" formatCode="General">
                  <c:v>-2.8359799999999998E-4</c:v>
                </c:pt>
                <c:pt idx="240" formatCode="General">
                  <c:v>-2.8087300000000001E-4</c:v>
                </c:pt>
                <c:pt idx="241" formatCode="General">
                  <c:v>-2.7859299999999999E-4</c:v>
                </c:pt>
                <c:pt idx="242" formatCode="General">
                  <c:v>-2.7637099999999997E-4</c:v>
                </c:pt>
                <c:pt idx="243" formatCode="General">
                  <c:v>-2.7457399999999998E-4</c:v>
                </c:pt>
                <c:pt idx="244" formatCode="General">
                  <c:v>-2.7291199999999999E-4</c:v>
                </c:pt>
                <c:pt idx="245" formatCode="General">
                  <c:v>-2.7150299999999998E-4</c:v>
                </c:pt>
                <c:pt idx="246" formatCode="General">
                  <c:v>-2.7023800000000001E-4</c:v>
                </c:pt>
                <c:pt idx="247" formatCode="General">
                  <c:v>-2.6919500000000001E-4</c:v>
                </c:pt>
                <c:pt idx="248" formatCode="General">
                  <c:v>-2.6825900000000002E-4</c:v>
                </c:pt>
                <c:pt idx="249" formatCode="General">
                  <c:v>-2.6740299999999999E-4</c:v>
                </c:pt>
                <c:pt idx="250" formatCode="General">
                  <c:v>-2.6652000000000002E-4</c:v>
                </c:pt>
                <c:pt idx="251" formatCode="General">
                  <c:v>-2.6570000000000001E-4</c:v>
                </c:pt>
                <c:pt idx="252" formatCode="General">
                  <c:v>-2.6487100000000002E-4</c:v>
                </c:pt>
                <c:pt idx="253" formatCode="General">
                  <c:v>-2.6401099999999998E-4</c:v>
                </c:pt>
                <c:pt idx="254" formatCode="General">
                  <c:v>-2.6305300000000002E-4</c:v>
                </c:pt>
                <c:pt idx="255" formatCode="General">
                  <c:v>-2.6209900000000001E-4</c:v>
                </c:pt>
                <c:pt idx="256" formatCode="General">
                  <c:v>-2.6098400000000002E-4</c:v>
                </c:pt>
                <c:pt idx="257" formatCode="General">
                  <c:v>-2.5994000000000001E-4</c:v>
                </c:pt>
                <c:pt idx="258" formatCode="General">
                  <c:v>-2.5867899999999999E-4</c:v>
                </c:pt>
                <c:pt idx="259" formatCode="General">
                  <c:v>-2.5738399999999999E-4</c:v>
                </c:pt>
                <c:pt idx="260" formatCode="General">
                  <c:v>-2.5611600000000003E-4</c:v>
                </c:pt>
                <c:pt idx="261" formatCode="General">
                  <c:v>-2.5471599999999999E-4</c:v>
                </c:pt>
                <c:pt idx="262" formatCode="General">
                  <c:v>-2.5328999999999998E-4</c:v>
                </c:pt>
                <c:pt idx="263" formatCode="General">
                  <c:v>-2.51897E-4</c:v>
                </c:pt>
                <c:pt idx="264" formatCode="General">
                  <c:v>-2.5060700000000002E-4</c:v>
                </c:pt>
                <c:pt idx="265" formatCode="General">
                  <c:v>-2.4917E-4</c:v>
                </c:pt>
                <c:pt idx="266" formatCode="General">
                  <c:v>-2.4782800000000001E-4</c:v>
                </c:pt>
                <c:pt idx="267" formatCode="General">
                  <c:v>-2.4645500000000002E-4</c:v>
                </c:pt>
                <c:pt idx="268" formatCode="General">
                  <c:v>-2.4522999999999998E-4</c:v>
                </c:pt>
                <c:pt idx="269" formatCode="General">
                  <c:v>-2.4392899999999999E-4</c:v>
                </c:pt>
                <c:pt idx="270" formatCode="General">
                  <c:v>-2.4274999999999999E-4</c:v>
                </c:pt>
                <c:pt idx="271" formatCode="General">
                  <c:v>-2.41494E-4</c:v>
                </c:pt>
                <c:pt idx="272" formatCode="General">
                  <c:v>-2.40304E-4</c:v>
                </c:pt>
                <c:pt idx="273" formatCode="General">
                  <c:v>-2.39125E-4</c:v>
                </c:pt>
                <c:pt idx="274" formatCode="General">
                  <c:v>-2.3801000000000001E-4</c:v>
                </c:pt>
                <c:pt idx="275" formatCode="General">
                  <c:v>-2.36815E-4</c:v>
                </c:pt>
                <c:pt idx="276" formatCode="General">
                  <c:v>-2.3562799999999999E-4</c:v>
                </c:pt>
                <c:pt idx="277" formatCode="General">
                  <c:v>-2.3440200000000001E-4</c:v>
                </c:pt>
                <c:pt idx="278" formatCode="General">
                  <c:v>-2.3335599999999999E-4</c:v>
                </c:pt>
                <c:pt idx="279" formatCode="General">
                  <c:v>-2.3216900000000001E-4</c:v>
                </c:pt>
                <c:pt idx="280" formatCode="General">
                  <c:v>-2.30931E-4</c:v>
                </c:pt>
                <c:pt idx="281" formatCode="General">
                  <c:v>-2.2959099999999999E-4</c:v>
                </c:pt>
                <c:pt idx="282" formatCode="General">
                  <c:v>-2.2839099999999999E-4</c:v>
                </c:pt>
                <c:pt idx="283" formatCode="General">
                  <c:v>-2.2720800000000001E-4</c:v>
                </c:pt>
                <c:pt idx="284" formatCode="General">
                  <c:v>-2.25925E-4</c:v>
                </c:pt>
                <c:pt idx="285" formatCode="General">
                  <c:v>-2.2468799999999999E-4</c:v>
                </c:pt>
                <c:pt idx="286" formatCode="General">
                  <c:v>-2.2345899999999999E-4</c:v>
                </c:pt>
                <c:pt idx="287" formatCode="General">
                  <c:v>-2.22401E-4</c:v>
                </c:pt>
                <c:pt idx="288" formatCode="General">
                  <c:v>-2.2112400000000001E-4</c:v>
                </c:pt>
                <c:pt idx="289" formatCode="General">
                  <c:v>-2.2002E-4</c:v>
                </c:pt>
                <c:pt idx="290" formatCode="General">
                  <c:v>-2.1880900000000001E-4</c:v>
                </c:pt>
                <c:pt idx="291" formatCode="General">
                  <c:v>-2.1755400000000001E-4</c:v>
                </c:pt>
                <c:pt idx="292" formatCode="General">
                  <c:v>-2.1657800000000001E-4</c:v>
                </c:pt>
                <c:pt idx="293" formatCode="General">
                  <c:v>-2.15398E-4</c:v>
                </c:pt>
                <c:pt idx="294" formatCode="General">
                  <c:v>-2.1442600000000001E-4</c:v>
                </c:pt>
                <c:pt idx="295" formatCode="General">
                  <c:v>-2.1339699999999999E-4</c:v>
                </c:pt>
                <c:pt idx="296" formatCode="General">
                  <c:v>-2.1250899999999999E-4</c:v>
                </c:pt>
                <c:pt idx="297" formatCode="General">
                  <c:v>-2.1145100000000001E-4</c:v>
                </c:pt>
                <c:pt idx="298" formatCode="General">
                  <c:v>-2.10461E-4</c:v>
                </c:pt>
                <c:pt idx="299" formatCode="General">
                  <c:v>-2.09464E-4</c:v>
                </c:pt>
                <c:pt idx="300" formatCode="General">
                  <c:v>-2.0849900000000001E-4</c:v>
                </c:pt>
                <c:pt idx="301" formatCode="General">
                  <c:v>-2.0753500000000001E-4</c:v>
                </c:pt>
                <c:pt idx="302" formatCode="General">
                  <c:v>-2.0662499999999999E-4</c:v>
                </c:pt>
                <c:pt idx="303" formatCode="General">
                  <c:v>-2.0563299999999999E-4</c:v>
                </c:pt>
                <c:pt idx="304" formatCode="General">
                  <c:v>-2.0466200000000001E-4</c:v>
                </c:pt>
                <c:pt idx="305" formatCode="General">
                  <c:v>-2.03692E-4</c:v>
                </c:pt>
                <c:pt idx="306" formatCode="General">
                  <c:v>-2.0263599999999999E-4</c:v>
                </c:pt>
                <c:pt idx="307" formatCode="General">
                  <c:v>-2.0164599999999999E-4</c:v>
                </c:pt>
                <c:pt idx="308" formatCode="General">
                  <c:v>-2.0058599999999999E-4</c:v>
                </c:pt>
                <c:pt idx="309" formatCode="General">
                  <c:v>-1.9961600000000001E-4</c:v>
                </c:pt>
                <c:pt idx="310" formatCode="General">
                  <c:v>-1.9845600000000001E-4</c:v>
                </c:pt>
                <c:pt idx="311" formatCode="General">
                  <c:v>-1.9749599999999999E-4</c:v>
                </c:pt>
                <c:pt idx="312" formatCode="General">
                  <c:v>-1.96305E-4</c:v>
                </c:pt>
                <c:pt idx="313" formatCode="General">
                  <c:v>-1.9525799999999999E-4</c:v>
                </c:pt>
                <c:pt idx="314" formatCode="General">
                  <c:v>-1.9428800000000001E-4</c:v>
                </c:pt>
                <c:pt idx="315" formatCode="General">
                  <c:v>-1.9320900000000001E-4</c:v>
                </c:pt>
                <c:pt idx="316" formatCode="General">
                  <c:v>-1.9213300000000001E-4</c:v>
                </c:pt>
                <c:pt idx="317" formatCode="General">
                  <c:v>-1.9112E-4</c:v>
                </c:pt>
                <c:pt idx="318" formatCode="General">
                  <c:v>-1.9014600000000001E-4</c:v>
                </c:pt>
                <c:pt idx="319" formatCode="General">
                  <c:v>-1.8902E-4</c:v>
                </c:pt>
                <c:pt idx="320" formatCode="General">
                  <c:v>-1.8809499999999999E-4</c:v>
                </c:pt>
                <c:pt idx="321" formatCode="General">
                  <c:v>-1.8725299999999999E-4</c:v>
                </c:pt>
                <c:pt idx="322" formatCode="General">
                  <c:v>-1.8619400000000001E-4</c:v>
                </c:pt>
                <c:pt idx="323" formatCode="General">
                  <c:v>-1.8535700000000001E-4</c:v>
                </c:pt>
                <c:pt idx="324" formatCode="General">
                  <c:v>-1.8428499999999999E-4</c:v>
                </c:pt>
                <c:pt idx="325" formatCode="General">
                  <c:v>-1.8345899999999999E-4</c:v>
                </c:pt>
                <c:pt idx="326" formatCode="General">
                  <c:v>-1.8257399999999999E-4</c:v>
                </c:pt>
                <c:pt idx="327" formatCode="General">
                  <c:v>-1.8159200000000001E-4</c:v>
                </c:pt>
                <c:pt idx="328" formatCode="General">
                  <c:v>-1.8078199999999999E-4</c:v>
                </c:pt>
                <c:pt idx="329" formatCode="General">
                  <c:v>-1.7996900000000001E-4</c:v>
                </c:pt>
                <c:pt idx="330" formatCode="General">
                  <c:v>-1.79135E-4</c:v>
                </c:pt>
                <c:pt idx="331" formatCode="General">
                  <c:v>-1.78257E-4</c:v>
                </c:pt>
                <c:pt idx="332" formatCode="General">
                  <c:v>-1.77419E-4</c:v>
                </c:pt>
                <c:pt idx="333" formatCode="General">
                  <c:v>-1.76453E-4</c:v>
                </c:pt>
                <c:pt idx="334" formatCode="General">
                  <c:v>-1.75556E-4</c:v>
                </c:pt>
                <c:pt idx="335" formatCode="General">
                  <c:v>-1.74759E-4</c:v>
                </c:pt>
                <c:pt idx="336" formatCode="General">
                  <c:v>-1.7389400000000001E-4</c:v>
                </c:pt>
                <c:pt idx="337" formatCode="General">
                  <c:v>-1.73005E-4</c:v>
                </c:pt>
                <c:pt idx="338" formatCode="General">
                  <c:v>-1.7222200000000001E-4</c:v>
                </c:pt>
                <c:pt idx="339" formatCode="General">
                  <c:v>-1.71273E-4</c:v>
                </c:pt>
                <c:pt idx="340" formatCode="General">
                  <c:v>-1.7033900000000001E-4</c:v>
                </c:pt>
                <c:pt idx="341" formatCode="General">
                  <c:v>-1.6945999999999999E-4</c:v>
                </c:pt>
                <c:pt idx="342" formatCode="General">
                  <c:v>-1.6871099999999999E-4</c:v>
                </c:pt>
                <c:pt idx="343" formatCode="General">
                  <c:v>-1.6781399999999999E-4</c:v>
                </c:pt>
                <c:pt idx="344" formatCode="General">
                  <c:v>-1.66947E-4</c:v>
                </c:pt>
                <c:pt idx="345" formatCode="General">
                  <c:v>-1.6616299999999999E-4</c:v>
                </c:pt>
                <c:pt idx="346" formatCode="General">
                  <c:v>-1.6522100000000001E-4</c:v>
                </c:pt>
                <c:pt idx="347" formatCode="General">
                  <c:v>-1.6431200000000001E-4</c:v>
                </c:pt>
                <c:pt idx="348" formatCode="General">
                  <c:v>-1.6359400000000001E-4</c:v>
                </c:pt>
                <c:pt idx="349" formatCode="General">
                  <c:v>-1.62595E-4</c:v>
                </c:pt>
                <c:pt idx="350" formatCode="General">
                  <c:v>-1.61848E-4</c:v>
                </c:pt>
                <c:pt idx="351" formatCode="General">
                  <c:v>-1.61051E-4</c:v>
                </c:pt>
                <c:pt idx="352" formatCode="General">
                  <c:v>-1.60266E-4</c:v>
                </c:pt>
                <c:pt idx="353" formatCode="General">
                  <c:v>-1.5934599999999999E-4</c:v>
                </c:pt>
                <c:pt idx="354" formatCode="General">
                  <c:v>-1.5862E-4</c:v>
                </c:pt>
                <c:pt idx="355" formatCode="General">
                  <c:v>-1.5770399999999999E-4</c:v>
                </c:pt>
                <c:pt idx="356" formatCode="General">
                  <c:v>-1.5687700000000001E-4</c:v>
                </c:pt>
                <c:pt idx="357" formatCode="General">
                  <c:v>-1.56167E-4</c:v>
                </c:pt>
                <c:pt idx="358" formatCode="General">
                  <c:v>-1.5544500000000001E-4</c:v>
                </c:pt>
                <c:pt idx="359" formatCode="General">
                  <c:v>-1.54573E-4</c:v>
                </c:pt>
                <c:pt idx="360" formatCode="General">
                  <c:v>-1.5384E-4</c:v>
                </c:pt>
                <c:pt idx="361">
                  <c:v>-1.53072E-4</c:v>
                </c:pt>
                <c:pt idx="362">
                  <c:v>-1.5239499999999999E-4</c:v>
                </c:pt>
                <c:pt idx="363">
                  <c:v>-1.5155600000000001E-4</c:v>
                </c:pt>
                <c:pt idx="364">
                  <c:v>-1.5081099999999999E-4</c:v>
                </c:pt>
                <c:pt idx="365">
                  <c:v>-1.4996399999999999E-4</c:v>
                </c:pt>
                <c:pt idx="366">
                  <c:v>-1.49402E-4</c:v>
                </c:pt>
                <c:pt idx="367">
                  <c:v>-1.48605E-4</c:v>
                </c:pt>
                <c:pt idx="368">
                  <c:v>-1.47794E-4</c:v>
                </c:pt>
                <c:pt idx="369">
                  <c:v>-1.4699900000000001E-4</c:v>
                </c:pt>
                <c:pt idx="370">
                  <c:v>-1.4640200000000001E-4</c:v>
                </c:pt>
                <c:pt idx="371">
                  <c:v>-1.45721E-4</c:v>
                </c:pt>
                <c:pt idx="372">
                  <c:v>-1.4485999999999999E-4</c:v>
                </c:pt>
                <c:pt idx="373">
                  <c:v>-1.4412499999999999E-4</c:v>
                </c:pt>
                <c:pt idx="374">
                  <c:v>-1.4352399999999999E-4</c:v>
                </c:pt>
                <c:pt idx="375">
                  <c:v>-1.42819E-4</c:v>
                </c:pt>
                <c:pt idx="376">
                  <c:v>-1.42044E-4</c:v>
                </c:pt>
                <c:pt idx="377">
                  <c:v>-1.4131899999999999E-4</c:v>
                </c:pt>
                <c:pt idx="378">
                  <c:v>-1.4053700000000001E-4</c:v>
                </c:pt>
                <c:pt idx="379">
                  <c:v>-1.3978800000000001E-4</c:v>
                </c:pt>
                <c:pt idx="380">
                  <c:v>-1.3918099999999999E-4</c:v>
                </c:pt>
                <c:pt idx="381">
                  <c:v>-1.38553E-4</c:v>
                </c:pt>
                <c:pt idx="382">
                  <c:v>-1.37775E-4</c:v>
                </c:pt>
                <c:pt idx="383">
                  <c:v>-1.37016E-4</c:v>
                </c:pt>
                <c:pt idx="384">
                  <c:v>-1.3639500000000001E-4</c:v>
                </c:pt>
                <c:pt idx="385">
                  <c:v>-1.3563099999999999E-4</c:v>
                </c:pt>
                <c:pt idx="386">
                  <c:v>-1.34957E-4</c:v>
                </c:pt>
                <c:pt idx="387">
                  <c:v>-1.3425199999999999E-4</c:v>
                </c:pt>
                <c:pt idx="388">
                  <c:v>-1.3348599999999999E-4</c:v>
                </c:pt>
                <c:pt idx="389">
                  <c:v>-1.32965E-4</c:v>
                </c:pt>
                <c:pt idx="390">
                  <c:v>-1.32397E-4</c:v>
                </c:pt>
                <c:pt idx="391">
                  <c:v>-1.3166299999999999E-4</c:v>
                </c:pt>
                <c:pt idx="392">
                  <c:v>-1.3101599999999999E-4</c:v>
                </c:pt>
                <c:pt idx="393">
                  <c:v>-1.30331E-4</c:v>
                </c:pt>
                <c:pt idx="394">
                  <c:v>-1.2965200000000001E-4</c:v>
                </c:pt>
                <c:pt idx="395">
                  <c:v>-1.2898400000000001E-4</c:v>
                </c:pt>
                <c:pt idx="396">
                  <c:v>-1.28331E-4</c:v>
                </c:pt>
                <c:pt idx="397">
                  <c:v>-1.2768100000000001E-4</c:v>
                </c:pt>
                <c:pt idx="398">
                  <c:v>-1.2711499999999999E-4</c:v>
                </c:pt>
                <c:pt idx="399">
                  <c:v>-1.26327E-4</c:v>
                </c:pt>
                <c:pt idx="400">
                  <c:v>-1.2575600000000001E-4</c:v>
                </c:pt>
                <c:pt idx="401">
                  <c:v>-1.25053E-4</c:v>
                </c:pt>
                <c:pt idx="402">
                  <c:v>-1.24552E-4</c:v>
                </c:pt>
                <c:pt idx="403">
                  <c:v>-1.23874E-4</c:v>
                </c:pt>
                <c:pt idx="404">
                  <c:v>-1.23337E-4</c:v>
                </c:pt>
                <c:pt idx="405">
                  <c:v>-1.2270099999999999E-4</c:v>
                </c:pt>
                <c:pt idx="406">
                  <c:v>-1.2204199999999999E-4</c:v>
                </c:pt>
                <c:pt idx="407">
                  <c:v>-1.21389E-4</c:v>
                </c:pt>
                <c:pt idx="408">
                  <c:v>-1.20841E-4</c:v>
                </c:pt>
                <c:pt idx="409">
                  <c:v>-1.2023000000000001E-4</c:v>
                </c:pt>
                <c:pt idx="410">
                  <c:v>-1.19516E-4</c:v>
                </c:pt>
                <c:pt idx="411">
                  <c:v>-1.18924E-4</c:v>
                </c:pt>
                <c:pt idx="412">
                  <c:v>-1.1847E-4</c:v>
                </c:pt>
                <c:pt idx="413">
                  <c:v>-1.17751E-4</c:v>
                </c:pt>
                <c:pt idx="414">
                  <c:v>-1.1722699999999999E-4</c:v>
                </c:pt>
                <c:pt idx="415">
                  <c:v>-1.16569E-4</c:v>
                </c:pt>
                <c:pt idx="416">
                  <c:v>-1.16075E-4</c:v>
                </c:pt>
                <c:pt idx="417">
                  <c:v>-1.15442E-4</c:v>
                </c:pt>
                <c:pt idx="418">
                  <c:v>-1.1497000000000001E-4</c:v>
                </c:pt>
                <c:pt idx="419">
                  <c:v>-1.14238E-4</c:v>
                </c:pt>
                <c:pt idx="420">
                  <c:v>-1.1371599999999999E-4</c:v>
                </c:pt>
                <c:pt idx="421">
                  <c:v>-1.13107E-4</c:v>
                </c:pt>
                <c:pt idx="422">
                  <c:v>-1.12575E-4</c:v>
                </c:pt>
                <c:pt idx="423">
                  <c:v>-1.1201000000000001E-4</c:v>
                </c:pt>
                <c:pt idx="424">
                  <c:v>-1.11508E-4</c:v>
                </c:pt>
                <c:pt idx="425">
                  <c:v>-1.10832E-4</c:v>
                </c:pt>
                <c:pt idx="426">
                  <c:v>-1.10325E-4</c:v>
                </c:pt>
                <c:pt idx="427">
                  <c:v>-1.09759E-4</c:v>
                </c:pt>
                <c:pt idx="428">
                  <c:v>-1.0919E-4</c:v>
                </c:pt>
                <c:pt idx="429">
                  <c:v>-1.0867800000000001E-4</c:v>
                </c:pt>
                <c:pt idx="430">
                  <c:v>-1.0809199999999999E-4</c:v>
                </c:pt>
                <c:pt idx="431">
                  <c:v>-1.07527E-4</c:v>
                </c:pt>
                <c:pt idx="432">
                  <c:v>-1.0711499999999999E-4</c:v>
                </c:pt>
                <c:pt idx="433">
                  <c:v>-1.06482E-4</c:v>
                </c:pt>
                <c:pt idx="434">
                  <c:v>-1.05884E-4</c:v>
                </c:pt>
                <c:pt idx="435">
                  <c:v>-1.05344E-4</c:v>
                </c:pt>
                <c:pt idx="436">
                  <c:v>-1.04897E-4</c:v>
                </c:pt>
                <c:pt idx="437">
                  <c:v>-1.0430899999999999E-4</c:v>
                </c:pt>
                <c:pt idx="438">
                  <c:v>-1.03823E-4</c:v>
                </c:pt>
                <c:pt idx="439">
                  <c:v>-1.03272E-4</c:v>
                </c:pt>
                <c:pt idx="440">
                  <c:v>-1.02872E-4</c:v>
                </c:pt>
                <c:pt idx="441">
                  <c:v>-1.02252E-4</c:v>
                </c:pt>
                <c:pt idx="442">
                  <c:v>-1.01784E-4</c:v>
                </c:pt>
                <c:pt idx="443">
                  <c:v>-1.0126199999999999E-4</c:v>
                </c:pt>
                <c:pt idx="444">
                  <c:v>-1.0070500000000001E-4</c:v>
                </c:pt>
                <c:pt idx="445">
                  <c:v>-1.00165E-4</c:v>
                </c:pt>
                <c:pt idx="446">
                  <c:v>-9.9729599999999995E-5</c:v>
                </c:pt>
                <c:pt idx="447">
                  <c:v>-9.912E-5</c:v>
                </c:pt>
                <c:pt idx="448">
                  <c:v>-9.8739000000000004E-5</c:v>
                </c:pt>
                <c:pt idx="449">
                  <c:v>-9.8130999999999999E-5</c:v>
                </c:pt>
                <c:pt idx="450">
                  <c:v>-9.7757700000000001E-5</c:v>
                </c:pt>
                <c:pt idx="451">
                  <c:v>-9.7318099999999999E-5</c:v>
                </c:pt>
                <c:pt idx="452">
                  <c:v>-9.68456E-5</c:v>
                </c:pt>
                <c:pt idx="453">
                  <c:v>-9.6239399999999999E-5</c:v>
                </c:pt>
                <c:pt idx="454">
                  <c:v>-9.5814099999999995E-5</c:v>
                </c:pt>
                <c:pt idx="455">
                  <c:v>-9.5355500000000005E-5</c:v>
                </c:pt>
                <c:pt idx="456">
                  <c:v>-9.4785999999999997E-5</c:v>
                </c:pt>
                <c:pt idx="457">
                  <c:v>-9.4438900000000001E-5</c:v>
                </c:pt>
                <c:pt idx="458">
                  <c:v>-9.3848600000000001E-5</c:v>
                </c:pt>
                <c:pt idx="459">
                  <c:v>-9.3466800000000004E-5</c:v>
                </c:pt>
                <c:pt idx="460">
                  <c:v>-9.3004700000000001E-5</c:v>
                </c:pt>
                <c:pt idx="461">
                  <c:v>-9.2461399999999995E-5</c:v>
                </c:pt>
                <c:pt idx="462">
                  <c:v>-9.1928000000000005E-5</c:v>
                </c:pt>
                <c:pt idx="463">
                  <c:v>-9.1548399999999999E-5</c:v>
                </c:pt>
                <c:pt idx="464">
                  <c:v>-9.1080000000000002E-5</c:v>
                </c:pt>
                <c:pt idx="465">
                  <c:v>-9.06032E-5</c:v>
                </c:pt>
                <c:pt idx="466">
                  <c:v>-9.0171099999999995E-5</c:v>
                </c:pt>
                <c:pt idx="467">
                  <c:v>-8.9718999999999999E-5</c:v>
                </c:pt>
                <c:pt idx="468">
                  <c:v>-8.9299299999999994E-5</c:v>
                </c:pt>
                <c:pt idx="469">
                  <c:v>-8.8797300000000004E-5</c:v>
                </c:pt>
                <c:pt idx="470">
                  <c:v>-8.8367699999999998E-5</c:v>
                </c:pt>
                <c:pt idx="471">
                  <c:v>-8.7952899999999996E-5</c:v>
                </c:pt>
                <c:pt idx="472">
                  <c:v>-8.7484600000000006E-5</c:v>
                </c:pt>
                <c:pt idx="473">
                  <c:v>-8.7071500000000001E-5</c:v>
                </c:pt>
                <c:pt idx="474">
                  <c:v>-8.6704699999999997E-5</c:v>
                </c:pt>
                <c:pt idx="475">
                  <c:v>-8.6244300000000004E-5</c:v>
                </c:pt>
                <c:pt idx="476">
                  <c:v>-8.5840999999999993E-5</c:v>
                </c:pt>
                <c:pt idx="477">
                  <c:v>-8.5328300000000001E-5</c:v>
                </c:pt>
                <c:pt idx="478">
                  <c:v>-8.4911000000000001E-5</c:v>
                </c:pt>
                <c:pt idx="479">
                  <c:v>-8.44627E-5</c:v>
                </c:pt>
                <c:pt idx="480">
                  <c:v>-8.3930200000000005E-5</c:v>
                </c:pt>
                <c:pt idx="481">
                  <c:v>-8.3678999999999996E-5</c:v>
                </c:pt>
                <c:pt idx="482">
                  <c:v>-8.3171799999999995E-5</c:v>
                </c:pt>
                <c:pt idx="483">
                  <c:v>-8.2848499999999998E-5</c:v>
                </c:pt>
                <c:pt idx="484">
                  <c:v>-8.2303899999999996E-5</c:v>
                </c:pt>
                <c:pt idx="485">
                  <c:v>-8.1943500000000006E-5</c:v>
                </c:pt>
                <c:pt idx="486">
                  <c:v>-8.1518299999999995E-5</c:v>
                </c:pt>
                <c:pt idx="487">
                  <c:v>-8.1120300000000003E-5</c:v>
                </c:pt>
                <c:pt idx="488">
                  <c:v>-8.0650599999999997E-5</c:v>
                </c:pt>
                <c:pt idx="489">
                  <c:v>-8.0285199999999995E-5</c:v>
                </c:pt>
                <c:pt idx="490">
                  <c:v>-8.0005299999999998E-5</c:v>
                </c:pt>
                <c:pt idx="491">
                  <c:v>-7.9510299999999997E-5</c:v>
                </c:pt>
                <c:pt idx="492">
                  <c:v>-7.9061799999999996E-5</c:v>
                </c:pt>
                <c:pt idx="493">
                  <c:v>-7.8679399999999998E-5</c:v>
                </c:pt>
                <c:pt idx="494">
                  <c:v>-7.8296100000000004E-5</c:v>
                </c:pt>
                <c:pt idx="495">
                  <c:v>-7.7943500000000003E-5</c:v>
                </c:pt>
                <c:pt idx="496">
                  <c:v>-7.7559100000000001E-5</c:v>
                </c:pt>
                <c:pt idx="497">
                  <c:v>-7.7137899999999999E-5</c:v>
                </c:pt>
                <c:pt idx="498">
                  <c:v>-7.6741000000000003E-5</c:v>
                </c:pt>
                <c:pt idx="499">
                  <c:v>-7.6403999999999996E-5</c:v>
                </c:pt>
                <c:pt idx="500">
                  <c:v>-7.60011E-5</c:v>
                </c:pt>
                <c:pt idx="501">
                  <c:v>-7.5684699999999997E-5</c:v>
                </c:pt>
                <c:pt idx="502">
                  <c:v>-7.5378300000000003E-5</c:v>
                </c:pt>
                <c:pt idx="503">
                  <c:v>-7.4852599999999995E-5</c:v>
                </c:pt>
                <c:pt idx="504">
                  <c:v>-7.4532999999999999E-5</c:v>
                </c:pt>
                <c:pt idx="505">
                  <c:v>-7.4091900000000001E-5</c:v>
                </c:pt>
                <c:pt idx="506">
                  <c:v>-7.3650000000000001E-5</c:v>
                </c:pt>
                <c:pt idx="507">
                  <c:v>-7.3428800000000004E-5</c:v>
                </c:pt>
                <c:pt idx="508">
                  <c:v>-7.2971200000000004E-5</c:v>
                </c:pt>
                <c:pt idx="509">
                  <c:v>-7.2630099999999994E-5</c:v>
                </c:pt>
                <c:pt idx="510">
                  <c:v>-7.2330799999999995E-5</c:v>
                </c:pt>
                <c:pt idx="511">
                  <c:v>-7.1876299999999995E-5</c:v>
                </c:pt>
                <c:pt idx="512">
                  <c:v>-7.1589599999999996E-5</c:v>
                </c:pt>
                <c:pt idx="513">
                  <c:v>-7.1176599999999999E-5</c:v>
                </c:pt>
                <c:pt idx="514">
                  <c:v>-7.0866399999999996E-5</c:v>
                </c:pt>
                <c:pt idx="515">
                  <c:v>-7.0470500000000002E-5</c:v>
                </c:pt>
                <c:pt idx="516">
                  <c:v>-7.0115699999999997E-5</c:v>
                </c:pt>
                <c:pt idx="517">
                  <c:v>-6.9744499999999996E-5</c:v>
                </c:pt>
                <c:pt idx="518">
                  <c:v>-6.9452899999999994E-5</c:v>
                </c:pt>
                <c:pt idx="519">
                  <c:v>-6.9036500000000002E-5</c:v>
                </c:pt>
                <c:pt idx="520">
                  <c:v>-6.8707600000000006E-5</c:v>
                </c:pt>
                <c:pt idx="521">
                  <c:v>-6.8266400000000001E-5</c:v>
                </c:pt>
                <c:pt idx="522">
                  <c:v>-6.8002899999999999E-5</c:v>
                </c:pt>
                <c:pt idx="523">
                  <c:v>-6.7769199999999995E-5</c:v>
                </c:pt>
                <c:pt idx="524">
                  <c:v>-6.7357199999999999E-5</c:v>
                </c:pt>
                <c:pt idx="525">
                  <c:v>-6.7071300000000003E-5</c:v>
                </c:pt>
                <c:pt idx="526">
                  <c:v>-6.6577500000000004E-5</c:v>
                </c:pt>
                <c:pt idx="527">
                  <c:v>-6.62572E-5</c:v>
                </c:pt>
                <c:pt idx="528">
                  <c:v>-6.5919000000000004E-5</c:v>
                </c:pt>
                <c:pt idx="529">
                  <c:v>-6.5546699999999994E-5</c:v>
                </c:pt>
                <c:pt idx="530">
                  <c:v>-6.5442800000000003E-5</c:v>
                </c:pt>
                <c:pt idx="531">
                  <c:v>-6.4882500000000001E-5</c:v>
                </c:pt>
                <c:pt idx="532">
                  <c:v>-6.4680399999999998E-5</c:v>
                </c:pt>
                <c:pt idx="533">
                  <c:v>-6.4414500000000005E-5</c:v>
                </c:pt>
                <c:pt idx="534">
                  <c:v>-6.4020800000000002E-5</c:v>
                </c:pt>
                <c:pt idx="535">
                  <c:v>-6.37356E-5</c:v>
                </c:pt>
                <c:pt idx="536">
                  <c:v>-6.3450999999999999E-5</c:v>
                </c:pt>
                <c:pt idx="537">
                  <c:v>-6.3075800000000003E-5</c:v>
                </c:pt>
                <c:pt idx="538">
                  <c:v>-6.2751999999999998E-5</c:v>
                </c:pt>
                <c:pt idx="539">
                  <c:v>-6.2475200000000001E-5</c:v>
                </c:pt>
                <c:pt idx="540">
                  <c:v>-6.2127500000000004E-5</c:v>
                </c:pt>
                <c:pt idx="541">
                  <c:v>-6.1749599999999996E-5</c:v>
                </c:pt>
                <c:pt idx="542">
                  <c:v>-6.1565599999999999E-5</c:v>
                </c:pt>
                <c:pt idx="543">
                  <c:v>-6.1178699999999998E-5</c:v>
                </c:pt>
                <c:pt idx="544">
                  <c:v>-6.0933900000000003E-5</c:v>
                </c:pt>
                <c:pt idx="545">
                  <c:v>-6.0683200000000002E-5</c:v>
                </c:pt>
                <c:pt idx="546">
                  <c:v>-6.0255199999999999E-5</c:v>
                </c:pt>
                <c:pt idx="547">
                  <c:v>-5.9990300000000001E-5</c:v>
                </c:pt>
                <c:pt idx="548">
                  <c:v>-5.9629500000000002E-5</c:v>
                </c:pt>
                <c:pt idx="549">
                  <c:v>-5.9420599999999998E-5</c:v>
                </c:pt>
                <c:pt idx="550">
                  <c:v>-5.9097700000000002E-5</c:v>
                </c:pt>
                <c:pt idx="551">
                  <c:v>-5.8759299999999998E-5</c:v>
                </c:pt>
                <c:pt idx="552">
                  <c:v>-5.8509299999999999E-5</c:v>
                </c:pt>
                <c:pt idx="553">
                  <c:v>-5.8244500000000001E-5</c:v>
                </c:pt>
                <c:pt idx="554">
                  <c:v>-5.7909899999999999E-5</c:v>
                </c:pt>
                <c:pt idx="555">
                  <c:v>-5.7586500000000002E-5</c:v>
                </c:pt>
                <c:pt idx="556">
                  <c:v>-5.7352999999999998E-5</c:v>
                </c:pt>
                <c:pt idx="557">
                  <c:v>-5.7142599999999997E-5</c:v>
                </c:pt>
                <c:pt idx="558">
                  <c:v>-5.6766499999999999E-5</c:v>
                </c:pt>
                <c:pt idx="559">
                  <c:v>-5.6538800000000002E-5</c:v>
                </c:pt>
                <c:pt idx="560">
                  <c:v>-5.6221399999999997E-5</c:v>
                </c:pt>
                <c:pt idx="561">
                  <c:v>-5.5893400000000003E-5</c:v>
                </c:pt>
                <c:pt idx="562">
                  <c:v>-5.5707600000000002E-5</c:v>
                </c:pt>
                <c:pt idx="563">
                  <c:v>-5.5352600000000003E-5</c:v>
                </c:pt>
                <c:pt idx="564">
                  <c:v>-5.5099599999999997E-5</c:v>
                </c:pt>
                <c:pt idx="565">
                  <c:v>-5.4769599999999998E-5</c:v>
                </c:pt>
                <c:pt idx="566">
                  <c:v>-5.4468500000000002E-5</c:v>
                </c:pt>
                <c:pt idx="567">
                  <c:v>-5.4245600000000001E-5</c:v>
                </c:pt>
                <c:pt idx="568">
                  <c:v>-5.4046499999999998E-5</c:v>
                </c:pt>
                <c:pt idx="569">
                  <c:v>-5.3682299999999999E-5</c:v>
                </c:pt>
                <c:pt idx="570">
                  <c:v>-5.3418399999999997E-5</c:v>
                </c:pt>
                <c:pt idx="571">
                  <c:v>-5.3051499999999999E-5</c:v>
                </c:pt>
                <c:pt idx="572">
                  <c:v>-5.3022100000000002E-5</c:v>
                </c:pt>
                <c:pt idx="573">
                  <c:v>-5.2668099999999998E-5</c:v>
                </c:pt>
                <c:pt idx="574">
                  <c:v>-5.2373800000000003E-5</c:v>
                </c:pt>
                <c:pt idx="575">
                  <c:v>-5.22115E-5</c:v>
                </c:pt>
                <c:pt idx="576">
                  <c:v>-5.18315E-5</c:v>
                </c:pt>
                <c:pt idx="577">
                  <c:v>-5.15686E-5</c:v>
                </c:pt>
                <c:pt idx="578">
                  <c:v>-5.1319700000000003E-5</c:v>
                </c:pt>
                <c:pt idx="579">
                  <c:v>-5.1020499999999997E-5</c:v>
                </c:pt>
                <c:pt idx="580">
                  <c:v>-5.0744800000000002E-5</c:v>
                </c:pt>
                <c:pt idx="581">
                  <c:v>-5.0519899999999997E-5</c:v>
                </c:pt>
                <c:pt idx="582">
                  <c:v>-5.0322299999999998E-5</c:v>
                </c:pt>
                <c:pt idx="583">
                  <c:v>-5.0049000000000001E-5</c:v>
                </c:pt>
                <c:pt idx="584">
                  <c:v>-4.9754099999999999E-5</c:v>
                </c:pt>
                <c:pt idx="585">
                  <c:v>-4.9645399999999997E-5</c:v>
                </c:pt>
                <c:pt idx="586">
                  <c:v>-4.9366999999999997E-5</c:v>
                </c:pt>
                <c:pt idx="587">
                  <c:v>-4.9126399999999998E-5</c:v>
                </c:pt>
                <c:pt idx="588">
                  <c:v>-4.8878899999999997E-5</c:v>
                </c:pt>
                <c:pt idx="589">
                  <c:v>-4.85679E-5</c:v>
                </c:pt>
                <c:pt idx="590">
                  <c:v>-4.8250700000000002E-5</c:v>
                </c:pt>
                <c:pt idx="591">
                  <c:v>-4.80765E-5</c:v>
                </c:pt>
                <c:pt idx="592">
                  <c:v>-4.7769699999999998E-5</c:v>
                </c:pt>
                <c:pt idx="593">
                  <c:v>-4.7516599999999998E-5</c:v>
                </c:pt>
                <c:pt idx="594">
                  <c:v>-4.7214199999999999E-5</c:v>
                </c:pt>
                <c:pt idx="595">
                  <c:v>-4.7135999999999997E-5</c:v>
                </c:pt>
                <c:pt idx="596">
                  <c:v>-4.6848599999999997E-5</c:v>
                </c:pt>
                <c:pt idx="597">
                  <c:v>-4.6722799999999999E-5</c:v>
                </c:pt>
                <c:pt idx="598">
                  <c:v>-4.6276200000000003E-5</c:v>
                </c:pt>
                <c:pt idx="599">
                  <c:v>-4.6203399999999999E-5</c:v>
                </c:pt>
                <c:pt idx="600">
                  <c:v>-4.5877800000000003E-5</c:v>
                </c:pt>
                <c:pt idx="601">
                  <c:v>-4.5743800000000001E-5</c:v>
                </c:pt>
                <c:pt idx="602">
                  <c:v>-4.5482399999999997E-5</c:v>
                </c:pt>
                <c:pt idx="603">
                  <c:v>-4.5135000000000001E-5</c:v>
                </c:pt>
                <c:pt idx="604">
                  <c:v>-4.5061900000000003E-5</c:v>
                </c:pt>
                <c:pt idx="605">
                  <c:v>-4.4821499999999998E-5</c:v>
                </c:pt>
                <c:pt idx="606">
                  <c:v>-4.4589299999999997E-5</c:v>
                </c:pt>
                <c:pt idx="607">
                  <c:v>-4.4341500000000002E-5</c:v>
                </c:pt>
                <c:pt idx="608">
                  <c:v>-4.4091300000000003E-5</c:v>
                </c:pt>
                <c:pt idx="609">
                  <c:v>-4.3953399999999998E-5</c:v>
                </c:pt>
                <c:pt idx="610">
                  <c:v>-4.3730299999999997E-5</c:v>
                </c:pt>
                <c:pt idx="611">
                  <c:v>-4.3495799999999998E-5</c:v>
                </c:pt>
                <c:pt idx="612">
                  <c:v>-4.3211499999999998E-5</c:v>
                </c:pt>
                <c:pt idx="613">
                  <c:v>-4.3007599999999998E-5</c:v>
                </c:pt>
                <c:pt idx="614">
                  <c:v>-4.2854800000000002E-5</c:v>
                </c:pt>
                <c:pt idx="615">
                  <c:v>-4.26376E-5</c:v>
                </c:pt>
                <c:pt idx="616">
                  <c:v>-4.2392899999999999E-5</c:v>
                </c:pt>
                <c:pt idx="617">
                  <c:v>-4.2162800000000002E-5</c:v>
                </c:pt>
                <c:pt idx="618">
                  <c:v>-4.2059399999999999E-5</c:v>
                </c:pt>
                <c:pt idx="619">
                  <c:v>-4.17445E-5</c:v>
                </c:pt>
                <c:pt idx="620">
                  <c:v>-4.1581500000000002E-5</c:v>
                </c:pt>
                <c:pt idx="621">
                  <c:v>-4.1370099999999999E-5</c:v>
                </c:pt>
                <c:pt idx="622">
                  <c:v>-4.1119199999999998E-5</c:v>
                </c:pt>
                <c:pt idx="623">
                  <c:v>-4.0855400000000002E-5</c:v>
                </c:pt>
                <c:pt idx="624">
                  <c:v>-4.06723E-5</c:v>
                </c:pt>
                <c:pt idx="625">
                  <c:v>-4.0396899999999999E-5</c:v>
                </c:pt>
                <c:pt idx="626">
                  <c:v>-4.0329900000000002E-5</c:v>
                </c:pt>
                <c:pt idx="627">
                  <c:v>-4.0004099999999999E-5</c:v>
                </c:pt>
                <c:pt idx="628">
                  <c:v>-3.9966599999999998E-5</c:v>
                </c:pt>
                <c:pt idx="629">
                  <c:v>-3.9660999999999999E-5</c:v>
                </c:pt>
                <c:pt idx="630">
                  <c:v>-3.95876E-5</c:v>
                </c:pt>
                <c:pt idx="631">
                  <c:v>-3.9283599999999998E-5</c:v>
                </c:pt>
                <c:pt idx="632">
                  <c:v>-3.92384E-5</c:v>
                </c:pt>
                <c:pt idx="633">
                  <c:v>-3.8925099999999998E-5</c:v>
                </c:pt>
                <c:pt idx="634">
                  <c:v>-3.8703399999999999E-5</c:v>
                </c:pt>
                <c:pt idx="635">
                  <c:v>-3.8563399999999997E-5</c:v>
                </c:pt>
                <c:pt idx="636">
                  <c:v>-3.8437399999999999E-5</c:v>
                </c:pt>
                <c:pt idx="637">
                  <c:v>-3.8160100000000001E-5</c:v>
                </c:pt>
                <c:pt idx="638">
                  <c:v>-3.79652E-5</c:v>
                </c:pt>
                <c:pt idx="639">
                  <c:v>-3.7722400000000003E-5</c:v>
                </c:pt>
                <c:pt idx="640">
                  <c:v>-3.74955E-5</c:v>
                </c:pt>
                <c:pt idx="641">
                  <c:v>-3.7345300000000003E-5</c:v>
                </c:pt>
                <c:pt idx="642">
                  <c:v>-3.7246999999999998E-5</c:v>
                </c:pt>
                <c:pt idx="643">
                  <c:v>-3.7024499999999998E-5</c:v>
                </c:pt>
                <c:pt idx="644">
                  <c:v>-3.6859200000000001E-5</c:v>
                </c:pt>
                <c:pt idx="645">
                  <c:v>-3.6709099999999997E-5</c:v>
                </c:pt>
                <c:pt idx="646">
                  <c:v>-3.6506700000000001E-5</c:v>
                </c:pt>
                <c:pt idx="647">
                  <c:v>-3.6371999999999997E-5</c:v>
                </c:pt>
                <c:pt idx="648">
                  <c:v>-3.61481E-5</c:v>
                </c:pt>
                <c:pt idx="649">
                  <c:v>-3.5892000000000001E-5</c:v>
                </c:pt>
                <c:pt idx="650">
                  <c:v>-3.5741699999999997E-5</c:v>
                </c:pt>
                <c:pt idx="651">
                  <c:v>-3.55915E-5</c:v>
                </c:pt>
                <c:pt idx="652">
                  <c:v>-3.5373899999999997E-5</c:v>
                </c:pt>
                <c:pt idx="653">
                  <c:v>-3.5213299999999997E-5</c:v>
                </c:pt>
                <c:pt idx="654">
                  <c:v>-3.5048000000000001E-5</c:v>
                </c:pt>
                <c:pt idx="655">
                  <c:v>-3.4860500000000003E-5</c:v>
                </c:pt>
                <c:pt idx="656">
                  <c:v>-3.4582899999999997E-5</c:v>
                </c:pt>
                <c:pt idx="657">
                  <c:v>-3.4509499999999999E-5</c:v>
                </c:pt>
                <c:pt idx="658">
                  <c:v>-3.4307500000000003E-5</c:v>
                </c:pt>
                <c:pt idx="659">
                  <c:v>-3.4295000000000003E-5</c:v>
                </c:pt>
                <c:pt idx="660">
                  <c:v>-3.4022600000000002E-5</c:v>
                </c:pt>
                <c:pt idx="661">
                  <c:v>-3.3821700000000002E-5</c:v>
                </c:pt>
                <c:pt idx="662">
                  <c:v>-3.3571200000000001E-5</c:v>
                </c:pt>
                <c:pt idx="663">
                  <c:v>-3.3486599999999999E-5</c:v>
                </c:pt>
                <c:pt idx="664">
                  <c:v>-3.3371299999999997E-5</c:v>
                </c:pt>
                <c:pt idx="665">
                  <c:v>-3.3176500000000003E-5</c:v>
                </c:pt>
                <c:pt idx="666">
                  <c:v>-3.2907000000000002E-5</c:v>
                </c:pt>
                <c:pt idx="667">
                  <c:v>-3.27886E-5</c:v>
                </c:pt>
                <c:pt idx="668">
                  <c:v>-3.2628400000000001E-5</c:v>
                </c:pt>
                <c:pt idx="669">
                  <c:v>-3.2458900000000002E-5</c:v>
                </c:pt>
                <c:pt idx="670">
                  <c:v>-3.2375300000000002E-5</c:v>
                </c:pt>
                <c:pt idx="671">
                  <c:v>-3.2149900000000002E-5</c:v>
                </c:pt>
                <c:pt idx="672">
                  <c:v>-3.2048599999999997E-5</c:v>
                </c:pt>
                <c:pt idx="673">
                  <c:v>-3.17905E-5</c:v>
                </c:pt>
                <c:pt idx="674">
                  <c:v>-3.1754600000000003E-5</c:v>
                </c:pt>
                <c:pt idx="675">
                  <c:v>-3.1553700000000003E-5</c:v>
                </c:pt>
                <c:pt idx="676">
                  <c:v>-3.13764E-5</c:v>
                </c:pt>
                <c:pt idx="677">
                  <c:v>-3.1294100000000002E-5</c:v>
                </c:pt>
                <c:pt idx="678">
                  <c:v>-3.10087E-5</c:v>
                </c:pt>
                <c:pt idx="679">
                  <c:v>-3.0875399999999999E-5</c:v>
                </c:pt>
                <c:pt idx="680">
                  <c:v>-3.0802500000000002E-5</c:v>
                </c:pt>
                <c:pt idx="681">
                  <c:v>-3.0606099999999998E-5</c:v>
                </c:pt>
                <c:pt idx="682">
                  <c:v>-3.0374599999999999E-5</c:v>
                </c:pt>
                <c:pt idx="683">
                  <c:v>-3.0210100000000001E-5</c:v>
                </c:pt>
                <c:pt idx="684">
                  <c:v>-3.0179500000000001E-5</c:v>
                </c:pt>
                <c:pt idx="685">
                  <c:v>-2.99948E-5</c:v>
                </c:pt>
                <c:pt idx="686">
                  <c:v>-2.9851700000000001E-5</c:v>
                </c:pt>
                <c:pt idx="687">
                  <c:v>-2.96366E-5</c:v>
                </c:pt>
                <c:pt idx="688">
                  <c:v>-2.9496600000000001E-5</c:v>
                </c:pt>
                <c:pt idx="689">
                  <c:v>-2.9433399999999998E-5</c:v>
                </c:pt>
                <c:pt idx="690">
                  <c:v>-2.9249799999999999E-5</c:v>
                </c:pt>
                <c:pt idx="691">
                  <c:v>-2.9100800000000001E-5</c:v>
                </c:pt>
                <c:pt idx="692">
                  <c:v>-2.8976499999999999E-5</c:v>
                </c:pt>
                <c:pt idx="693">
                  <c:v>-2.8799700000000001E-5</c:v>
                </c:pt>
                <c:pt idx="694">
                  <c:v>-2.86631E-5</c:v>
                </c:pt>
                <c:pt idx="695">
                  <c:v>-2.8576099999999999E-5</c:v>
                </c:pt>
                <c:pt idx="696">
                  <c:v>-2.8400700000000001E-5</c:v>
                </c:pt>
                <c:pt idx="697">
                  <c:v>-2.83803E-5</c:v>
                </c:pt>
                <c:pt idx="698">
                  <c:v>-2.8152100000000001E-5</c:v>
                </c:pt>
                <c:pt idx="699">
                  <c:v>-2.7890900000000001E-5</c:v>
                </c:pt>
                <c:pt idx="700">
                  <c:v>-2.78362E-5</c:v>
                </c:pt>
                <c:pt idx="701">
                  <c:v>-2.7633699999999999E-5</c:v>
                </c:pt>
                <c:pt idx="702">
                  <c:v>-2.7631999999999999E-5</c:v>
                </c:pt>
                <c:pt idx="703">
                  <c:v>-2.7408800000000001E-5</c:v>
                </c:pt>
                <c:pt idx="704">
                  <c:v>-2.72446E-5</c:v>
                </c:pt>
                <c:pt idx="705">
                  <c:v>-2.70683E-5</c:v>
                </c:pt>
                <c:pt idx="706">
                  <c:v>-2.6982200000000001E-5</c:v>
                </c:pt>
                <c:pt idx="707">
                  <c:v>-2.6863500000000001E-5</c:v>
                </c:pt>
                <c:pt idx="708">
                  <c:v>-2.6755500000000002E-5</c:v>
                </c:pt>
                <c:pt idx="709">
                  <c:v>-2.6601000000000002E-5</c:v>
                </c:pt>
                <c:pt idx="710">
                  <c:v>-2.64549E-5</c:v>
                </c:pt>
                <c:pt idx="711">
                  <c:v>-2.62851E-5</c:v>
                </c:pt>
                <c:pt idx="712">
                  <c:v>-2.61198E-5</c:v>
                </c:pt>
                <c:pt idx="713">
                  <c:v>-2.60689E-5</c:v>
                </c:pt>
                <c:pt idx="714">
                  <c:v>-2.5963199999999999E-5</c:v>
                </c:pt>
                <c:pt idx="715">
                  <c:v>-2.5735999999999999E-5</c:v>
                </c:pt>
                <c:pt idx="716">
                  <c:v>-2.5595199999999998E-5</c:v>
                </c:pt>
                <c:pt idx="717">
                  <c:v>-2.5579899999999999E-5</c:v>
                </c:pt>
                <c:pt idx="718">
                  <c:v>-2.5333700000000001E-5</c:v>
                </c:pt>
                <c:pt idx="719">
                  <c:v>-2.5222200000000001E-5</c:v>
                </c:pt>
                <c:pt idx="720">
                  <c:v>-2.51677E-5</c:v>
                </c:pt>
                <c:pt idx="721">
                  <c:v>-2.5055500000000001E-5</c:v>
                </c:pt>
                <c:pt idx="722">
                  <c:v>-2.4901599999999999E-5</c:v>
                </c:pt>
                <c:pt idx="723">
                  <c:v>-2.4751699999999999E-5</c:v>
                </c:pt>
                <c:pt idx="724">
                  <c:v>-2.4675700000000002E-5</c:v>
                </c:pt>
                <c:pt idx="725">
                  <c:v>-2.4451699999999998E-5</c:v>
                </c:pt>
                <c:pt idx="726">
                  <c:v>-2.4388699999999999E-5</c:v>
                </c:pt>
                <c:pt idx="727">
                  <c:v>-2.4323400000000002E-5</c:v>
                </c:pt>
                <c:pt idx="728">
                  <c:v>-2.4122300000000001E-5</c:v>
                </c:pt>
                <c:pt idx="729">
                  <c:v>-2.3949100000000001E-5</c:v>
                </c:pt>
                <c:pt idx="730">
                  <c:v>-2.4009300000000001E-5</c:v>
                </c:pt>
                <c:pt idx="731">
                  <c:v>-2.3750699999999999E-5</c:v>
                </c:pt>
                <c:pt idx="732">
                  <c:v>-2.3700500000000001E-5</c:v>
                </c:pt>
                <c:pt idx="733">
                  <c:v>-2.35564E-5</c:v>
                </c:pt>
                <c:pt idx="734">
                  <c:v>-2.3452299999999999E-5</c:v>
                </c:pt>
                <c:pt idx="735">
                  <c:v>-2.3315800000000001E-5</c:v>
                </c:pt>
                <c:pt idx="736">
                  <c:v>-2.32088E-5</c:v>
                </c:pt>
                <c:pt idx="737">
                  <c:v>-2.31314E-5</c:v>
                </c:pt>
                <c:pt idx="738">
                  <c:v>-2.29692E-5</c:v>
                </c:pt>
                <c:pt idx="739">
                  <c:v>-2.2864899999999999E-5</c:v>
                </c:pt>
                <c:pt idx="740">
                  <c:v>-2.27637E-5</c:v>
                </c:pt>
                <c:pt idx="741">
                  <c:v>-2.2703800000000001E-5</c:v>
                </c:pt>
                <c:pt idx="742">
                  <c:v>-2.2569600000000002E-5</c:v>
                </c:pt>
                <c:pt idx="743">
                  <c:v>-2.2380900000000001E-5</c:v>
                </c:pt>
                <c:pt idx="744">
                  <c:v>-2.22736E-5</c:v>
                </c:pt>
                <c:pt idx="745">
                  <c:v>-2.2163699999999999E-5</c:v>
                </c:pt>
                <c:pt idx="746">
                  <c:v>-2.21147E-5</c:v>
                </c:pt>
                <c:pt idx="747">
                  <c:v>-2.19877E-5</c:v>
                </c:pt>
                <c:pt idx="748">
                  <c:v>-2.1794399999999999E-5</c:v>
                </c:pt>
                <c:pt idx="749">
                  <c:v>-2.17113E-5</c:v>
                </c:pt>
                <c:pt idx="750">
                  <c:v>-2.1735799999999999E-5</c:v>
                </c:pt>
                <c:pt idx="751">
                  <c:v>-2.1507800000000001E-5</c:v>
                </c:pt>
                <c:pt idx="752">
                  <c:v>-2.1356899999999999E-5</c:v>
                </c:pt>
                <c:pt idx="753">
                  <c:v>-2.1313100000000001E-5</c:v>
                </c:pt>
                <c:pt idx="754">
                  <c:v>-2.1121600000000001E-5</c:v>
                </c:pt>
                <c:pt idx="755">
                  <c:v>-2.1081400000000001E-5</c:v>
                </c:pt>
                <c:pt idx="756">
                  <c:v>-2.0993999999999999E-5</c:v>
                </c:pt>
                <c:pt idx="757">
                  <c:v>-2.09123E-5</c:v>
                </c:pt>
                <c:pt idx="758">
                  <c:v>-2.07611E-5</c:v>
                </c:pt>
                <c:pt idx="759">
                  <c:v>-2.0606900000000001E-5</c:v>
                </c:pt>
                <c:pt idx="760">
                  <c:v>-2.06437E-5</c:v>
                </c:pt>
                <c:pt idx="761">
                  <c:v>-2.0486E-5</c:v>
                </c:pt>
                <c:pt idx="762">
                  <c:v>-2.0316700000000002E-5</c:v>
                </c:pt>
                <c:pt idx="763">
                  <c:v>-2.0287100000000001E-5</c:v>
                </c:pt>
                <c:pt idx="764">
                  <c:v>-2.0186700000000001E-5</c:v>
                </c:pt>
                <c:pt idx="765">
                  <c:v>-2.0100699999999999E-5</c:v>
                </c:pt>
                <c:pt idx="766">
                  <c:v>-2.00503E-5</c:v>
                </c:pt>
                <c:pt idx="767">
                  <c:v>-1.98586E-5</c:v>
                </c:pt>
                <c:pt idx="768">
                  <c:v>-1.9783600000000001E-5</c:v>
                </c:pt>
                <c:pt idx="769">
                  <c:v>-1.96825E-5</c:v>
                </c:pt>
                <c:pt idx="770">
                  <c:v>-1.9632799999999999E-5</c:v>
                </c:pt>
                <c:pt idx="771">
                  <c:v>-1.9537600000000001E-5</c:v>
                </c:pt>
                <c:pt idx="772">
                  <c:v>-1.93825E-5</c:v>
                </c:pt>
                <c:pt idx="773">
                  <c:v>-1.9269199999999998E-5</c:v>
                </c:pt>
                <c:pt idx="774">
                  <c:v>-1.9143999999999998E-5</c:v>
                </c:pt>
                <c:pt idx="775">
                  <c:v>-1.91662E-5</c:v>
                </c:pt>
                <c:pt idx="776">
                  <c:v>-1.8997699999999999E-5</c:v>
                </c:pt>
                <c:pt idx="777">
                  <c:v>-1.8822599999999998E-5</c:v>
                </c:pt>
                <c:pt idx="778">
                  <c:v>-1.8893E-5</c:v>
                </c:pt>
                <c:pt idx="779">
                  <c:v>-1.8638200000000001E-5</c:v>
                </c:pt>
                <c:pt idx="780">
                  <c:v>-1.8686100000000001E-5</c:v>
                </c:pt>
                <c:pt idx="781">
                  <c:v>-1.84014E-5</c:v>
                </c:pt>
                <c:pt idx="782">
                  <c:v>-1.8465300000000001E-5</c:v>
                </c:pt>
                <c:pt idx="783">
                  <c:v>-1.8329799999999999E-5</c:v>
                </c:pt>
                <c:pt idx="784">
                  <c:v>-1.8236E-5</c:v>
                </c:pt>
                <c:pt idx="785">
                  <c:v>-1.81622E-5</c:v>
                </c:pt>
                <c:pt idx="786">
                  <c:v>-1.7971699999999999E-5</c:v>
                </c:pt>
                <c:pt idx="787">
                  <c:v>-1.7947500000000001E-5</c:v>
                </c:pt>
                <c:pt idx="788">
                  <c:v>-1.78546E-5</c:v>
                </c:pt>
                <c:pt idx="789">
                  <c:v>-1.7839700000000001E-5</c:v>
                </c:pt>
                <c:pt idx="790">
                  <c:v>-1.7694899999999999E-5</c:v>
                </c:pt>
                <c:pt idx="791">
                  <c:v>-1.7697700000000002E-5</c:v>
                </c:pt>
                <c:pt idx="792">
                  <c:v>-1.7562099999999999E-5</c:v>
                </c:pt>
                <c:pt idx="793">
                  <c:v>-1.7419999999999999E-5</c:v>
                </c:pt>
                <c:pt idx="794">
                  <c:v>-1.7385200000000001E-5</c:v>
                </c:pt>
                <c:pt idx="795">
                  <c:v>-1.7200199999999998E-5</c:v>
                </c:pt>
                <c:pt idx="796">
                  <c:v>-1.7235500000000001E-5</c:v>
                </c:pt>
                <c:pt idx="797">
                  <c:v>-1.7152799999999999E-5</c:v>
                </c:pt>
                <c:pt idx="798">
                  <c:v>-1.70557E-5</c:v>
                </c:pt>
                <c:pt idx="799">
                  <c:v>-1.6916199999999999E-5</c:v>
                </c:pt>
                <c:pt idx="800">
                  <c:v>-1.6836800000000001E-5</c:v>
                </c:pt>
                <c:pt idx="801">
                  <c:v>-1.6733200000000001E-5</c:v>
                </c:pt>
                <c:pt idx="802">
                  <c:v>-1.6532400000000001E-5</c:v>
                </c:pt>
                <c:pt idx="803">
                  <c:v>-1.6549899999999999E-5</c:v>
                </c:pt>
                <c:pt idx="804">
                  <c:v>-1.6396600000000002E-5</c:v>
                </c:pt>
                <c:pt idx="805">
                  <c:v>-1.6424000000000001E-5</c:v>
                </c:pt>
                <c:pt idx="806">
                  <c:v>-1.63294E-5</c:v>
                </c:pt>
                <c:pt idx="807">
                  <c:v>-1.6388700000000001E-5</c:v>
                </c:pt>
                <c:pt idx="808">
                  <c:v>-1.6136600000000001E-5</c:v>
                </c:pt>
                <c:pt idx="809">
                  <c:v>-1.6126499999999999E-5</c:v>
                </c:pt>
                <c:pt idx="810">
                  <c:v>-1.59786E-5</c:v>
                </c:pt>
                <c:pt idx="811">
                  <c:v>-1.5934E-5</c:v>
                </c:pt>
                <c:pt idx="812">
                  <c:v>-1.5861600000000001E-5</c:v>
                </c:pt>
                <c:pt idx="813">
                  <c:v>-1.5716999999999999E-5</c:v>
                </c:pt>
                <c:pt idx="814">
                  <c:v>-1.5802900000000001E-5</c:v>
                </c:pt>
                <c:pt idx="815">
                  <c:v>-1.56713E-5</c:v>
                </c:pt>
                <c:pt idx="816">
                  <c:v>-1.5546400000000001E-5</c:v>
                </c:pt>
                <c:pt idx="817">
                  <c:v>-1.5416700000000001E-5</c:v>
                </c:pt>
                <c:pt idx="818">
                  <c:v>-1.54208E-5</c:v>
                </c:pt>
                <c:pt idx="819">
                  <c:v>-1.5274999999999999E-5</c:v>
                </c:pt>
                <c:pt idx="820">
                  <c:v>-1.5245000000000001E-5</c:v>
                </c:pt>
                <c:pt idx="821">
                  <c:v>-1.51636E-5</c:v>
                </c:pt>
                <c:pt idx="822">
                  <c:v>-1.50508E-5</c:v>
                </c:pt>
                <c:pt idx="823">
                  <c:v>-1.49637E-5</c:v>
                </c:pt>
                <c:pt idx="824">
                  <c:v>-1.50275E-5</c:v>
                </c:pt>
                <c:pt idx="825">
                  <c:v>-1.4842699999999999E-5</c:v>
                </c:pt>
                <c:pt idx="826">
                  <c:v>-1.48663E-5</c:v>
                </c:pt>
                <c:pt idx="827">
                  <c:v>-1.4600000000000001E-5</c:v>
                </c:pt>
                <c:pt idx="828">
                  <c:v>-1.46717E-5</c:v>
                </c:pt>
                <c:pt idx="829">
                  <c:v>-1.44504E-5</c:v>
                </c:pt>
                <c:pt idx="830">
                  <c:v>-1.44344E-5</c:v>
                </c:pt>
                <c:pt idx="831">
                  <c:v>-1.43624E-5</c:v>
                </c:pt>
                <c:pt idx="832">
                  <c:v>-1.4361200000000001E-5</c:v>
                </c:pt>
                <c:pt idx="833">
                  <c:v>-1.4192099999999999E-5</c:v>
                </c:pt>
                <c:pt idx="834">
                  <c:v>-1.41857E-5</c:v>
                </c:pt>
                <c:pt idx="835">
                  <c:v>-1.3974100000000001E-5</c:v>
                </c:pt>
                <c:pt idx="836">
                  <c:v>-1.40897E-5</c:v>
                </c:pt>
                <c:pt idx="837">
                  <c:v>-1.39282E-5</c:v>
                </c:pt>
                <c:pt idx="838">
                  <c:v>-1.39923E-5</c:v>
                </c:pt>
                <c:pt idx="839">
                  <c:v>-1.3877699999999999E-5</c:v>
                </c:pt>
                <c:pt idx="840">
                  <c:v>-1.37484E-5</c:v>
                </c:pt>
                <c:pt idx="841">
                  <c:v>-1.3615099999999999E-5</c:v>
                </c:pt>
                <c:pt idx="842">
                  <c:v>-1.35691E-5</c:v>
                </c:pt>
                <c:pt idx="843">
                  <c:v>-1.3562300000000001E-5</c:v>
                </c:pt>
                <c:pt idx="844">
                  <c:v>-1.34656E-5</c:v>
                </c:pt>
                <c:pt idx="845">
                  <c:v>-1.3358499999999999E-5</c:v>
                </c:pt>
                <c:pt idx="846">
                  <c:v>-1.34067E-5</c:v>
                </c:pt>
                <c:pt idx="847">
                  <c:v>-1.3254999999999999E-5</c:v>
                </c:pt>
                <c:pt idx="848">
                  <c:v>-1.3299799999999999E-5</c:v>
                </c:pt>
                <c:pt idx="849">
                  <c:v>-1.30334E-5</c:v>
                </c:pt>
                <c:pt idx="850">
                  <c:v>-1.3095899999999999E-5</c:v>
                </c:pt>
                <c:pt idx="851">
                  <c:v>-1.29936E-5</c:v>
                </c:pt>
                <c:pt idx="852">
                  <c:v>-1.3030199999999999E-5</c:v>
                </c:pt>
                <c:pt idx="853">
                  <c:v>-1.2942700000000001E-5</c:v>
                </c:pt>
                <c:pt idx="854">
                  <c:v>-1.28373E-5</c:v>
                </c:pt>
                <c:pt idx="855">
                  <c:v>-1.2862E-5</c:v>
                </c:pt>
                <c:pt idx="856">
                  <c:v>-1.2805200000000001E-5</c:v>
                </c:pt>
                <c:pt idx="857">
                  <c:v>-1.2636199999999999E-5</c:v>
                </c:pt>
                <c:pt idx="858">
                  <c:v>-1.25894E-5</c:v>
                </c:pt>
                <c:pt idx="859">
                  <c:v>-1.25204E-5</c:v>
                </c:pt>
                <c:pt idx="860">
                  <c:v>-1.24462E-5</c:v>
                </c:pt>
                <c:pt idx="861">
                  <c:v>-1.24734E-5</c:v>
                </c:pt>
                <c:pt idx="862">
                  <c:v>-1.23593E-5</c:v>
                </c:pt>
                <c:pt idx="863">
                  <c:v>-1.22494E-5</c:v>
                </c:pt>
                <c:pt idx="864">
                  <c:v>-1.23553E-5</c:v>
                </c:pt>
                <c:pt idx="865">
                  <c:v>-1.21364E-5</c:v>
                </c:pt>
                <c:pt idx="866">
                  <c:v>-1.2090699999999999E-5</c:v>
                </c:pt>
                <c:pt idx="867">
                  <c:v>-1.2014199999999999E-5</c:v>
                </c:pt>
                <c:pt idx="868">
                  <c:v>-1.1957799999999999E-5</c:v>
                </c:pt>
                <c:pt idx="869">
                  <c:v>-1.1910600000000001E-5</c:v>
                </c:pt>
                <c:pt idx="870">
                  <c:v>-1.1999E-5</c:v>
                </c:pt>
                <c:pt idx="871">
                  <c:v>-1.18408E-5</c:v>
                </c:pt>
                <c:pt idx="872">
                  <c:v>-1.1795400000000001E-5</c:v>
                </c:pt>
                <c:pt idx="873">
                  <c:v>-1.16381E-5</c:v>
                </c:pt>
                <c:pt idx="874">
                  <c:v>-1.1603800000000001E-5</c:v>
                </c:pt>
                <c:pt idx="875">
                  <c:v>-1.14752E-5</c:v>
                </c:pt>
                <c:pt idx="876">
                  <c:v>-1.1453100000000001E-5</c:v>
                </c:pt>
                <c:pt idx="877">
                  <c:v>-1.1519799999999999E-5</c:v>
                </c:pt>
                <c:pt idx="878">
                  <c:v>-1.14296E-5</c:v>
                </c:pt>
                <c:pt idx="879">
                  <c:v>-1.13457E-5</c:v>
                </c:pt>
                <c:pt idx="880">
                  <c:v>-1.13631E-5</c:v>
                </c:pt>
                <c:pt idx="881">
                  <c:v>-1.116E-5</c:v>
                </c:pt>
                <c:pt idx="882">
                  <c:v>-1.11594E-5</c:v>
                </c:pt>
                <c:pt idx="883">
                  <c:v>-1.09624E-5</c:v>
                </c:pt>
                <c:pt idx="884">
                  <c:v>-1.1003500000000001E-5</c:v>
                </c:pt>
                <c:pt idx="885">
                  <c:v>-1.10162E-5</c:v>
                </c:pt>
                <c:pt idx="886">
                  <c:v>-1.09884E-5</c:v>
                </c:pt>
                <c:pt idx="887">
                  <c:v>-1.09135E-5</c:v>
                </c:pt>
                <c:pt idx="888">
                  <c:v>-1.08156E-5</c:v>
                </c:pt>
                <c:pt idx="889">
                  <c:v>-1.0793499999999999E-5</c:v>
                </c:pt>
                <c:pt idx="890">
                  <c:v>-1.07392E-5</c:v>
                </c:pt>
                <c:pt idx="891">
                  <c:v>-1.06059E-5</c:v>
                </c:pt>
                <c:pt idx="892">
                  <c:v>-1.06255E-5</c:v>
                </c:pt>
                <c:pt idx="893">
                  <c:v>-1.05328E-5</c:v>
                </c:pt>
                <c:pt idx="894">
                  <c:v>-1.05414E-5</c:v>
                </c:pt>
                <c:pt idx="895">
                  <c:v>-1.0473E-5</c:v>
                </c:pt>
                <c:pt idx="896">
                  <c:v>-1.0490699999999999E-5</c:v>
                </c:pt>
                <c:pt idx="897">
                  <c:v>-1.03664E-5</c:v>
                </c:pt>
                <c:pt idx="898">
                  <c:v>-1.0300599999999999E-5</c:v>
                </c:pt>
                <c:pt idx="899">
                  <c:v>-1.02322E-5</c:v>
                </c:pt>
                <c:pt idx="900">
                  <c:v>-1.0300500000000001E-5</c:v>
                </c:pt>
                <c:pt idx="901">
                  <c:v>-1.0055699999999999E-5</c:v>
                </c:pt>
                <c:pt idx="902">
                  <c:v>-1.00655E-5</c:v>
                </c:pt>
                <c:pt idx="903">
                  <c:v>-9.9971999999999998E-6</c:v>
                </c:pt>
                <c:pt idx="904">
                  <c:v>-1.00029E-5</c:v>
                </c:pt>
                <c:pt idx="905">
                  <c:v>-9.8993000000000002E-6</c:v>
                </c:pt>
                <c:pt idx="906">
                  <c:v>-9.8494600000000001E-6</c:v>
                </c:pt>
                <c:pt idx="907">
                  <c:v>-9.8634499999999996E-6</c:v>
                </c:pt>
                <c:pt idx="908">
                  <c:v>-9.85469E-6</c:v>
                </c:pt>
                <c:pt idx="909">
                  <c:v>-9.7034600000000001E-6</c:v>
                </c:pt>
                <c:pt idx="910">
                  <c:v>-9.7203099999999998E-6</c:v>
                </c:pt>
                <c:pt idx="911">
                  <c:v>-9.6704899999999993E-6</c:v>
                </c:pt>
                <c:pt idx="912">
                  <c:v>-9.6007100000000001E-6</c:v>
                </c:pt>
                <c:pt idx="913">
                  <c:v>-9.5571200000000001E-6</c:v>
                </c:pt>
                <c:pt idx="914">
                  <c:v>-9.4814099999999994E-6</c:v>
                </c:pt>
                <c:pt idx="915">
                  <c:v>-9.3917300000000006E-6</c:v>
                </c:pt>
                <c:pt idx="916">
                  <c:v>-9.3523199999999999E-6</c:v>
                </c:pt>
                <c:pt idx="917">
                  <c:v>-9.3439200000000001E-6</c:v>
                </c:pt>
                <c:pt idx="918">
                  <c:v>-9.3182300000000004E-6</c:v>
                </c:pt>
                <c:pt idx="919">
                  <c:v>-9.1405899999999995E-6</c:v>
                </c:pt>
                <c:pt idx="920">
                  <c:v>-9.2761400000000003E-6</c:v>
                </c:pt>
                <c:pt idx="921">
                  <c:v>-9.1698600000000007E-6</c:v>
                </c:pt>
                <c:pt idx="922">
                  <c:v>-9.0869900000000006E-6</c:v>
                </c:pt>
                <c:pt idx="923">
                  <c:v>-9.0959700000000003E-6</c:v>
                </c:pt>
                <c:pt idx="924">
                  <c:v>-9.1229700000000002E-6</c:v>
                </c:pt>
                <c:pt idx="925">
                  <c:v>-8.9661500000000005E-6</c:v>
                </c:pt>
                <c:pt idx="926">
                  <c:v>-8.9656499999999994E-6</c:v>
                </c:pt>
                <c:pt idx="927">
                  <c:v>-8.8618500000000005E-6</c:v>
                </c:pt>
                <c:pt idx="928">
                  <c:v>-8.8685600000000007E-6</c:v>
                </c:pt>
                <c:pt idx="929">
                  <c:v>-8.8371000000000005E-6</c:v>
                </c:pt>
                <c:pt idx="930">
                  <c:v>-8.7642699999999997E-6</c:v>
                </c:pt>
                <c:pt idx="931">
                  <c:v>-8.6809399999999996E-6</c:v>
                </c:pt>
                <c:pt idx="932">
                  <c:v>-8.6816500000000001E-6</c:v>
                </c:pt>
                <c:pt idx="933">
                  <c:v>-8.6008299999999994E-6</c:v>
                </c:pt>
                <c:pt idx="934">
                  <c:v>-8.6375399999999993E-6</c:v>
                </c:pt>
                <c:pt idx="935">
                  <c:v>-8.5709400000000006E-6</c:v>
                </c:pt>
                <c:pt idx="936">
                  <c:v>-8.4756799999999995E-6</c:v>
                </c:pt>
                <c:pt idx="937">
                  <c:v>-8.4218800000000001E-6</c:v>
                </c:pt>
                <c:pt idx="938">
                  <c:v>-8.4659699999999995E-6</c:v>
                </c:pt>
                <c:pt idx="939">
                  <c:v>-8.3506600000000001E-6</c:v>
                </c:pt>
                <c:pt idx="940">
                  <c:v>-8.2464600000000003E-6</c:v>
                </c:pt>
                <c:pt idx="941">
                  <c:v>-8.2852899999999994E-6</c:v>
                </c:pt>
                <c:pt idx="942">
                  <c:v>-8.2935900000000007E-6</c:v>
                </c:pt>
                <c:pt idx="943">
                  <c:v>-8.2298700000000002E-6</c:v>
                </c:pt>
                <c:pt idx="944">
                  <c:v>-8.1340399999999998E-6</c:v>
                </c:pt>
                <c:pt idx="945">
                  <c:v>-8.1270800000000008E-6</c:v>
                </c:pt>
                <c:pt idx="946">
                  <c:v>-8.0721300000000006E-6</c:v>
                </c:pt>
                <c:pt idx="947">
                  <c:v>-8.0796800000000002E-6</c:v>
                </c:pt>
                <c:pt idx="948">
                  <c:v>-8.0218699999999998E-6</c:v>
                </c:pt>
                <c:pt idx="949">
                  <c:v>-7.9325799999999995E-6</c:v>
                </c:pt>
                <c:pt idx="950">
                  <c:v>-7.9042999999999999E-6</c:v>
                </c:pt>
                <c:pt idx="951">
                  <c:v>-7.7957099999999996E-6</c:v>
                </c:pt>
                <c:pt idx="952">
                  <c:v>-7.8568999999999993E-6</c:v>
                </c:pt>
                <c:pt idx="953">
                  <c:v>-7.7778399999999997E-6</c:v>
                </c:pt>
                <c:pt idx="954">
                  <c:v>-7.8885099999999998E-6</c:v>
                </c:pt>
                <c:pt idx="955">
                  <c:v>-7.7705100000000002E-6</c:v>
                </c:pt>
                <c:pt idx="956">
                  <c:v>-7.8583599999999998E-6</c:v>
                </c:pt>
                <c:pt idx="957">
                  <c:v>-7.7545800000000006E-6</c:v>
                </c:pt>
                <c:pt idx="958">
                  <c:v>-7.5670800000000002E-6</c:v>
                </c:pt>
                <c:pt idx="959">
                  <c:v>-7.5524800000000004E-6</c:v>
                </c:pt>
                <c:pt idx="960">
                  <c:v>-7.6431400000000008E-6</c:v>
                </c:pt>
                <c:pt idx="961">
                  <c:v>-7.5277799999999996E-6</c:v>
                </c:pt>
                <c:pt idx="962">
                  <c:v>-7.43735E-6</c:v>
                </c:pt>
                <c:pt idx="963">
                  <c:v>-7.3693099999999998E-6</c:v>
                </c:pt>
                <c:pt idx="964">
                  <c:v>-7.5256399999999998E-6</c:v>
                </c:pt>
                <c:pt idx="965">
                  <c:v>-7.3969500000000004E-6</c:v>
                </c:pt>
                <c:pt idx="966">
                  <c:v>-7.3516699999999999E-6</c:v>
                </c:pt>
                <c:pt idx="967">
                  <c:v>-7.2983500000000002E-6</c:v>
                </c:pt>
                <c:pt idx="968">
                  <c:v>-7.3366199999999999E-6</c:v>
                </c:pt>
                <c:pt idx="969">
                  <c:v>-7.2133799999999997E-6</c:v>
                </c:pt>
                <c:pt idx="970">
                  <c:v>-7.18711E-6</c:v>
                </c:pt>
                <c:pt idx="971">
                  <c:v>-7.1750699999999997E-6</c:v>
                </c:pt>
                <c:pt idx="972">
                  <c:v>-7.0672400000000001E-6</c:v>
                </c:pt>
                <c:pt idx="973">
                  <c:v>-7.0918600000000004E-6</c:v>
                </c:pt>
                <c:pt idx="974">
                  <c:v>-6.9441000000000001E-6</c:v>
                </c:pt>
                <c:pt idx="975">
                  <c:v>-6.9104699999999998E-6</c:v>
                </c:pt>
                <c:pt idx="976">
                  <c:v>-7.0505200000000002E-6</c:v>
                </c:pt>
                <c:pt idx="977">
                  <c:v>-6.9536400000000001E-6</c:v>
                </c:pt>
                <c:pt idx="978">
                  <c:v>-6.8859200000000001E-6</c:v>
                </c:pt>
                <c:pt idx="979">
                  <c:v>-6.9173300000000002E-6</c:v>
                </c:pt>
                <c:pt idx="980">
                  <c:v>-6.79231E-6</c:v>
                </c:pt>
                <c:pt idx="981">
                  <c:v>-6.87904E-6</c:v>
                </c:pt>
                <c:pt idx="982">
                  <c:v>-6.8389200000000004E-6</c:v>
                </c:pt>
                <c:pt idx="983">
                  <c:v>-6.7024600000000004E-6</c:v>
                </c:pt>
                <c:pt idx="984">
                  <c:v>-6.7889899999999999E-6</c:v>
                </c:pt>
                <c:pt idx="985">
                  <c:v>-6.7959700000000003E-6</c:v>
                </c:pt>
                <c:pt idx="986">
                  <c:v>-6.6490100000000001E-6</c:v>
                </c:pt>
                <c:pt idx="987">
                  <c:v>-6.6109100000000004E-6</c:v>
                </c:pt>
                <c:pt idx="988">
                  <c:v>-6.4861700000000003E-6</c:v>
                </c:pt>
                <c:pt idx="989">
                  <c:v>-6.4789400000000002E-6</c:v>
                </c:pt>
                <c:pt idx="990">
                  <c:v>-6.4433300000000002E-6</c:v>
                </c:pt>
                <c:pt idx="991">
                  <c:v>-6.5130500000000003E-6</c:v>
                </c:pt>
                <c:pt idx="992">
                  <c:v>-6.4147099999999996E-6</c:v>
                </c:pt>
                <c:pt idx="993">
                  <c:v>-6.4202699999999998E-6</c:v>
                </c:pt>
                <c:pt idx="994">
                  <c:v>-6.3528600000000004E-6</c:v>
                </c:pt>
                <c:pt idx="995">
                  <c:v>-6.3416999999999998E-6</c:v>
                </c:pt>
                <c:pt idx="996">
                  <c:v>-6.2575800000000003E-6</c:v>
                </c:pt>
                <c:pt idx="997">
                  <c:v>-6.1921000000000004E-6</c:v>
                </c:pt>
                <c:pt idx="998">
                  <c:v>-6.1645099999999999E-6</c:v>
                </c:pt>
                <c:pt idx="999">
                  <c:v>-6.2035199999999997E-6</c:v>
                </c:pt>
                <c:pt idx="1000">
                  <c:v>-6.0319200000000003E-6</c:v>
                </c:pt>
                <c:pt idx="1001">
                  <c:v>-6.1204599999999998E-6</c:v>
                </c:pt>
                <c:pt idx="1002">
                  <c:v>-6.17461E-6</c:v>
                </c:pt>
                <c:pt idx="1003">
                  <c:v>-6.1122999999999999E-6</c:v>
                </c:pt>
                <c:pt idx="1004">
                  <c:v>-6.0818500000000001E-6</c:v>
                </c:pt>
                <c:pt idx="1005">
                  <c:v>-6.0186600000000002E-6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2F6-BED2-06BC0C0688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(2)'!$F$7:$F$1014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-7.4307399999999995E-7</c:v>
                </c:pt>
                <c:pt idx="2">
                  <c:v>6.1376800000000005E-5</c:v>
                </c:pt>
                <c:pt idx="3">
                  <c:v>7.2413899999999995E-5</c:v>
                </c:pt>
                <c:pt idx="4">
                  <c:v>7.7819399999999996E-5</c:v>
                </c:pt>
                <c:pt idx="5">
                  <c:v>8.8937200000000006E-5</c:v>
                </c:pt>
                <c:pt idx="6" formatCode="General">
                  <c:v>1.08052E-4</c:v>
                </c:pt>
                <c:pt idx="7" formatCode="General">
                  <c:v>1.33683E-4</c:v>
                </c:pt>
                <c:pt idx="8" formatCode="General">
                  <c:v>1.6318800000000001E-4</c:v>
                </c:pt>
                <c:pt idx="9" formatCode="General">
                  <c:v>1.9330899999999999E-4</c:v>
                </c:pt>
                <c:pt idx="10" formatCode="General">
                  <c:v>2.21621E-4</c:v>
                </c:pt>
                <c:pt idx="11" formatCode="General">
                  <c:v>2.4559199999999999E-4</c:v>
                </c:pt>
                <c:pt idx="12" formatCode="General">
                  <c:v>2.6396299999999998E-4</c:v>
                </c:pt>
                <c:pt idx="13" formatCode="General">
                  <c:v>2.7619800000000001E-4</c:v>
                </c:pt>
                <c:pt idx="14" formatCode="General">
                  <c:v>2.8202300000000001E-4</c:v>
                </c:pt>
                <c:pt idx="15" formatCode="General">
                  <c:v>2.8205E-4</c:v>
                </c:pt>
                <c:pt idx="16" formatCode="General">
                  <c:v>2.7653699999999999E-4</c:v>
                </c:pt>
                <c:pt idx="17" formatCode="General">
                  <c:v>2.66495E-4</c:v>
                </c:pt>
                <c:pt idx="18" formatCode="General">
                  <c:v>2.5254900000000002E-4</c:v>
                </c:pt>
                <c:pt idx="19" formatCode="General">
                  <c:v>2.3583100000000001E-4</c:v>
                </c:pt>
                <c:pt idx="20" formatCode="General">
                  <c:v>2.17808E-4</c:v>
                </c:pt>
                <c:pt idx="21" formatCode="General">
                  <c:v>1.99235E-4</c:v>
                </c:pt>
                <c:pt idx="22" formatCode="General">
                  <c:v>1.81423E-4</c:v>
                </c:pt>
                <c:pt idx="23" formatCode="General">
                  <c:v>1.64714E-4</c:v>
                </c:pt>
                <c:pt idx="24" formatCode="General">
                  <c:v>1.49006E-4</c:v>
                </c:pt>
                <c:pt idx="25" formatCode="General">
                  <c:v>1.3462899999999999E-4</c:v>
                </c:pt>
                <c:pt idx="26" formatCode="General">
                  <c:v>1.2085E-4</c:v>
                </c:pt>
                <c:pt idx="27" formatCode="General">
                  <c:v>1.07545E-4</c:v>
                </c:pt>
                <c:pt idx="28">
                  <c:v>9.4316799999999998E-5</c:v>
                </c:pt>
                <c:pt idx="29">
                  <c:v>8.13291E-5</c:v>
                </c:pt>
                <c:pt idx="30">
                  <c:v>6.8695900000000001E-5</c:v>
                </c:pt>
                <c:pt idx="31">
                  <c:v>5.6692900000000001E-5</c:v>
                </c:pt>
                <c:pt idx="32">
                  <c:v>4.5369099999999999E-5</c:v>
                </c:pt>
                <c:pt idx="33">
                  <c:v>3.4845599999999997E-5</c:v>
                </c:pt>
                <c:pt idx="34">
                  <c:v>2.5354399999999999E-5</c:v>
                </c:pt>
                <c:pt idx="35">
                  <c:v>1.7025899999999999E-5</c:v>
                </c:pt>
                <c:pt idx="36">
                  <c:v>9.5394700000000003E-6</c:v>
                </c:pt>
                <c:pt idx="37">
                  <c:v>3.0380099999999998E-6</c:v>
                </c:pt>
                <c:pt idx="38">
                  <c:v>-2.7891399999999999E-6</c:v>
                </c:pt>
                <c:pt idx="39">
                  <c:v>-8.0217699999999996E-6</c:v>
                </c:pt>
                <c:pt idx="40">
                  <c:v>-1.27672E-5</c:v>
                </c:pt>
                <c:pt idx="41">
                  <c:v>-1.7364199999999999E-5</c:v>
                </c:pt>
                <c:pt idx="42">
                  <c:v>-2.1854399999999999E-5</c:v>
                </c:pt>
                <c:pt idx="43">
                  <c:v>-2.6658699999999999E-5</c:v>
                </c:pt>
                <c:pt idx="44">
                  <c:v>-3.1588899999999998E-5</c:v>
                </c:pt>
                <c:pt idx="45">
                  <c:v>-3.6647499999999998E-5</c:v>
                </c:pt>
                <c:pt idx="46">
                  <c:v>-4.2017400000000002E-5</c:v>
                </c:pt>
                <c:pt idx="47">
                  <c:v>-4.7349799999999999E-5</c:v>
                </c:pt>
                <c:pt idx="48">
                  <c:v>-5.1976099999999999E-5</c:v>
                </c:pt>
                <c:pt idx="49">
                  <c:v>-5.54688E-5</c:v>
                </c:pt>
                <c:pt idx="50">
                  <c:v>-6.05061E-5</c:v>
                </c:pt>
                <c:pt idx="51">
                  <c:v>-7.6477199999999993E-5</c:v>
                </c:pt>
                <c:pt idx="52" formatCode="General">
                  <c:v>-1.00438E-4</c:v>
                </c:pt>
                <c:pt idx="53" formatCode="General">
                  <c:v>-1.12527E-4</c:v>
                </c:pt>
                <c:pt idx="54" formatCode="General">
                  <c:v>-1.1185599999999999E-4</c:v>
                </c:pt>
                <c:pt idx="55" formatCode="General">
                  <c:v>-1.09339E-4</c:v>
                </c:pt>
                <c:pt idx="56" formatCode="General">
                  <c:v>-1.12852E-4</c:v>
                </c:pt>
                <c:pt idx="57" formatCode="General">
                  <c:v>-1.24375E-4</c:v>
                </c:pt>
                <c:pt idx="58" formatCode="General">
                  <c:v>-1.42588E-4</c:v>
                </c:pt>
                <c:pt idx="59" formatCode="General">
                  <c:v>-1.6440199999999999E-4</c:v>
                </c:pt>
                <c:pt idx="60" formatCode="General">
                  <c:v>-1.86992E-4</c:v>
                </c:pt>
                <c:pt idx="61" formatCode="General">
                  <c:v>-2.07763E-4</c:v>
                </c:pt>
                <c:pt idx="62" formatCode="General">
                  <c:v>-2.25119E-4</c:v>
                </c:pt>
                <c:pt idx="63" formatCode="General">
                  <c:v>-2.3874599999999999E-4</c:v>
                </c:pt>
                <c:pt idx="64" formatCode="General">
                  <c:v>-2.4907800000000002E-4</c:v>
                </c:pt>
                <c:pt idx="65" formatCode="General">
                  <c:v>-2.5634799999999999E-4</c:v>
                </c:pt>
                <c:pt idx="66" formatCode="General">
                  <c:v>-2.6187699999999999E-4</c:v>
                </c:pt>
                <c:pt idx="67" formatCode="General">
                  <c:v>-2.6636599999999998E-4</c:v>
                </c:pt>
                <c:pt idx="68" formatCode="General">
                  <c:v>-2.7024800000000001E-4</c:v>
                </c:pt>
                <c:pt idx="69" formatCode="General">
                  <c:v>-2.7413999999999997E-4</c:v>
                </c:pt>
                <c:pt idx="70" formatCode="General">
                  <c:v>-2.7829200000000003E-4</c:v>
                </c:pt>
                <c:pt idx="71" formatCode="General">
                  <c:v>-2.8226899999999998E-4</c:v>
                </c:pt>
                <c:pt idx="72" formatCode="General">
                  <c:v>-2.8655299999999999E-4</c:v>
                </c:pt>
                <c:pt idx="73" formatCode="General">
                  <c:v>-2.9132399999999998E-4</c:v>
                </c:pt>
                <c:pt idx="74" formatCode="General">
                  <c:v>-2.9629100000000001E-4</c:v>
                </c:pt>
                <c:pt idx="75" formatCode="General">
                  <c:v>-3.0157799999999999E-4</c:v>
                </c:pt>
                <c:pt idx="76" formatCode="General">
                  <c:v>-3.0742600000000002E-4</c:v>
                </c:pt>
                <c:pt idx="77" formatCode="General">
                  <c:v>-3.1395899999999999E-4</c:v>
                </c:pt>
                <c:pt idx="78" formatCode="General">
                  <c:v>-3.2087899999999999E-4</c:v>
                </c:pt>
                <c:pt idx="79">
                  <c:v>-3.2850400000000002E-4</c:v>
                </c:pt>
                <c:pt idx="80">
                  <c:v>-3.36872E-4</c:v>
                </c:pt>
                <c:pt idx="81">
                  <c:v>-3.4601E-4</c:v>
                </c:pt>
                <c:pt idx="82">
                  <c:v>-3.5563599999999999E-4</c:v>
                </c:pt>
                <c:pt idx="83">
                  <c:v>-3.6537599999999999E-4</c:v>
                </c:pt>
                <c:pt idx="84">
                  <c:v>-3.7558999999999997E-4</c:v>
                </c:pt>
                <c:pt idx="85">
                  <c:v>-3.8564200000000001E-4</c:v>
                </c:pt>
                <c:pt idx="86">
                  <c:v>-3.9567999999999998E-4</c:v>
                </c:pt>
                <c:pt idx="87">
                  <c:v>-4.05511E-4</c:v>
                </c:pt>
                <c:pt idx="88">
                  <c:v>-4.1482800000000001E-4</c:v>
                </c:pt>
                <c:pt idx="89">
                  <c:v>-4.2384999999999998E-4</c:v>
                </c:pt>
                <c:pt idx="90">
                  <c:v>-4.3213300000000002E-4</c:v>
                </c:pt>
                <c:pt idx="91">
                  <c:v>-4.4006399999999999E-4</c:v>
                </c:pt>
                <c:pt idx="92">
                  <c:v>-4.4743799999999998E-4</c:v>
                </c:pt>
                <c:pt idx="93">
                  <c:v>-4.5414300000000001E-4</c:v>
                </c:pt>
                <c:pt idx="94">
                  <c:v>-4.6048200000000001E-4</c:v>
                </c:pt>
                <c:pt idx="95">
                  <c:v>-4.6601999999999999E-4</c:v>
                </c:pt>
                <c:pt idx="96">
                  <c:v>-4.7146500000000001E-4</c:v>
                </c:pt>
                <c:pt idx="97">
                  <c:v>-4.7635599999999999E-4</c:v>
                </c:pt>
                <c:pt idx="98">
                  <c:v>-4.8088999999999999E-4</c:v>
                </c:pt>
                <c:pt idx="99">
                  <c:v>-4.8541600000000002E-4</c:v>
                </c:pt>
                <c:pt idx="100">
                  <c:v>-4.8972499999999999E-4</c:v>
                </c:pt>
                <c:pt idx="101">
                  <c:v>-4.9411599999999996E-4</c:v>
                </c:pt>
                <c:pt idx="102">
                  <c:v>-4.9816200000000002E-4</c:v>
                </c:pt>
                <c:pt idx="103">
                  <c:v>-5.0232E-4</c:v>
                </c:pt>
                <c:pt idx="104" formatCode="General">
                  <c:v>-5.0668299999999996E-4</c:v>
                </c:pt>
                <c:pt idx="105" formatCode="General">
                  <c:v>-5.1086299999999996E-4</c:v>
                </c:pt>
                <c:pt idx="106" formatCode="General">
                  <c:v>-5.1540199999999998E-4</c:v>
                </c:pt>
                <c:pt idx="107" formatCode="General">
                  <c:v>-5.2004000000000004E-4</c:v>
                </c:pt>
                <c:pt idx="108" formatCode="General">
                  <c:v>-5.2464799999999995E-4</c:v>
                </c:pt>
                <c:pt idx="109" formatCode="General">
                  <c:v>-5.2954800000000002E-4</c:v>
                </c:pt>
                <c:pt idx="110" formatCode="General">
                  <c:v>-5.3430999999999997E-4</c:v>
                </c:pt>
                <c:pt idx="111" formatCode="General">
                  <c:v>-5.3895199999999999E-4</c:v>
                </c:pt>
                <c:pt idx="112" formatCode="General">
                  <c:v>-5.4385700000000002E-4</c:v>
                </c:pt>
                <c:pt idx="113" formatCode="General">
                  <c:v>-5.4849399999999996E-4</c:v>
                </c:pt>
                <c:pt idx="114" formatCode="General">
                  <c:v>-5.5296000000000002E-4</c:v>
                </c:pt>
                <c:pt idx="115" formatCode="General">
                  <c:v>-5.5732000000000004E-4</c:v>
                </c:pt>
                <c:pt idx="116" formatCode="General">
                  <c:v>-5.6132800000000004E-4</c:v>
                </c:pt>
                <c:pt idx="117" formatCode="General">
                  <c:v>-5.6522500000000004E-4</c:v>
                </c:pt>
                <c:pt idx="118" formatCode="General">
                  <c:v>-5.6893600000000003E-4</c:v>
                </c:pt>
                <c:pt idx="119" formatCode="General">
                  <c:v>-5.7241200000000001E-4</c:v>
                </c:pt>
                <c:pt idx="120" formatCode="General">
                  <c:v>-5.7562900000000003E-4</c:v>
                </c:pt>
                <c:pt idx="121" formatCode="General">
                  <c:v>-5.78478E-4</c:v>
                </c:pt>
                <c:pt idx="122" formatCode="General">
                  <c:v>-5.8123699999999996E-4</c:v>
                </c:pt>
                <c:pt idx="123" formatCode="General">
                  <c:v>-5.8356599999999999E-4</c:v>
                </c:pt>
                <c:pt idx="124" formatCode="General">
                  <c:v>-5.8574500000000004E-4</c:v>
                </c:pt>
                <c:pt idx="125" formatCode="General">
                  <c:v>-5.8765E-4</c:v>
                </c:pt>
                <c:pt idx="126" formatCode="General">
                  <c:v>-5.89537E-4</c:v>
                </c:pt>
                <c:pt idx="127" formatCode="General">
                  <c:v>-5.91217E-4</c:v>
                </c:pt>
                <c:pt idx="128" formatCode="General">
                  <c:v>-5.9276999999999995E-4</c:v>
                </c:pt>
                <c:pt idx="129" formatCode="General">
                  <c:v>-5.9409700000000003E-4</c:v>
                </c:pt>
                <c:pt idx="130" formatCode="General">
                  <c:v>-5.9561900000000003E-4</c:v>
                </c:pt>
                <c:pt idx="131" formatCode="General">
                  <c:v>-5.96719E-4</c:v>
                </c:pt>
                <c:pt idx="132" formatCode="General">
                  <c:v>-5.9794899999999996E-4</c:v>
                </c:pt>
                <c:pt idx="133" formatCode="General">
                  <c:v>-5.9907000000000005E-4</c:v>
                </c:pt>
                <c:pt idx="134" formatCode="General">
                  <c:v>-6.00079E-4</c:v>
                </c:pt>
                <c:pt idx="135" formatCode="General">
                  <c:v>-6.0094599999999999E-4</c:v>
                </c:pt>
                <c:pt idx="136" formatCode="General">
                  <c:v>-6.0185600000000001E-4</c:v>
                </c:pt>
                <c:pt idx="137" formatCode="General">
                  <c:v>-6.0256199999999995E-4</c:v>
                </c:pt>
                <c:pt idx="138" formatCode="General">
                  <c:v>-6.0325500000000002E-4</c:v>
                </c:pt>
                <c:pt idx="139" formatCode="General">
                  <c:v>-6.0376799999999997E-4</c:v>
                </c:pt>
                <c:pt idx="140" formatCode="General">
                  <c:v>-6.0420700000000005E-4</c:v>
                </c:pt>
                <c:pt idx="141" formatCode="General">
                  <c:v>-6.0447099999999998E-4</c:v>
                </c:pt>
                <c:pt idx="142" formatCode="General">
                  <c:v>-6.04679E-4</c:v>
                </c:pt>
                <c:pt idx="143" formatCode="General">
                  <c:v>-6.0469500000000004E-4</c:v>
                </c:pt>
                <c:pt idx="144" formatCode="General">
                  <c:v>-6.0475600000000002E-4</c:v>
                </c:pt>
                <c:pt idx="145" formatCode="General">
                  <c:v>-6.0440099999999996E-4</c:v>
                </c:pt>
                <c:pt idx="146" formatCode="General">
                  <c:v>-6.0395200000000005E-4</c:v>
                </c:pt>
                <c:pt idx="147" formatCode="General">
                  <c:v>-6.0354099999999997E-4</c:v>
                </c:pt>
                <c:pt idx="148" formatCode="General">
                  <c:v>-6.0291100000000003E-4</c:v>
                </c:pt>
                <c:pt idx="149" formatCode="General">
                  <c:v>-6.0193900000000001E-4</c:v>
                </c:pt>
                <c:pt idx="150" formatCode="General">
                  <c:v>-6.0117299999999999E-4</c:v>
                </c:pt>
                <c:pt idx="151" formatCode="General">
                  <c:v>-6.0005799999999999E-4</c:v>
                </c:pt>
                <c:pt idx="152" formatCode="General">
                  <c:v>-5.9867999999999998E-4</c:v>
                </c:pt>
                <c:pt idx="153" formatCode="General">
                  <c:v>-5.9748899999999998E-4</c:v>
                </c:pt>
                <c:pt idx="154" formatCode="General">
                  <c:v>-5.9582299999999999E-4</c:v>
                </c:pt>
                <c:pt idx="155" formatCode="General">
                  <c:v>-5.94288E-4</c:v>
                </c:pt>
                <c:pt idx="156" formatCode="General">
                  <c:v>-5.9266699999999996E-4</c:v>
                </c:pt>
                <c:pt idx="157" formatCode="General">
                  <c:v>-5.9101200000000003E-4</c:v>
                </c:pt>
                <c:pt idx="158" formatCode="General">
                  <c:v>-5.8906300000000002E-4</c:v>
                </c:pt>
                <c:pt idx="159" formatCode="General">
                  <c:v>-5.8690399999999996E-4</c:v>
                </c:pt>
                <c:pt idx="160" formatCode="General">
                  <c:v>-5.8495800000000001E-4</c:v>
                </c:pt>
                <c:pt idx="161" formatCode="General">
                  <c:v>-5.8274399999999995E-4</c:v>
                </c:pt>
                <c:pt idx="162" formatCode="General">
                  <c:v>-5.8060800000000004E-4</c:v>
                </c:pt>
                <c:pt idx="163" formatCode="General">
                  <c:v>-5.7824500000000002E-4</c:v>
                </c:pt>
                <c:pt idx="164" formatCode="General">
                  <c:v>-5.7574099999999995E-4</c:v>
                </c:pt>
                <c:pt idx="165" formatCode="General">
                  <c:v>-5.7340600000000005E-4</c:v>
                </c:pt>
                <c:pt idx="166" formatCode="General">
                  <c:v>-5.7074899999999995E-4</c:v>
                </c:pt>
                <c:pt idx="167" formatCode="General">
                  <c:v>-5.68163E-4</c:v>
                </c:pt>
                <c:pt idx="168" formatCode="General">
                  <c:v>-5.6540400000000004E-4</c:v>
                </c:pt>
                <c:pt idx="169" formatCode="General">
                  <c:v>-5.6248300000000002E-4</c:v>
                </c:pt>
                <c:pt idx="170" formatCode="General">
                  <c:v>-5.5937999999999995E-4</c:v>
                </c:pt>
                <c:pt idx="171" formatCode="General">
                  <c:v>-5.5631599999999995E-4</c:v>
                </c:pt>
                <c:pt idx="172" formatCode="General">
                  <c:v>-5.5352299999999999E-4</c:v>
                </c:pt>
                <c:pt idx="173" formatCode="General">
                  <c:v>-5.5009199999999996E-4</c:v>
                </c:pt>
                <c:pt idx="174" formatCode="General">
                  <c:v>-5.4679200000000005E-4</c:v>
                </c:pt>
                <c:pt idx="175" formatCode="General">
                  <c:v>-5.4335899999999999E-4</c:v>
                </c:pt>
                <c:pt idx="176" formatCode="General">
                  <c:v>-5.3999400000000002E-4</c:v>
                </c:pt>
                <c:pt idx="177" formatCode="General">
                  <c:v>-5.3636600000000003E-4</c:v>
                </c:pt>
                <c:pt idx="178" formatCode="General">
                  <c:v>-5.3270499999999996E-4</c:v>
                </c:pt>
                <c:pt idx="179" formatCode="General">
                  <c:v>-5.2902699999999995E-4</c:v>
                </c:pt>
                <c:pt idx="180" formatCode="General">
                  <c:v>-5.2534900000000004E-4</c:v>
                </c:pt>
                <c:pt idx="181" formatCode="General">
                  <c:v>-5.2148899999999998E-4</c:v>
                </c:pt>
                <c:pt idx="182" formatCode="General">
                  <c:v>-5.1730099999999996E-4</c:v>
                </c:pt>
                <c:pt idx="183" formatCode="General">
                  <c:v>-5.1350300000000001E-4</c:v>
                </c:pt>
                <c:pt idx="184" formatCode="General">
                  <c:v>-5.0967899999999997E-4</c:v>
                </c:pt>
                <c:pt idx="185" formatCode="General">
                  <c:v>-5.0541699999999998E-4</c:v>
                </c:pt>
                <c:pt idx="186" formatCode="General">
                  <c:v>-5.0139599999999998E-4</c:v>
                </c:pt>
                <c:pt idx="187" formatCode="General">
                  <c:v>-4.9690300000000004E-4</c:v>
                </c:pt>
                <c:pt idx="188" formatCode="General">
                  <c:v>-4.9266499999999999E-4</c:v>
                </c:pt>
                <c:pt idx="189" formatCode="General">
                  <c:v>-4.8843400000000005E-4</c:v>
                </c:pt>
                <c:pt idx="190" formatCode="General">
                  <c:v>-4.8409899999999999E-4</c:v>
                </c:pt>
                <c:pt idx="191" formatCode="General">
                  <c:v>-4.7958799999999998E-4</c:v>
                </c:pt>
                <c:pt idx="192" formatCode="General">
                  <c:v>-4.7521400000000001E-4</c:v>
                </c:pt>
                <c:pt idx="193" formatCode="General">
                  <c:v>-4.7053399999999999E-4</c:v>
                </c:pt>
                <c:pt idx="194" formatCode="General">
                  <c:v>-4.65969E-4</c:v>
                </c:pt>
                <c:pt idx="195" formatCode="General">
                  <c:v>-4.61328E-4</c:v>
                </c:pt>
                <c:pt idx="196" formatCode="General">
                  <c:v>-4.5677899999999998E-4</c:v>
                </c:pt>
                <c:pt idx="197" formatCode="General">
                  <c:v>-4.51898E-4</c:v>
                </c:pt>
                <c:pt idx="198" formatCode="General">
                  <c:v>-4.4695100000000001E-4</c:v>
                </c:pt>
                <c:pt idx="199" formatCode="General">
                  <c:v>-4.4224899999999997E-4</c:v>
                </c:pt>
                <c:pt idx="200" formatCode="General">
                  <c:v>-4.3734299999999998E-4</c:v>
                </c:pt>
                <c:pt idx="201" formatCode="General">
                  <c:v>-4.3253999999999998E-4</c:v>
                </c:pt>
                <c:pt idx="202" formatCode="General">
                  <c:v>-4.2787499999999998E-4</c:v>
                </c:pt>
                <c:pt idx="203" formatCode="General">
                  <c:v>-4.2089599999999998E-4</c:v>
                </c:pt>
                <c:pt idx="204" formatCode="General">
                  <c:v>-4.1018499999999998E-4</c:v>
                </c:pt>
                <c:pt idx="205" formatCode="General">
                  <c:v>-3.9733299999999999E-4</c:v>
                </c:pt>
                <c:pt idx="206" formatCode="General">
                  <c:v>-3.83163E-4</c:v>
                </c:pt>
                <c:pt idx="207" formatCode="General">
                  <c:v>-3.68568E-4</c:v>
                </c:pt>
                <c:pt idx="208" formatCode="General">
                  <c:v>-3.5433099999999999E-4</c:v>
                </c:pt>
                <c:pt idx="209" formatCode="General">
                  <c:v>-3.4111200000000002E-4</c:v>
                </c:pt>
                <c:pt idx="210" formatCode="General">
                  <c:v>-3.2942300000000002E-4</c:v>
                </c:pt>
                <c:pt idx="211" formatCode="General">
                  <c:v>-3.2016E-4</c:v>
                </c:pt>
                <c:pt idx="212" formatCode="General">
                  <c:v>-3.1296999999999998E-4</c:v>
                </c:pt>
                <c:pt idx="213" formatCode="General">
                  <c:v>-3.0848799999999999E-4</c:v>
                </c:pt>
                <c:pt idx="214" formatCode="General">
                  <c:v>-3.0621199999999999E-4</c:v>
                </c:pt>
                <c:pt idx="215" formatCode="General">
                  <c:v>-3.0594200000000002E-4</c:v>
                </c:pt>
                <c:pt idx="216" formatCode="General">
                  <c:v>-3.0766700000000002E-4</c:v>
                </c:pt>
                <c:pt idx="217" formatCode="General">
                  <c:v>-3.1089600000000001E-4</c:v>
                </c:pt>
                <c:pt idx="218" formatCode="General">
                  <c:v>-3.1515999999999998E-4</c:v>
                </c:pt>
                <c:pt idx="219" formatCode="General">
                  <c:v>-3.2046599999999999E-4</c:v>
                </c:pt>
                <c:pt idx="220" formatCode="General">
                  <c:v>-3.2580100000000002E-4</c:v>
                </c:pt>
                <c:pt idx="221" formatCode="General">
                  <c:v>-3.3089600000000001E-4</c:v>
                </c:pt>
                <c:pt idx="222" formatCode="General">
                  <c:v>-3.3551700000000002E-4</c:v>
                </c:pt>
                <c:pt idx="223" formatCode="General">
                  <c:v>-3.3954599999999998E-4</c:v>
                </c:pt>
                <c:pt idx="224" formatCode="General">
                  <c:v>-3.4272699999999997E-4</c:v>
                </c:pt>
                <c:pt idx="225" formatCode="General">
                  <c:v>-3.4437399999999999E-4</c:v>
                </c:pt>
                <c:pt idx="226" formatCode="General">
                  <c:v>-3.4451799999999998E-4</c:v>
                </c:pt>
                <c:pt idx="227" formatCode="General">
                  <c:v>-3.4395900000000002E-4</c:v>
                </c:pt>
                <c:pt idx="228" formatCode="General">
                  <c:v>-3.4181599999999999E-4</c:v>
                </c:pt>
                <c:pt idx="229" formatCode="General">
                  <c:v>-3.3855199999999999E-4</c:v>
                </c:pt>
                <c:pt idx="230" formatCode="General">
                  <c:v>-3.3425000000000002E-4</c:v>
                </c:pt>
                <c:pt idx="231" formatCode="General">
                  <c:v>-3.2947E-4</c:v>
                </c:pt>
                <c:pt idx="232" formatCode="General">
                  <c:v>-3.2399499999999999E-4</c:v>
                </c:pt>
                <c:pt idx="233" formatCode="General">
                  <c:v>-3.1824099999999998E-4</c:v>
                </c:pt>
                <c:pt idx="234" formatCode="General">
                  <c:v>-3.1259499999999998E-4</c:v>
                </c:pt>
                <c:pt idx="235" formatCode="General">
                  <c:v>-3.07008E-4</c:v>
                </c:pt>
                <c:pt idx="236" formatCode="General">
                  <c:v>-3.0170899999999999E-4</c:v>
                </c:pt>
                <c:pt idx="237" formatCode="General">
                  <c:v>-2.9716299999999997E-4</c:v>
                </c:pt>
                <c:pt idx="238" formatCode="General">
                  <c:v>-2.9316200000000002E-4</c:v>
                </c:pt>
                <c:pt idx="239" formatCode="General">
                  <c:v>-2.9000599999999999E-4</c:v>
                </c:pt>
                <c:pt idx="240" formatCode="General">
                  <c:v>-2.8741699999999999E-4</c:v>
                </c:pt>
                <c:pt idx="241" formatCode="General">
                  <c:v>-2.8597399999999998E-4</c:v>
                </c:pt>
                <c:pt idx="242" formatCode="General">
                  <c:v>-2.8492099999999999E-4</c:v>
                </c:pt>
                <c:pt idx="243" formatCode="General">
                  <c:v>-2.8469600000000003E-4</c:v>
                </c:pt>
                <c:pt idx="244" formatCode="General">
                  <c:v>-2.8499200000000003E-4</c:v>
                </c:pt>
                <c:pt idx="245" formatCode="General">
                  <c:v>-2.8544300000000002E-4</c:v>
                </c:pt>
                <c:pt idx="246" formatCode="General">
                  <c:v>-2.8628699999999998E-4</c:v>
                </c:pt>
                <c:pt idx="247" formatCode="General">
                  <c:v>-2.8733200000000001E-4</c:v>
                </c:pt>
                <c:pt idx="248" formatCode="General">
                  <c:v>-2.8820799999999998E-4</c:v>
                </c:pt>
                <c:pt idx="249" formatCode="General">
                  <c:v>-2.8920600000000002E-4</c:v>
                </c:pt>
                <c:pt idx="250" formatCode="General">
                  <c:v>-2.89821E-4</c:v>
                </c:pt>
                <c:pt idx="251" formatCode="General">
                  <c:v>-2.8973300000000003E-4</c:v>
                </c:pt>
                <c:pt idx="252" formatCode="General">
                  <c:v>-2.8994999999999997E-4</c:v>
                </c:pt>
                <c:pt idx="253" formatCode="General">
                  <c:v>-2.89604E-4</c:v>
                </c:pt>
                <c:pt idx="254" formatCode="General">
                  <c:v>-2.8878399999999999E-4</c:v>
                </c:pt>
                <c:pt idx="255" formatCode="General">
                  <c:v>-2.8729800000000001E-4</c:v>
                </c:pt>
                <c:pt idx="256" formatCode="General">
                  <c:v>-2.8558700000000002E-4</c:v>
                </c:pt>
                <c:pt idx="257" formatCode="General">
                  <c:v>-2.8340800000000002E-4</c:v>
                </c:pt>
                <c:pt idx="258" formatCode="General">
                  <c:v>-2.8110199999999998E-4</c:v>
                </c:pt>
                <c:pt idx="259" formatCode="General">
                  <c:v>-2.7858499999999998E-4</c:v>
                </c:pt>
                <c:pt idx="260" formatCode="General">
                  <c:v>-2.7579699999999999E-4</c:v>
                </c:pt>
                <c:pt idx="261" formatCode="General">
                  <c:v>-2.72899E-4</c:v>
                </c:pt>
                <c:pt idx="262" formatCode="General">
                  <c:v>-2.70327E-4</c:v>
                </c:pt>
                <c:pt idx="263" formatCode="General">
                  <c:v>-2.6767099999999998E-4</c:v>
                </c:pt>
                <c:pt idx="264" formatCode="General">
                  <c:v>-2.6485499999999998E-4</c:v>
                </c:pt>
                <c:pt idx="265" formatCode="General">
                  <c:v>-2.6274499999999999E-4</c:v>
                </c:pt>
                <c:pt idx="266" formatCode="General">
                  <c:v>-2.6054600000000001E-4</c:v>
                </c:pt>
                <c:pt idx="267" formatCode="General">
                  <c:v>-2.5852699999999999E-4</c:v>
                </c:pt>
                <c:pt idx="268" formatCode="General">
                  <c:v>-2.5704800000000001E-4</c:v>
                </c:pt>
                <c:pt idx="269" formatCode="General">
                  <c:v>-2.5553199999999999E-4</c:v>
                </c:pt>
                <c:pt idx="270" formatCode="General">
                  <c:v>-2.5416399999999997E-4</c:v>
                </c:pt>
                <c:pt idx="271" formatCode="General">
                  <c:v>-2.53415E-4</c:v>
                </c:pt>
                <c:pt idx="272" formatCode="General">
                  <c:v>-2.52592E-4</c:v>
                </c:pt>
                <c:pt idx="273" formatCode="General">
                  <c:v>-2.5198700000000001E-4</c:v>
                </c:pt>
                <c:pt idx="274" formatCode="General">
                  <c:v>-2.51198E-4</c:v>
                </c:pt>
                <c:pt idx="275" formatCode="General">
                  <c:v>-2.5057299999999997E-4</c:v>
                </c:pt>
                <c:pt idx="276" formatCode="General">
                  <c:v>-2.5000499999999998E-4</c:v>
                </c:pt>
                <c:pt idx="277" formatCode="General">
                  <c:v>-2.4953900000000001E-4</c:v>
                </c:pt>
                <c:pt idx="278" formatCode="General">
                  <c:v>-2.4896800000000002E-4</c:v>
                </c:pt>
                <c:pt idx="279" formatCode="General">
                  <c:v>-2.48158E-4</c:v>
                </c:pt>
                <c:pt idx="280" formatCode="General">
                  <c:v>-2.4739E-4</c:v>
                </c:pt>
                <c:pt idx="281" formatCode="General">
                  <c:v>-2.46505E-4</c:v>
                </c:pt>
                <c:pt idx="282" formatCode="General">
                  <c:v>-2.4551599999999999E-4</c:v>
                </c:pt>
                <c:pt idx="283" formatCode="General">
                  <c:v>-2.4455499999999998E-4</c:v>
                </c:pt>
                <c:pt idx="284" formatCode="General">
                  <c:v>-2.4324200000000001E-4</c:v>
                </c:pt>
                <c:pt idx="285" formatCode="General">
                  <c:v>-2.4183000000000001E-4</c:v>
                </c:pt>
                <c:pt idx="286" formatCode="General">
                  <c:v>-2.4061699999999999E-4</c:v>
                </c:pt>
                <c:pt idx="287" formatCode="General">
                  <c:v>-2.39015E-4</c:v>
                </c:pt>
                <c:pt idx="288" formatCode="General">
                  <c:v>-2.3729600000000001E-4</c:v>
                </c:pt>
                <c:pt idx="289" formatCode="General">
                  <c:v>-2.3597099999999999E-4</c:v>
                </c:pt>
                <c:pt idx="290" formatCode="General">
                  <c:v>-2.3442E-4</c:v>
                </c:pt>
                <c:pt idx="291" formatCode="General">
                  <c:v>-2.3288599999999999E-4</c:v>
                </c:pt>
                <c:pt idx="292" formatCode="General">
                  <c:v>-2.3135399999999999E-4</c:v>
                </c:pt>
                <c:pt idx="293" formatCode="General">
                  <c:v>-2.29905E-4</c:v>
                </c:pt>
                <c:pt idx="294" formatCode="General">
                  <c:v>-2.2838900000000001E-4</c:v>
                </c:pt>
                <c:pt idx="295" formatCode="General">
                  <c:v>-2.2703E-4</c:v>
                </c:pt>
                <c:pt idx="296" formatCode="General">
                  <c:v>-2.2581599999999999E-4</c:v>
                </c:pt>
                <c:pt idx="297" formatCode="General">
                  <c:v>-2.2474600000000001E-4</c:v>
                </c:pt>
                <c:pt idx="298" formatCode="General">
                  <c:v>-2.23632E-4</c:v>
                </c:pt>
                <c:pt idx="299" formatCode="General">
                  <c:v>-2.2241700000000001E-4</c:v>
                </c:pt>
                <c:pt idx="300" formatCode="General">
                  <c:v>-2.2135300000000001E-4</c:v>
                </c:pt>
                <c:pt idx="301" formatCode="General">
                  <c:v>-2.2032599999999999E-4</c:v>
                </c:pt>
                <c:pt idx="302" formatCode="General">
                  <c:v>-2.1911700000000001E-4</c:v>
                </c:pt>
                <c:pt idx="303" formatCode="General">
                  <c:v>-2.18192E-4</c:v>
                </c:pt>
                <c:pt idx="304" formatCode="General">
                  <c:v>-2.17214E-4</c:v>
                </c:pt>
                <c:pt idx="305" formatCode="General">
                  <c:v>-2.16247E-4</c:v>
                </c:pt>
                <c:pt idx="306" formatCode="General">
                  <c:v>-2.1541E-4</c:v>
                </c:pt>
                <c:pt idx="307" formatCode="General">
                  <c:v>-2.14596E-4</c:v>
                </c:pt>
                <c:pt idx="308" formatCode="General">
                  <c:v>-2.1341200000000001E-4</c:v>
                </c:pt>
                <c:pt idx="309" formatCode="General">
                  <c:v>-2.1235399999999999E-4</c:v>
                </c:pt>
                <c:pt idx="310" formatCode="General">
                  <c:v>-2.1142200000000001E-4</c:v>
                </c:pt>
                <c:pt idx="311" formatCode="General">
                  <c:v>-2.1052700000000001E-4</c:v>
                </c:pt>
                <c:pt idx="312" formatCode="General">
                  <c:v>-2.0923299999999999E-4</c:v>
                </c:pt>
                <c:pt idx="313" formatCode="General">
                  <c:v>-2.0821699999999999E-4</c:v>
                </c:pt>
                <c:pt idx="314" formatCode="General">
                  <c:v>-2.0723700000000001E-4</c:v>
                </c:pt>
                <c:pt idx="315" formatCode="General">
                  <c:v>-2.0631600000000001E-4</c:v>
                </c:pt>
                <c:pt idx="316" formatCode="General">
                  <c:v>-2.05112E-4</c:v>
                </c:pt>
                <c:pt idx="317" formatCode="General">
                  <c:v>-2.03821E-4</c:v>
                </c:pt>
                <c:pt idx="318" formatCode="General">
                  <c:v>-2.02952E-4</c:v>
                </c:pt>
                <c:pt idx="319" formatCode="General">
                  <c:v>-2.01764E-4</c:v>
                </c:pt>
                <c:pt idx="320" formatCode="General">
                  <c:v>-2.0081999999999999E-4</c:v>
                </c:pt>
                <c:pt idx="321" formatCode="General">
                  <c:v>-1.9972600000000001E-4</c:v>
                </c:pt>
                <c:pt idx="322" formatCode="General">
                  <c:v>-1.9859399999999999E-4</c:v>
                </c:pt>
                <c:pt idx="323" formatCode="General">
                  <c:v>-1.97627E-4</c:v>
                </c:pt>
                <c:pt idx="324" formatCode="General">
                  <c:v>-1.9643199999999999E-4</c:v>
                </c:pt>
                <c:pt idx="325" formatCode="General">
                  <c:v>-1.95515E-4</c:v>
                </c:pt>
                <c:pt idx="326" formatCode="General">
                  <c:v>-1.9461200000000001E-4</c:v>
                </c:pt>
                <c:pt idx="327" formatCode="General">
                  <c:v>-1.9354999999999999E-4</c:v>
                </c:pt>
                <c:pt idx="328" formatCode="General">
                  <c:v>-1.9261199999999999E-4</c:v>
                </c:pt>
                <c:pt idx="329" formatCode="General">
                  <c:v>-1.9173399999999999E-4</c:v>
                </c:pt>
                <c:pt idx="330" formatCode="General">
                  <c:v>-1.9066999999999999E-4</c:v>
                </c:pt>
                <c:pt idx="331" formatCode="General">
                  <c:v>-1.8975599999999999E-4</c:v>
                </c:pt>
                <c:pt idx="332" formatCode="General">
                  <c:v>-1.8871E-4</c:v>
                </c:pt>
                <c:pt idx="333" formatCode="General">
                  <c:v>-1.8775700000000001E-4</c:v>
                </c:pt>
                <c:pt idx="334" formatCode="General">
                  <c:v>-1.86842E-4</c:v>
                </c:pt>
                <c:pt idx="335" formatCode="General">
                  <c:v>-1.86028E-4</c:v>
                </c:pt>
                <c:pt idx="336" formatCode="General">
                  <c:v>-1.8499E-4</c:v>
                </c:pt>
                <c:pt idx="337" formatCode="General">
                  <c:v>-1.83983E-4</c:v>
                </c:pt>
                <c:pt idx="338" formatCode="General">
                  <c:v>-1.8302699999999999E-4</c:v>
                </c:pt>
                <c:pt idx="339" formatCode="General">
                  <c:v>-1.8205399999999999E-4</c:v>
                </c:pt>
                <c:pt idx="340" formatCode="General">
                  <c:v>-1.81313E-4</c:v>
                </c:pt>
                <c:pt idx="341" formatCode="General">
                  <c:v>-1.80423E-4</c:v>
                </c:pt>
                <c:pt idx="342" formatCode="General">
                  <c:v>-1.79319E-4</c:v>
                </c:pt>
                <c:pt idx="343" formatCode="General">
                  <c:v>-1.7841800000000001E-4</c:v>
                </c:pt>
                <c:pt idx="344" formatCode="General">
                  <c:v>-1.7763699999999999E-4</c:v>
                </c:pt>
                <c:pt idx="345" formatCode="General">
                  <c:v>-1.76548E-4</c:v>
                </c:pt>
                <c:pt idx="346" formatCode="General">
                  <c:v>-1.75611E-4</c:v>
                </c:pt>
                <c:pt idx="347" formatCode="General">
                  <c:v>-1.7483900000000001E-4</c:v>
                </c:pt>
                <c:pt idx="348" formatCode="General">
                  <c:v>-1.7385100000000001E-4</c:v>
                </c:pt>
                <c:pt idx="349" formatCode="General">
                  <c:v>-1.7305099999999999E-4</c:v>
                </c:pt>
                <c:pt idx="350" formatCode="General">
                  <c:v>-1.72146E-4</c:v>
                </c:pt>
                <c:pt idx="351" formatCode="General">
                  <c:v>-1.71337E-4</c:v>
                </c:pt>
                <c:pt idx="352" formatCode="General">
                  <c:v>-1.7065599999999999E-4</c:v>
                </c:pt>
                <c:pt idx="353" formatCode="General">
                  <c:v>-1.6956499999999999E-4</c:v>
                </c:pt>
                <c:pt idx="354" formatCode="General">
                  <c:v>-1.6870500000000001E-4</c:v>
                </c:pt>
                <c:pt idx="355" formatCode="General">
                  <c:v>-1.6793999999999999E-4</c:v>
                </c:pt>
                <c:pt idx="356" formatCode="General">
                  <c:v>-1.6709400000000001E-4</c:v>
                </c:pt>
                <c:pt idx="357" formatCode="General">
                  <c:v>-1.66341E-4</c:v>
                </c:pt>
                <c:pt idx="358" formatCode="General">
                  <c:v>-1.6534000000000001E-4</c:v>
                </c:pt>
                <c:pt idx="359" formatCode="General">
                  <c:v>-1.6461899999999999E-4</c:v>
                </c:pt>
                <c:pt idx="360" formatCode="General">
                  <c:v>-1.6374599999999999E-4</c:v>
                </c:pt>
                <c:pt idx="361" formatCode="General">
                  <c:v>-1.6295200000000001E-4</c:v>
                </c:pt>
                <c:pt idx="362" formatCode="General">
                  <c:v>-1.61943E-4</c:v>
                </c:pt>
                <c:pt idx="363" formatCode="General">
                  <c:v>-1.6118400000000001E-4</c:v>
                </c:pt>
                <c:pt idx="364" formatCode="General">
                  <c:v>-1.6045799999999999E-4</c:v>
                </c:pt>
                <c:pt idx="365" formatCode="General">
                  <c:v>-1.59641E-4</c:v>
                </c:pt>
                <c:pt idx="366" formatCode="General">
                  <c:v>-1.5876099999999999E-4</c:v>
                </c:pt>
                <c:pt idx="367" formatCode="General">
                  <c:v>-1.5790699999999999E-4</c:v>
                </c:pt>
                <c:pt idx="368" formatCode="General">
                  <c:v>-1.5716300000000001E-4</c:v>
                </c:pt>
                <c:pt idx="369" formatCode="General">
                  <c:v>-1.5618699999999999E-4</c:v>
                </c:pt>
                <c:pt idx="370" formatCode="General">
                  <c:v>-1.55554E-4</c:v>
                </c:pt>
                <c:pt idx="371" formatCode="General">
                  <c:v>-1.5460800000000001E-4</c:v>
                </c:pt>
                <c:pt idx="372" formatCode="General">
                  <c:v>-1.5392699999999999E-4</c:v>
                </c:pt>
                <c:pt idx="373" formatCode="General">
                  <c:v>-1.5312600000000001E-4</c:v>
                </c:pt>
                <c:pt idx="374" formatCode="General">
                  <c:v>-1.5233600000000001E-4</c:v>
                </c:pt>
                <c:pt idx="375" formatCode="General">
                  <c:v>-1.51619E-4</c:v>
                </c:pt>
                <c:pt idx="376" formatCode="General">
                  <c:v>-1.50863E-4</c:v>
                </c:pt>
                <c:pt idx="377" formatCode="General">
                  <c:v>-1.50147E-4</c:v>
                </c:pt>
                <c:pt idx="378" formatCode="General">
                  <c:v>-1.4933399999999999E-4</c:v>
                </c:pt>
                <c:pt idx="379" formatCode="General">
                  <c:v>-1.4849199999999999E-4</c:v>
                </c:pt>
                <c:pt idx="380" formatCode="General">
                  <c:v>-1.4775300000000001E-4</c:v>
                </c:pt>
                <c:pt idx="381" formatCode="General">
                  <c:v>-1.4698200000000001E-4</c:v>
                </c:pt>
                <c:pt idx="382" formatCode="General">
                  <c:v>-1.4627999999999999E-4</c:v>
                </c:pt>
                <c:pt idx="383" formatCode="General">
                  <c:v>-1.45446E-4</c:v>
                </c:pt>
                <c:pt idx="384" formatCode="General">
                  <c:v>-1.4473000000000001E-4</c:v>
                </c:pt>
                <c:pt idx="385" formatCode="General">
                  <c:v>-1.43962E-4</c:v>
                </c:pt>
                <c:pt idx="386" formatCode="General">
                  <c:v>-1.43306E-4</c:v>
                </c:pt>
                <c:pt idx="387" formatCode="General">
                  <c:v>-1.4266699999999999E-4</c:v>
                </c:pt>
                <c:pt idx="388" formatCode="General">
                  <c:v>-1.41741E-4</c:v>
                </c:pt>
                <c:pt idx="389" formatCode="General">
                  <c:v>-1.4086200000000001E-4</c:v>
                </c:pt>
                <c:pt idx="390" formatCode="General">
                  <c:v>-1.4035600000000001E-4</c:v>
                </c:pt>
                <c:pt idx="391" formatCode="General">
                  <c:v>-1.3966E-4</c:v>
                </c:pt>
                <c:pt idx="392" formatCode="General">
                  <c:v>-1.3890699999999999E-4</c:v>
                </c:pt>
                <c:pt idx="393" formatCode="General">
                  <c:v>-1.3838199999999999E-4</c:v>
                </c:pt>
                <c:pt idx="394" formatCode="General">
                  <c:v>-1.3744500000000001E-4</c:v>
                </c:pt>
                <c:pt idx="395" formatCode="General">
                  <c:v>-1.3689600000000001E-4</c:v>
                </c:pt>
                <c:pt idx="396" formatCode="General">
                  <c:v>-1.3614200000000001E-4</c:v>
                </c:pt>
                <c:pt idx="397" formatCode="General">
                  <c:v>-1.3533600000000001E-4</c:v>
                </c:pt>
                <c:pt idx="398" formatCode="General">
                  <c:v>-1.3465100000000001E-4</c:v>
                </c:pt>
                <c:pt idx="399" formatCode="General">
                  <c:v>-1.3414699999999999E-4</c:v>
                </c:pt>
                <c:pt idx="400" formatCode="General">
                  <c:v>-1.3335699999999999E-4</c:v>
                </c:pt>
                <c:pt idx="401" formatCode="General">
                  <c:v>-1.3251100000000001E-4</c:v>
                </c:pt>
                <c:pt idx="402" formatCode="General">
                  <c:v>-1.32075E-4</c:v>
                </c:pt>
                <c:pt idx="403" formatCode="General">
                  <c:v>-1.3133099999999999E-4</c:v>
                </c:pt>
                <c:pt idx="404" formatCode="General">
                  <c:v>-1.3059599999999999E-4</c:v>
                </c:pt>
                <c:pt idx="405" formatCode="General">
                  <c:v>-1.2995300000000001E-4</c:v>
                </c:pt>
                <c:pt idx="406" formatCode="General">
                  <c:v>-1.2921800000000001E-4</c:v>
                </c:pt>
                <c:pt idx="407" formatCode="General">
                  <c:v>-1.28808E-4</c:v>
                </c:pt>
                <c:pt idx="408" formatCode="General">
                  <c:v>-1.28035E-4</c:v>
                </c:pt>
                <c:pt idx="409" formatCode="General">
                  <c:v>-1.27296E-4</c:v>
                </c:pt>
                <c:pt idx="410" formatCode="General">
                  <c:v>-1.26742E-4</c:v>
                </c:pt>
                <c:pt idx="411" formatCode="General">
                  <c:v>-1.2594400000000001E-4</c:v>
                </c:pt>
                <c:pt idx="412" formatCode="General">
                  <c:v>-1.2541399999999999E-4</c:v>
                </c:pt>
                <c:pt idx="413" formatCode="General">
                  <c:v>-1.2489900000000001E-4</c:v>
                </c:pt>
                <c:pt idx="414" formatCode="General">
                  <c:v>-1.2413300000000001E-4</c:v>
                </c:pt>
                <c:pt idx="415" formatCode="General">
                  <c:v>-1.2346199999999999E-4</c:v>
                </c:pt>
                <c:pt idx="416" formatCode="General">
                  <c:v>-1.2284399999999999E-4</c:v>
                </c:pt>
                <c:pt idx="417" formatCode="General">
                  <c:v>-1.2226899999999999E-4</c:v>
                </c:pt>
                <c:pt idx="418" formatCode="General">
                  <c:v>-1.21684E-4</c:v>
                </c:pt>
                <c:pt idx="419" formatCode="General">
                  <c:v>-1.2088599999999999E-4</c:v>
                </c:pt>
                <c:pt idx="420" formatCode="General">
                  <c:v>-1.20295E-4</c:v>
                </c:pt>
                <c:pt idx="421" formatCode="General">
                  <c:v>-1.19667E-4</c:v>
                </c:pt>
                <c:pt idx="422" formatCode="General">
                  <c:v>-1.19059E-4</c:v>
                </c:pt>
                <c:pt idx="423" formatCode="General">
                  <c:v>-1.1848E-4</c:v>
                </c:pt>
                <c:pt idx="424" formatCode="General">
                  <c:v>-1.1805499999999999E-4</c:v>
                </c:pt>
                <c:pt idx="425" formatCode="General">
                  <c:v>-1.17311E-4</c:v>
                </c:pt>
                <c:pt idx="426" formatCode="General">
                  <c:v>-1.16741E-4</c:v>
                </c:pt>
                <c:pt idx="427" formatCode="General">
                  <c:v>-1.1595999999999999E-4</c:v>
                </c:pt>
                <c:pt idx="428" formatCode="General">
                  <c:v>-1.15518E-4</c:v>
                </c:pt>
                <c:pt idx="429" formatCode="General">
                  <c:v>-1.1494599999999999E-4</c:v>
                </c:pt>
                <c:pt idx="430" formatCode="General">
                  <c:v>-1.14418E-4</c:v>
                </c:pt>
                <c:pt idx="431" formatCode="General">
                  <c:v>-1.1377199999999999E-4</c:v>
                </c:pt>
                <c:pt idx="432" formatCode="General">
                  <c:v>-1.13119E-4</c:v>
                </c:pt>
                <c:pt idx="433" formatCode="General">
                  <c:v>-1.12658E-4</c:v>
                </c:pt>
                <c:pt idx="434" formatCode="General">
                  <c:v>-1.12055E-4</c:v>
                </c:pt>
                <c:pt idx="435" formatCode="General">
                  <c:v>-1.11267E-4</c:v>
                </c:pt>
                <c:pt idx="436" formatCode="General">
                  <c:v>-1.1088500000000001E-4</c:v>
                </c:pt>
                <c:pt idx="437">
                  <c:v>-1.10351E-4</c:v>
                </c:pt>
                <c:pt idx="438">
                  <c:v>-1.0976699999999999E-4</c:v>
                </c:pt>
                <c:pt idx="439">
                  <c:v>-1.09238E-4</c:v>
                </c:pt>
                <c:pt idx="440">
                  <c:v>-1.08595E-4</c:v>
                </c:pt>
                <c:pt idx="441">
                  <c:v>-1.08008E-4</c:v>
                </c:pt>
                <c:pt idx="442">
                  <c:v>-1.07481E-4</c:v>
                </c:pt>
                <c:pt idx="443">
                  <c:v>-1.06903E-4</c:v>
                </c:pt>
                <c:pt idx="444">
                  <c:v>-1.06291E-4</c:v>
                </c:pt>
                <c:pt idx="445">
                  <c:v>-1.05815E-4</c:v>
                </c:pt>
                <c:pt idx="446">
                  <c:v>-1.0535E-4</c:v>
                </c:pt>
                <c:pt idx="447">
                  <c:v>-1.04715E-4</c:v>
                </c:pt>
                <c:pt idx="448">
                  <c:v>-1.04269E-4</c:v>
                </c:pt>
                <c:pt idx="449">
                  <c:v>-1.036E-4</c:v>
                </c:pt>
                <c:pt idx="450">
                  <c:v>-1.0305E-4</c:v>
                </c:pt>
                <c:pt idx="451">
                  <c:v>-1.02576E-4</c:v>
                </c:pt>
                <c:pt idx="452">
                  <c:v>-1.02023E-4</c:v>
                </c:pt>
                <c:pt idx="453">
                  <c:v>-1.01622E-4</c:v>
                </c:pt>
                <c:pt idx="454">
                  <c:v>-1.01164E-4</c:v>
                </c:pt>
                <c:pt idx="455">
                  <c:v>-1.00645E-4</c:v>
                </c:pt>
                <c:pt idx="456">
                  <c:v>-1.0011899999999999E-4</c:v>
                </c:pt>
                <c:pt idx="457">
                  <c:v>-9.94755E-5</c:v>
                </c:pt>
                <c:pt idx="458">
                  <c:v>-9.8944199999999994E-5</c:v>
                </c:pt>
                <c:pt idx="459">
                  <c:v>-9.8525199999999996E-5</c:v>
                </c:pt>
                <c:pt idx="460">
                  <c:v>-9.8158099999999998E-5</c:v>
                </c:pt>
                <c:pt idx="461">
                  <c:v>-9.7559200000000006E-5</c:v>
                </c:pt>
                <c:pt idx="462">
                  <c:v>-9.6897299999999998E-5</c:v>
                </c:pt>
                <c:pt idx="463">
                  <c:v>-9.6501299999999997E-5</c:v>
                </c:pt>
                <c:pt idx="464">
                  <c:v>-9.5932000000000002E-5</c:v>
                </c:pt>
                <c:pt idx="465">
                  <c:v>-9.5537000000000004E-5</c:v>
                </c:pt>
                <c:pt idx="466">
                  <c:v>-9.4763499999999995E-5</c:v>
                </c:pt>
                <c:pt idx="467">
                  <c:v>-9.4395900000000002E-5</c:v>
                </c:pt>
                <c:pt idx="468">
                  <c:v>-9.4176600000000002E-5</c:v>
                </c:pt>
                <c:pt idx="469">
                  <c:v>-9.3588899999999994E-5</c:v>
                </c:pt>
                <c:pt idx="470">
                  <c:v>-9.3098100000000002E-5</c:v>
                </c:pt>
                <c:pt idx="471">
                  <c:v>-9.2537899999999994E-5</c:v>
                </c:pt>
                <c:pt idx="472">
                  <c:v>-9.2132600000000006E-5</c:v>
                </c:pt>
                <c:pt idx="473">
                  <c:v>-9.1653300000000006E-5</c:v>
                </c:pt>
                <c:pt idx="474">
                  <c:v>-9.1164500000000004E-5</c:v>
                </c:pt>
                <c:pt idx="475">
                  <c:v>-9.0770699999999995E-5</c:v>
                </c:pt>
                <c:pt idx="476">
                  <c:v>-9.0226E-5</c:v>
                </c:pt>
                <c:pt idx="477">
                  <c:v>-8.9791300000000002E-5</c:v>
                </c:pt>
                <c:pt idx="478">
                  <c:v>-8.9247599999999996E-5</c:v>
                </c:pt>
                <c:pt idx="479">
                  <c:v>-8.89187E-5</c:v>
                </c:pt>
                <c:pt idx="480">
                  <c:v>-8.8389599999999998E-5</c:v>
                </c:pt>
                <c:pt idx="481">
                  <c:v>-8.7883300000000006E-5</c:v>
                </c:pt>
                <c:pt idx="482">
                  <c:v>-8.7421499999999996E-5</c:v>
                </c:pt>
                <c:pt idx="483">
                  <c:v>-8.6997100000000001E-5</c:v>
                </c:pt>
                <c:pt idx="484">
                  <c:v>-8.6569299999999998E-5</c:v>
                </c:pt>
                <c:pt idx="485">
                  <c:v>-8.5903300000000001E-5</c:v>
                </c:pt>
                <c:pt idx="486">
                  <c:v>-8.5709400000000003E-5</c:v>
                </c:pt>
                <c:pt idx="487">
                  <c:v>-8.5267700000000004E-5</c:v>
                </c:pt>
                <c:pt idx="488">
                  <c:v>-8.4850299999999996E-5</c:v>
                </c:pt>
                <c:pt idx="489">
                  <c:v>-8.4556999999999997E-5</c:v>
                </c:pt>
                <c:pt idx="490">
                  <c:v>-8.4002800000000001E-5</c:v>
                </c:pt>
                <c:pt idx="491">
                  <c:v>-8.3470899999999994E-5</c:v>
                </c:pt>
                <c:pt idx="492">
                  <c:v>-8.3086399999999998E-5</c:v>
                </c:pt>
                <c:pt idx="493">
                  <c:v>-8.2464699999999997E-5</c:v>
                </c:pt>
                <c:pt idx="494">
                  <c:v>-8.2175200000000006E-5</c:v>
                </c:pt>
                <c:pt idx="495">
                  <c:v>-8.1823700000000001E-5</c:v>
                </c:pt>
                <c:pt idx="496">
                  <c:v>-8.1400600000000001E-5</c:v>
                </c:pt>
                <c:pt idx="497">
                  <c:v>-8.0963400000000005E-5</c:v>
                </c:pt>
                <c:pt idx="498">
                  <c:v>-8.0622299999999995E-5</c:v>
                </c:pt>
                <c:pt idx="499">
                  <c:v>-8.0066600000000004E-5</c:v>
                </c:pt>
                <c:pt idx="500">
                  <c:v>-7.9702899999999999E-5</c:v>
                </c:pt>
                <c:pt idx="501">
                  <c:v>-7.9337200000000003E-5</c:v>
                </c:pt>
                <c:pt idx="502">
                  <c:v>-7.8951100000000004E-5</c:v>
                </c:pt>
                <c:pt idx="503">
                  <c:v>-7.8532699999999994E-5</c:v>
                </c:pt>
                <c:pt idx="504">
                  <c:v>-7.8059900000000001E-5</c:v>
                </c:pt>
                <c:pt idx="505">
                  <c:v>-7.7691699999999993E-5</c:v>
                </c:pt>
                <c:pt idx="506">
                  <c:v>-7.7138599999999994E-5</c:v>
                </c:pt>
                <c:pt idx="507">
                  <c:v>-7.6846299999999996E-5</c:v>
                </c:pt>
                <c:pt idx="508">
                  <c:v>-7.6443699999999995E-5</c:v>
                </c:pt>
                <c:pt idx="509">
                  <c:v>-7.6062400000000005E-5</c:v>
                </c:pt>
                <c:pt idx="510">
                  <c:v>-7.5590600000000001E-5</c:v>
                </c:pt>
                <c:pt idx="511">
                  <c:v>-7.53275E-5</c:v>
                </c:pt>
                <c:pt idx="512">
                  <c:v>-7.4872700000000006E-5</c:v>
                </c:pt>
                <c:pt idx="513">
                  <c:v>-7.4474000000000006E-5</c:v>
                </c:pt>
                <c:pt idx="514">
                  <c:v>-7.4165200000000006E-5</c:v>
                </c:pt>
                <c:pt idx="515">
                  <c:v>-7.3632899999999998E-5</c:v>
                </c:pt>
                <c:pt idx="516">
                  <c:v>-7.3409600000000003E-5</c:v>
                </c:pt>
                <c:pt idx="517">
                  <c:v>-7.3112400000000002E-5</c:v>
                </c:pt>
                <c:pt idx="518">
                  <c:v>-7.2646300000000003E-5</c:v>
                </c:pt>
                <c:pt idx="519">
                  <c:v>-7.2160699999999995E-5</c:v>
                </c:pt>
                <c:pt idx="520">
                  <c:v>-7.1861300000000003E-5</c:v>
                </c:pt>
                <c:pt idx="521">
                  <c:v>-7.1559399999999998E-5</c:v>
                </c:pt>
                <c:pt idx="522">
                  <c:v>-7.10443E-5</c:v>
                </c:pt>
                <c:pt idx="523">
                  <c:v>-7.0790400000000006E-5</c:v>
                </c:pt>
                <c:pt idx="524">
                  <c:v>-7.0491E-5</c:v>
                </c:pt>
                <c:pt idx="525">
                  <c:v>-7.0100199999999997E-5</c:v>
                </c:pt>
                <c:pt idx="526">
                  <c:v>-6.9733099999999998E-5</c:v>
                </c:pt>
                <c:pt idx="527">
                  <c:v>-6.9277100000000001E-5</c:v>
                </c:pt>
                <c:pt idx="528">
                  <c:v>-6.8885400000000003E-5</c:v>
                </c:pt>
                <c:pt idx="529">
                  <c:v>-6.8648399999999998E-5</c:v>
                </c:pt>
                <c:pt idx="530">
                  <c:v>-6.8221599999999997E-5</c:v>
                </c:pt>
                <c:pt idx="531">
                  <c:v>-6.7987700000000006E-5</c:v>
                </c:pt>
                <c:pt idx="532">
                  <c:v>-6.7574499999999995E-5</c:v>
                </c:pt>
                <c:pt idx="533">
                  <c:v>-6.7294700000000005E-5</c:v>
                </c:pt>
                <c:pt idx="534">
                  <c:v>-6.6994600000000004E-5</c:v>
                </c:pt>
                <c:pt idx="535">
                  <c:v>-6.6351299999999996E-5</c:v>
                </c:pt>
                <c:pt idx="536">
                  <c:v>-6.5991300000000006E-5</c:v>
                </c:pt>
                <c:pt idx="537">
                  <c:v>-6.5860900000000005E-5</c:v>
                </c:pt>
                <c:pt idx="538">
                  <c:v>-6.5467699999999997E-5</c:v>
                </c:pt>
                <c:pt idx="539">
                  <c:v>-6.5231499999999994E-5</c:v>
                </c:pt>
                <c:pt idx="540">
                  <c:v>-6.4876700000000002E-5</c:v>
                </c:pt>
                <c:pt idx="541">
                  <c:v>-6.4538700000000006E-5</c:v>
                </c:pt>
                <c:pt idx="542">
                  <c:v>-6.4210700000000005E-5</c:v>
                </c:pt>
                <c:pt idx="543">
                  <c:v>-6.3687800000000004E-5</c:v>
                </c:pt>
                <c:pt idx="544">
                  <c:v>-6.3573500000000004E-5</c:v>
                </c:pt>
                <c:pt idx="545">
                  <c:v>-6.3151000000000006E-5</c:v>
                </c:pt>
                <c:pt idx="546">
                  <c:v>-6.2953099999999999E-5</c:v>
                </c:pt>
                <c:pt idx="547">
                  <c:v>-6.2409799999999993E-5</c:v>
                </c:pt>
                <c:pt idx="548">
                  <c:v>-6.2107999999999996E-5</c:v>
                </c:pt>
                <c:pt idx="549">
                  <c:v>-6.1919600000000003E-5</c:v>
                </c:pt>
                <c:pt idx="550">
                  <c:v>-6.14705E-5</c:v>
                </c:pt>
                <c:pt idx="551">
                  <c:v>-6.12229E-5</c:v>
                </c:pt>
                <c:pt idx="552">
                  <c:v>-6.08026E-5</c:v>
                </c:pt>
                <c:pt idx="553">
                  <c:v>-6.07412E-5</c:v>
                </c:pt>
                <c:pt idx="554">
                  <c:v>-6.0253200000000001E-5</c:v>
                </c:pt>
                <c:pt idx="555">
                  <c:v>-6.0046500000000002E-5</c:v>
                </c:pt>
                <c:pt idx="556">
                  <c:v>-5.9792700000000001E-5</c:v>
                </c:pt>
                <c:pt idx="557">
                  <c:v>-5.9350600000000001E-5</c:v>
                </c:pt>
                <c:pt idx="558">
                  <c:v>-5.9086000000000003E-5</c:v>
                </c:pt>
                <c:pt idx="559">
                  <c:v>-5.8832200000000002E-5</c:v>
                </c:pt>
                <c:pt idx="560">
                  <c:v>-5.84756E-5</c:v>
                </c:pt>
                <c:pt idx="561">
                  <c:v>-5.8189300000000002E-5</c:v>
                </c:pt>
                <c:pt idx="562">
                  <c:v>-5.7730299999999999E-5</c:v>
                </c:pt>
                <c:pt idx="563">
                  <c:v>-5.7363800000000001E-5</c:v>
                </c:pt>
                <c:pt idx="564">
                  <c:v>-5.7032900000000001E-5</c:v>
                </c:pt>
                <c:pt idx="565">
                  <c:v>-5.6833100000000003E-5</c:v>
                </c:pt>
                <c:pt idx="566">
                  <c:v>-5.6622800000000003E-5</c:v>
                </c:pt>
                <c:pt idx="567">
                  <c:v>-5.6217900000000003E-5</c:v>
                </c:pt>
                <c:pt idx="568">
                  <c:v>-5.6121E-5</c:v>
                </c:pt>
                <c:pt idx="569">
                  <c:v>-5.5679600000000001E-5</c:v>
                </c:pt>
                <c:pt idx="570">
                  <c:v>-5.5514099999999998E-5</c:v>
                </c:pt>
                <c:pt idx="571">
                  <c:v>-5.5194400000000001E-5</c:v>
                </c:pt>
                <c:pt idx="572">
                  <c:v>-5.4894600000000001E-5</c:v>
                </c:pt>
                <c:pt idx="573">
                  <c:v>-5.4534199999999997E-5</c:v>
                </c:pt>
                <c:pt idx="574">
                  <c:v>-5.4453200000000002E-5</c:v>
                </c:pt>
                <c:pt idx="575">
                  <c:v>-5.40598E-5</c:v>
                </c:pt>
                <c:pt idx="576">
                  <c:v>-5.3717700000000002E-5</c:v>
                </c:pt>
                <c:pt idx="577">
                  <c:v>-5.3479200000000001E-5</c:v>
                </c:pt>
                <c:pt idx="578">
                  <c:v>-5.3202499999999998E-5</c:v>
                </c:pt>
                <c:pt idx="579">
                  <c:v>-5.2930799999999998E-5</c:v>
                </c:pt>
                <c:pt idx="580">
                  <c:v>-5.2692599999999998E-5</c:v>
                </c:pt>
                <c:pt idx="581">
                  <c:v>-5.22764E-5</c:v>
                </c:pt>
                <c:pt idx="582">
                  <c:v>-5.2002900000000003E-5</c:v>
                </c:pt>
                <c:pt idx="583">
                  <c:v>-5.1892399999999998E-5</c:v>
                </c:pt>
                <c:pt idx="584">
                  <c:v>-5.1619899999999997E-5</c:v>
                </c:pt>
                <c:pt idx="585">
                  <c:v>-5.1437899999999998E-5</c:v>
                </c:pt>
                <c:pt idx="586">
                  <c:v>-5.1199500000000003E-5</c:v>
                </c:pt>
                <c:pt idx="587">
                  <c:v>-5.10526E-5</c:v>
                </c:pt>
                <c:pt idx="588">
                  <c:v>-5.0674199999999997E-5</c:v>
                </c:pt>
                <c:pt idx="589">
                  <c:v>-5.0120000000000001E-5</c:v>
                </c:pt>
                <c:pt idx="590">
                  <c:v>-5.0129400000000002E-5</c:v>
                </c:pt>
                <c:pt idx="591">
                  <c:v>-4.9762300000000003E-5</c:v>
                </c:pt>
                <c:pt idx="592">
                  <c:v>-4.9329200000000002E-5</c:v>
                </c:pt>
                <c:pt idx="593">
                  <c:v>-4.9352299999999998E-5</c:v>
                </c:pt>
                <c:pt idx="594">
                  <c:v>-4.9000299999999999E-5</c:v>
                </c:pt>
                <c:pt idx="595">
                  <c:v>-4.8801200000000003E-5</c:v>
                </c:pt>
                <c:pt idx="596">
                  <c:v>-4.8534700000000001E-5</c:v>
                </c:pt>
                <c:pt idx="597">
                  <c:v>-4.8089600000000001E-5</c:v>
                </c:pt>
                <c:pt idx="598">
                  <c:v>-4.7877399999999997E-5</c:v>
                </c:pt>
                <c:pt idx="599">
                  <c:v>-4.7539300000000001E-5</c:v>
                </c:pt>
                <c:pt idx="600">
                  <c:v>-4.74277E-5</c:v>
                </c:pt>
                <c:pt idx="601">
                  <c:v>-4.7280800000000003E-5</c:v>
                </c:pt>
                <c:pt idx="602">
                  <c:v>-4.7035700000000001E-5</c:v>
                </c:pt>
                <c:pt idx="603">
                  <c:v>-4.6702500000000002E-5</c:v>
                </c:pt>
                <c:pt idx="604">
                  <c:v>-4.6576000000000003E-5</c:v>
                </c:pt>
                <c:pt idx="605">
                  <c:v>-4.6346900000000002E-5</c:v>
                </c:pt>
                <c:pt idx="606">
                  <c:v>-4.5976400000000002E-5</c:v>
                </c:pt>
                <c:pt idx="607">
                  <c:v>-4.57653E-5</c:v>
                </c:pt>
                <c:pt idx="608">
                  <c:v>-4.5618200000000003E-5</c:v>
                </c:pt>
                <c:pt idx="609">
                  <c:v>-4.5433899999999999E-5</c:v>
                </c:pt>
                <c:pt idx="610">
                  <c:v>-4.5148999999999998E-5</c:v>
                </c:pt>
                <c:pt idx="611">
                  <c:v>-4.4844900000000002E-5</c:v>
                </c:pt>
                <c:pt idx="612">
                  <c:v>-4.4577999999999999E-5</c:v>
                </c:pt>
                <c:pt idx="613">
                  <c:v>-4.4306900000000001E-5</c:v>
                </c:pt>
                <c:pt idx="614">
                  <c:v>-4.4169499999999998E-5</c:v>
                </c:pt>
                <c:pt idx="615">
                  <c:v>-4.3886800000000001E-5</c:v>
                </c:pt>
                <c:pt idx="616">
                  <c:v>-4.3600699999999997E-5</c:v>
                </c:pt>
                <c:pt idx="617">
                  <c:v>-4.3377600000000003E-5</c:v>
                </c:pt>
                <c:pt idx="618">
                  <c:v>-4.3138800000000001E-5</c:v>
                </c:pt>
                <c:pt idx="619">
                  <c:v>-4.3055500000000001E-5</c:v>
                </c:pt>
                <c:pt idx="620">
                  <c:v>-4.28167E-5</c:v>
                </c:pt>
                <c:pt idx="621">
                  <c:v>-4.2456700000000003E-5</c:v>
                </c:pt>
                <c:pt idx="622">
                  <c:v>-4.2335200000000001E-5</c:v>
                </c:pt>
                <c:pt idx="623">
                  <c:v>-4.2014700000000003E-5</c:v>
                </c:pt>
                <c:pt idx="624">
                  <c:v>-4.1754200000000001E-5</c:v>
                </c:pt>
                <c:pt idx="625">
                  <c:v>-4.1859200000000001E-5</c:v>
                </c:pt>
                <c:pt idx="626">
                  <c:v>-4.1341299999999997E-5</c:v>
                </c:pt>
                <c:pt idx="627">
                  <c:v>-4.1322000000000002E-5</c:v>
                </c:pt>
                <c:pt idx="628">
                  <c:v>-4.0952899999999999E-5</c:v>
                </c:pt>
                <c:pt idx="629">
                  <c:v>-4.0955099999999997E-5</c:v>
                </c:pt>
                <c:pt idx="630">
                  <c:v>-4.0605000000000002E-5</c:v>
                </c:pt>
                <c:pt idx="631">
                  <c:v>-4.0445799999999998E-5</c:v>
                </c:pt>
                <c:pt idx="632">
                  <c:v>-4.0077499999999997E-5</c:v>
                </c:pt>
                <c:pt idx="633">
                  <c:v>-3.9953300000000003E-5</c:v>
                </c:pt>
                <c:pt idx="634">
                  <c:v>-3.9604200000000003E-5</c:v>
                </c:pt>
                <c:pt idx="635">
                  <c:v>-3.96185E-5</c:v>
                </c:pt>
                <c:pt idx="636">
                  <c:v>-3.9326899999999998E-5</c:v>
                </c:pt>
                <c:pt idx="637">
                  <c:v>-3.9189E-5</c:v>
                </c:pt>
                <c:pt idx="638">
                  <c:v>-3.8902900000000003E-5</c:v>
                </c:pt>
                <c:pt idx="639">
                  <c:v>-3.8826999999999999E-5</c:v>
                </c:pt>
                <c:pt idx="640">
                  <c:v>-3.8541899999999998E-5</c:v>
                </c:pt>
                <c:pt idx="641">
                  <c:v>-3.8244799999999997E-5</c:v>
                </c:pt>
                <c:pt idx="642">
                  <c:v>-3.8211099999999997E-5</c:v>
                </c:pt>
                <c:pt idx="643">
                  <c:v>-3.7949199999999999E-5</c:v>
                </c:pt>
                <c:pt idx="644">
                  <c:v>-3.7811700000000003E-5</c:v>
                </c:pt>
                <c:pt idx="645">
                  <c:v>-3.7514500000000001E-5</c:v>
                </c:pt>
                <c:pt idx="646">
                  <c:v>-3.72572E-5</c:v>
                </c:pt>
                <c:pt idx="647">
                  <c:v>-3.7109800000000002E-5</c:v>
                </c:pt>
                <c:pt idx="648">
                  <c:v>-3.6989300000000002E-5</c:v>
                </c:pt>
                <c:pt idx="649">
                  <c:v>-3.6671600000000003E-5</c:v>
                </c:pt>
                <c:pt idx="650">
                  <c:v>-3.6412199999999997E-5</c:v>
                </c:pt>
                <c:pt idx="651">
                  <c:v>-3.6125799999999999E-5</c:v>
                </c:pt>
                <c:pt idx="652">
                  <c:v>-3.6069399999999997E-5</c:v>
                </c:pt>
                <c:pt idx="653">
                  <c:v>-3.6110199999999999E-5</c:v>
                </c:pt>
                <c:pt idx="654">
                  <c:v>-3.58977E-5</c:v>
                </c:pt>
                <c:pt idx="655">
                  <c:v>-3.5645400000000003E-5</c:v>
                </c:pt>
                <c:pt idx="656">
                  <c:v>-3.5524800000000002E-5</c:v>
                </c:pt>
                <c:pt idx="657">
                  <c:v>-3.5284299999999997E-5</c:v>
                </c:pt>
                <c:pt idx="658">
                  <c:v>-3.5070800000000003E-5</c:v>
                </c:pt>
                <c:pt idx="659">
                  <c:v>-3.4850700000000002E-5</c:v>
                </c:pt>
                <c:pt idx="660">
                  <c:v>-3.46768E-5</c:v>
                </c:pt>
                <c:pt idx="661">
                  <c:v>-3.4674500000000001E-5</c:v>
                </c:pt>
                <c:pt idx="662">
                  <c:v>-3.4559199999999999E-5</c:v>
                </c:pt>
                <c:pt idx="663">
                  <c:v>-3.4274899999999999E-5</c:v>
                </c:pt>
                <c:pt idx="664">
                  <c:v>-3.4025100000000001E-5</c:v>
                </c:pt>
                <c:pt idx="665">
                  <c:v>-3.3716E-5</c:v>
                </c:pt>
                <c:pt idx="666">
                  <c:v>-3.3467199999999997E-5</c:v>
                </c:pt>
                <c:pt idx="667">
                  <c:v>-3.3466100000000001E-5</c:v>
                </c:pt>
                <c:pt idx="668">
                  <c:v>-3.3179999999999997E-5</c:v>
                </c:pt>
                <c:pt idx="669">
                  <c:v>-3.3060199999999999E-5</c:v>
                </c:pt>
                <c:pt idx="670">
                  <c:v>-3.2996500000000002E-5</c:v>
                </c:pt>
                <c:pt idx="671">
                  <c:v>-3.3024000000000001E-5</c:v>
                </c:pt>
                <c:pt idx="672">
                  <c:v>-3.2752900000000003E-5</c:v>
                </c:pt>
                <c:pt idx="673">
                  <c:v>-3.2324899999999999E-5</c:v>
                </c:pt>
                <c:pt idx="674">
                  <c:v>-3.2310600000000002E-5</c:v>
                </c:pt>
                <c:pt idx="675">
                  <c:v>-3.21863E-5</c:v>
                </c:pt>
                <c:pt idx="676">
                  <c:v>-3.1881000000000002E-5</c:v>
                </c:pt>
                <c:pt idx="677">
                  <c:v>-3.1656199999999997E-5</c:v>
                </c:pt>
                <c:pt idx="678">
                  <c:v>-3.1480299999999997E-5</c:v>
                </c:pt>
                <c:pt idx="679">
                  <c:v>-3.1526100000000003E-5</c:v>
                </c:pt>
                <c:pt idx="680">
                  <c:v>-3.13919E-5</c:v>
                </c:pt>
                <c:pt idx="681">
                  <c:v>-3.1111500000000002E-5</c:v>
                </c:pt>
                <c:pt idx="682">
                  <c:v>-3.0904400000000002E-5</c:v>
                </c:pt>
                <c:pt idx="683">
                  <c:v>-3.0830400000000002E-5</c:v>
                </c:pt>
                <c:pt idx="684">
                  <c:v>-3.0555300000000002E-5</c:v>
                </c:pt>
                <c:pt idx="685">
                  <c:v>-3.0338E-5</c:v>
                </c:pt>
                <c:pt idx="686">
                  <c:v>-3.0077600000000002E-5</c:v>
                </c:pt>
                <c:pt idx="687">
                  <c:v>-3.0188400000000001E-5</c:v>
                </c:pt>
                <c:pt idx="688">
                  <c:v>-2.9828700000000001E-5</c:v>
                </c:pt>
                <c:pt idx="689">
                  <c:v>-2.9903299999999999E-5</c:v>
                </c:pt>
                <c:pt idx="690">
                  <c:v>-2.9688000000000001E-5</c:v>
                </c:pt>
                <c:pt idx="691">
                  <c:v>-2.9589200000000001E-5</c:v>
                </c:pt>
                <c:pt idx="692">
                  <c:v>-2.93984E-5</c:v>
                </c:pt>
                <c:pt idx="693">
                  <c:v>-2.90526E-5</c:v>
                </c:pt>
                <c:pt idx="694">
                  <c:v>-2.91763E-5</c:v>
                </c:pt>
                <c:pt idx="695">
                  <c:v>-2.8858500000000002E-5</c:v>
                </c:pt>
                <c:pt idx="696">
                  <c:v>-2.87587E-5</c:v>
                </c:pt>
                <c:pt idx="697">
                  <c:v>-2.8581999999999998E-5</c:v>
                </c:pt>
                <c:pt idx="698">
                  <c:v>-2.8452199999999998E-5</c:v>
                </c:pt>
                <c:pt idx="699">
                  <c:v>-2.8235600000000001E-5</c:v>
                </c:pt>
                <c:pt idx="700">
                  <c:v>-2.82194E-5</c:v>
                </c:pt>
                <c:pt idx="701">
                  <c:v>-2.8225299999999999E-5</c:v>
                </c:pt>
                <c:pt idx="702">
                  <c:v>-2.79398E-5</c:v>
                </c:pt>
                <c:pt idx="703">
                  <c:v>-2.7620500000000001E-5</c:v>
                </c:pt>
                <c:pt idx="704">
                  <c:v>-2.74994E-5</c:v>
                </c:pt>
                <c:pt idx="705">
                  <c:v>-2.7339400000000001E-5</c:v>
                </c:pt>
                <c:pt idx="706">
                  <c:v>-2.7061400000000001E-5</c:v>
                </c:pt>
                <c:pt idx="707">
                  <c:v>-2.72276E-5</c:v>
                </c:pt>
                <c:pt idx="708">
                  <c:v>-2.6979600000000002E-5</c:v>
                </c:pt>
                <c:pt idx="709">
                  <c:v>-2.6922200000000001E-5</c:v>
                </c:pt>
                <c:pt idx="710">
                  <c:v>-2.6701799999999999E-5</c:v>
                </c:pt>
                <c:pt idx="711">
                  <c:v>-2.6669000000000002E-5</c:v>
                </c:pt>
                <c:pt idx="712">
                  <c:v>-2.6456099999999999E-5</c:v>
                </c:pt>
                <c:pt idx="713">
                  <c:v>-2.6361500000000002E-5</c:v>
                </c:pt>
                <c:pt idx="714">
                  <c:v>-2.6148599999999999E-5</c:v>
                </c:pt>
                <c:pt idx="715">
                  <c:v>-2.5987500000000001E-5</c:v>
                </c:pt>
                <c:pt idx="716">
                  <c:v>-2.58772E-5</c:v>
                </c:pt>
                <c:pt idx="717">
                  <c:v>-2.5746400000000001E-5</c:v>
                </c:pt>
                <c:pt idx="718">
                  <c:v>-2.5568600000000001E-5</c:v>
                </c:pt>
                <c:pt idx="719">
                  <c:v>-2.54569E-5</c:v>
                </c:pt>
                <c:pt idx="720">
                  <c:v>-2.5287999999999999E-5</c:v>
                </c:pt>
                <c:pt idx="721">
                  <c:v>-2.53441E-5</c:v>
                </c:pt>
                <c:pt idx="722">
                  <c:v>-2.5130099999999998E-5</c:v>
                </c:pt>
                <c:pt idx="723">
                  <c:v>-2.4979700000000001E-5</c:v>
                </c:pt>
                <c:pt idx="724">
                  <c:v>-2.4785200000000001E-5</c:v>
                </c:pt>
                <c:pt idx="725">
                  <c:v>-2.46133E-5</c:v>
                </c:pt>
                <c:pt idx="726">
                  <c:v>-2.4281899999999999E-5</c:v>
                </c:pt>
                <c:pt idx="727">
                  <c:v>-2.4300699999999999E-5</c:v>
                </c:pt>
                <c:pt idx="728">
                  <c:v>-2.4473699999999999E-5</c:v>
                </c:pt>
                <c:pt idx="729">
                  <c:v>-2.4119200000000001E-5</c:v>
                </c:pt>
                <c:pt idx="730">
                  <c:v>-2.41034E-5</c:v>
                </c:pt>
                <c:pt idx="731">
                  <c:v>-2.3802200000000001E-5</c:v>
                </c:pt>
                <c:pt idx="732">
                  <c:v>-2.39242E-5</c:v>
                </c:pt>
                <c:pt idx="733">
                  <c:v>-2.3699000000000001E-5</c:v>
                </c:pt>
                <c:pt idx="734">
                  <c:v>-2.3447799999999999E-5</c:v>
                </c:pt>
                <c:pt idx="735">
                  <c:v>-2.34451E-5</c:v>
                </c:pt>
                <c:pt idx="736">
                  <c:v>-2.3193800000000001E-5</c:v>
                </c:pt>
                <c:pt idx="737">
                  <c:v>-2.32596E-5</c:v>
                </c:pt>
                <c:pt idx="738">
                  <c:v>-2.30896E-5</c:v>
                </c:pt>
                <c:pt idx="739">
                  <c:v>-2.2984099999999999E-5</c:v>
                </c:pt>
                <c:pt idx="740">
                  <c:v>-2.2867899999999998E-5</c:v>
                </c:pt>
                <c:pt idx="741">
                  <c:v>-2.28671E-5</c:v>
                </c:pt>
                <c:pt idx="742">
                  <c:v>-2.2557200000000001E-5</c:v>
                </c:pt>
                <c:pt idx="743">
                  <c:v>-2.2492200000000001E-5</c:v>
                </c:pt>
                <c:pt idx="744">
                  <c:v>-2.2353499999999999E-5</c:v>
                </c:pt>
                <c:pt idx="745">
                  <c:v>-2.2248000000000001E-5</c:v>
                </c:pt>
                <c:pt idx="746">
                  <c:v>-2.2193900000000001E-5</c:v>
                </c:pt>
                <c:pt idx="747">
                  <c:v>-2.19676E-5</c:v>
                </c:pt>
                <c:pt idx="748">
                  <c:v>-2.1679999999999999E-5</c:v>
                </c:pt>
                <c:pt idx="749">
                  <c:v>-2.1787500000000001E-5</c:v>
                </c:pt>
                <c:pt idx="750">
                  <c:v>-2.1593499999999999E-5</c:v>
                </c:pt>
                <c:pt idx="751">
                  <c:v>-2.1340099999999999E-5</c:v>
                </c:pt>
                <c:pt idx="752">
                  <c:v>-2.1230299999999999E-5</c:v>
                </c:pt>
                <c:pt idx="753">
                  <c:v>-2.1329099999999999E-5</c:v>
                </c:pt>
                <c:pt idx="754">
                  <c:v>-2.1220400000000001E-5</c:v>
                </c:pt>
                <c:pt idx="755">
                  <c:v>-2.11984E-5</c:v>
                </c:pt>
                <c:pt idx="756">
                  <c:v>-2.0983900000000001E-5</c:v>
                </c:pt>
                <c:pt idx="757">
                  <c:v>-2.0738400000000001E-5</c:v>
                </c:pt>
                <c:pt idx="758">
                  <c:v>-2.0564399999999999E-5</c:v>
                </c:pt>
                <c:pt idx="759">
                  <c:v>-2.0608600000000001E-5</c:v>
                </c:pt>
                <c:pt idx="760">
                  <c:v>-2.0564399999999999E-5</c:v>
                </c:pt>
                <c:pt idx="761">
                  <c:v>-2.0521900000000001E-5</c:v>
                </c:pt>
                <c:pt idx="762">
                  <c:v>-2.0372499999999998E-5</c:v>
                </c:pt>
                <c:pt idx="763">
                  <c:v>-2.0233000000000001E-5</c:v>
                </c:pt>
                <c:pt idx="764">
                  <c:v>-2.01554E-5</c:v>
                </c:pt>
                <c:pt idx="765">
                  <c:v>-2.00084E-5</c:v>
                </c:pt>
                <c:pt idx="766">
                  <c:v>-1.9913599999999999E-5</c:v>
                </c:pt>
                <c:pt idx="767">
                  <c:v>-1.97536E-5</c:v>
                </c:pt>
                <c:pt idx="768">
                  <c:v>-1.98107E-5</c:v>
                </c:pt>
                <c:pt idx="769">
                  <c:v>-1.95108E-5</c:v>
                </c:pt>
                <c:pt idx="770">
                  <c:v>-1.9502699999999999E-5</c:v>
                </c:pt>
                <c:pt idx="771">
                  <c:v>-1.9387800000000001E-5</c:v>
                </c:pt>
                <c:pt idx="772">
                  <c:v>-1.9312100000000001E-5</c:v>
                </c:pt>
                <c:pt idx="773">
                  <c:v>-1.9059299999999999E-5</c:v>
                </c:pt>
                <c:pt idx="774">
                  <c:v>-1.90692E-5</c:v>
                </c:pt>
                <c:pt idx="775">
                  <c:v>-1.89856E-5</c:v>
                </c:pt>
                <c:pt idx="776">
                  <c:v>-1.8668299999999999E-5</c:v>
                </c:pt>
                <c:pt idx="777">
                  <c:v>-1.8739299999999999E-5</c:v>
                </c:pt>
                <c:pt idx="778">
                  <c:v>-1.8490899999999999E-5</c:v>
                </c:pt>
                <c:pt idx="779">
                  <c:v>-1.8615200000000001E-5</c:v>
                </c:pt>
                <c:pt idx="780">
                  <c:v>-1.8357300000000001E-5</c:v>
                </c:pt>
                <c:pt idx="781">
                  <c:v>-1.8354100000000001E-5</c:v>
                </c:pt>
                <c:pt idx="782">
                  <c:v>-1.8317699999999999E-5</c:v>
                </c:pt>
                <c:pt idx="783">
                  <c:v>-1.8204699999999999E-5</c:v>
                </c:pt>
                <c:pt idx="784">
                  <c:v>-1.8127399999999999E-5</c:v>
                </c:pt>
                <c:pt idx="785">
                  <c:v>-1.7886000000000001E-5</c:v>
                </c:pt>
                <c:pt idx="786">
                  <c:v>-1.7818200000000002E-5</c:v>
                </c:pt>
                <c:pt idx="787">
                  <c:v>-1.78359E-5</c:v>
                </c:pt>
                <c:pt idx="788">
                  <c:v>-1.77124E-5</c:v>
                </c:pt>
                <c:pt idx="789">
                  <c:v>-1.7561200000000001E-5</c:v>
                </c:pt>
                <c:pt idx="790">
                  <c:v>-1.7394999999999999E-5</c:v>
                </c:pt>
                <c:pt idx="791">
                  <c:v>-1.7376599999999999E-5</c:v>
                </c:pt>
                <c:pt idx="792">
                  <c:v>-1.7459600000000001E-5</c:v>
                </c:pt>
                <c:pt idx="793">
                  <c:v>-1.73615E-5</c:v>
                </c:pt>
                <c:pt idx="794">
                  <c:v>-1.7244800000000001E-5</c:v>
                </c:pt>
                <c:pt idx="795">
                  <c:v>-1.7276199999999999E-5</c:v>
                </c:pt>
                <c:pt idx="796">
                  <c:v>-1.70557E-5</c:v>
                </c:pt>
                <c:pt idx="797">
                  <c:v>-1.7090400000000002E-5</c:v>
                </c:pt>
                <c:pt idx="798">
                  <c:v>-1.6763900000000001E-5</c:v>
                </c:pt>
                <c:pt idx="799">
                  <c:v>-1.6676799999999999E-5</c:v>
                </c:pt>
                <c:pt idx="800">
                  <c:v>-1.6557699999999999E-5</c:v>
                </c:pt>
                <c:pt idx="801">
                  <c:v>-1.6694E-5</c:v>
                </c:pt>
                <c:pt idx="802">
                  <c:v>-1.62829E-5</c:v>
                </c:pt>
                <c:pt idx="803">
                  <c:v>-1.64517E-5</c:v>
                </c:pt>
                <c:pt idx="804">
                  <c:v>-1.6327199999999998E-5</c:v>
                </c:pt>
                <c:pt idx="805">
                  <c:v>-1.6203799999999999E-5</c:v>
                </c:pt>
                <c:pt idx="806">
                  <c:v>-1.6064599999999999E-5</c:v>
                </c:pt>
                <c:pt idx="807">
                  <c:v>-1.6025999999999999E-5</c:v>
                </c:pt>
                <c:pt idx="808">
                  <c:v>-1.5868299999999998E-5</c:v>
                </c:pt>
                <c:pt idx="809">
                  <c:v>-1.59866E-5</c:v>
                </c:pt>
                <c:pt idx="810">
                  <c:v>-1.5723199999999999E-5</c:v>
                </c:pt>
                <c:pt idx="811">
                  <c:v>-1.56574E-5</c:v>
                </c:pt>
                <c:pt idx="812">
                  <c:v>-1.5632900000000001E-5</c:v>
                </c:pt>
                <c:pt idx="813">
                  <c:v>-1.5477100000000001E-5</c:v>
                </c:pt>
                <c:pt idx="814">
                  <c:v>-1.5411099999999999E-5</c:v>
                </c:pt>
                <c:pt idx="815">
                  <c:v>-1.5449999999999999E-5</c:v>
                </c:pt>
                <c:pt idx="816">
                  <c:v>-1.51334E-5</c:v>
                </c:pt>
                <c:pt idx="817">
                  <c:v>-1.5184999999999999E-5</c:v>
                </c:pt>
                <c:pt idx="818">
                  <c:v>-1.50848E-5</c:v>
                </c:pt>
                <c:pt idx="819">
                  <c:v>-1.49695E-5</c:v>
                </c:pt>
                <c:pt idx="820">
                  <c:v>-1.49891E-5</c:v>
                </c:pt>
                <c:pt idx="821">
                  <c:v>-1.4919899999999999E-5</c:v>
                </c:pt>
                <c:pt idx="822">
                  <c:v>-1.48548E-5</c:v>
                </c:pt>
                <c:pt idx="823">
                  <c:v>-1.47856E-5</c:v>
                </c:pt>
                <c:pt idx="824">
                  <c:v>-1.46877E-5</c:v>
                </c:pt>
                <c:pt idx="825">
                  <c:v>-1.4718900000000001E-5</c:v>
                </c:pt>
                <c:pt idx="826">
                  <c:v>-1.46551E-5</c:v>
                </c:pt>
                <c:pt idx="827">
                  <c:v>-1.45193E-5</c:v>
                </c:pt>
                <c:pt idx="828">
                  <c:v>-1.4260199999999999E-5</c:v>
                </c:pt>
                <c:pt idx="829">
                  <c:v>-1.4312699999999999E-5</c:v>
                </c:pt>
                <c:pt idx="830">
                  <c:v>-1.41934E-5</c:v>
                </c:pt>
                <c:pt idx="831">
                  <c:v>-1.4076999999999999E-5</c:v>
                </c:pt>
                <c:pt idx="832">
                  <c:v>-1.40433E-5</c:v>
                </c:pt>
                <c:pt idx="833">
                  <c:v>-1.40393E-5</c:v>
                </c:pt>
                <c:pt idx="834">
                  <c:v>-1.3815199999999999E-5</c:v>
                </c:pt>
                <c:pt idx="835">
                  <c:v>-1.38848E-5</c:v>
                </c:pt>
                <c:pt idx="836">
                  <c:v>-1.3917700000000001E-5</c:v>
                </c:pt>
                <c:pt idx="837">
                  <c:v>-1.37627E-5</c:v>
                </c:pt>
                <c:pt idx="838">
                  <c:v>-1.3654399999999999E-5</c:v>
                </c:pt>
                <c:pt idx="839">
                  <c:v>-1.3536900000000001E-5</c:v>
                </c:pt>
                <c:pt idx="840">
                  <c:v>-1.32413E-5</c:v>
                </c:pt>
                <c:pt idx="841">
                  <c:v>-1.33389E-5</c:v>
                </c:pt>
                <c:pt idx="842">
                  <c:v>-1.3235600000000001E-5</c:v>
                </c:pt>
                <c:pt idx="843">
                  <c:v>-1.31796E-5</c:v>
                </c:pt>
                <c:pt idx="844">
                  <c:v>-1.31596E-5</c:v>
                </c:pt>
                <c:pt idx="845">
                  <c:v>-1.3071199999999999E-5</c:v>
                </c:pt>
                <c:pt idx="846">
                  <c:v>-1.29779E-5</c:v>
                </c:pt>
                <c:pt idx="847">
                  <c:v>-1.2995200000000001E-5</c:v>
                </c:pt>
                <c:pt idx="848">
                  <c:v>-1.26998E-5</c:v>
                </c:pt>
                <c:pt idx="849">
                  <c:v>-1.26967E-5</c:v>
                </c:pt>
                <c:pt idx="850">
                  <c:v>-1.2724199999999999E-5</c:v>
                </c:pt>
                <c:pt idx="851">
                  <c:v>-1.26819E-5</c:v>
                </c:pt>
                <c:pt idx="852">
                  <c:v>-1.25254E-5</c:v>
                </c:pt>
                <c:pt idx="853">
                  <c:v>-1.25687E-5</c:v>
                </c:pt>
                <c:pt idx="854">
                  <c:v>-1.24108E-5</c:v>
                </c:pt>
                <c:pt idx="855">
                  <c:v>-1.23752E-5</c:v>
                </c:pt>
                <c:pt idx="856">
                  <c:v>-1.2400400000000001E-5</c:v>
                </c:pt>
                <c:pt idx="857">
                  <c:v>-1.2276700000000001E-5</c:v>
                </c:pt>
                <c:pt idx="858">
                  <c:v>-1.23413E-5</c:v>
                </c:pt>
                <c:pt idx="859">
                  <c:v>-1.22277E-5</c:v>
                </c:pt>
                <c:pt idx="860">
                  <c:v>-1.2189599999999999E-5</c:v>
                </c:pt>
                <c:pt idx="861">
                  <c:v>-1.20569E-5</c:v>
                </c:pt>
                <c:pt idx="862">
                  <c:v>-1.1835799999999999E-5</c:v>
                </c:pt>
                <c:pt idx="863">
                  <c:v>-1.1824899999999999E-5</c:v>
                </c:pt>
                <c:pt idx="864">
                  <c:v>-1.16854E-5</c:v>
                </c:pt>
                <c:pt idx="865">
                  <c:v>-1.1938400000000001E-5</c:v>
                </c:pt>
                <c:pt idx="866">
                  <c:v>-1.18575E-5</c:v>
                </c:pt>
                <c:pt idx="867">
                  <c:v>-1.15655E-5</c:v>
                </c:pt>
                <c:pt idx="868">
                  <c:v>-1.1613E-5</c:v>
                </c:pt>
                <c:pt idx="869">
                  <c:v>-1.1394599999999999E-5</c:v>
                </c:pt>
                <c:pt idx="870">
                  <c:v>-1.14435E-5</c:v>
                </c:pt>
                <c:pt idx="871">
                  <c:v>-1.1476300000000001E-5</c:v>
                </c:pt>
                <c:pt idx="872">
                  <c:v>-1.13378E-5</c:v>
                </c:pt>
                <c:pt idx="873">
                  <c:v>-1.12027E-5</c:v>
                </c:pt>
                <c:pt idx="874">
                  <c:v>-1.12844E-5</c:v>
                </c:pt>
                <c:pt idx="875">
                  <c:v>-1.10542E-5</c:v>
                </c:pt>
                <c:pt idx="876">
                  <c:v>-1.1164E-5</c:v>
                </c:pt>
                <c:pt idx="877">
                  <c:v>-1.1012100000000001E-5</c:v>
                </c:pt>
                <c:pt idx="878">
                  <c:v>-1.10041E-5</c:v>
                </c:pt>
                <c:pt idx="879">
                  <c:v>-1.08478E-5</c:v>
                </c:pt>
                <c:pt idx="880">
                  <c:v>-1.0778899999999999E-5</c:v>
                </c:pt>
                <c:pt idx="881">
                  <c:v>-1.0951899999999999E-5</c:v>
                </c:pt>
                <c:pt idx="882">
                  <c:v>-1.0774900000000001E-5</c:v>
                </c:pt>
                <c:pt idx="883">
                  <c:v>-1.06387E-5</c:v>
                </c:pt>
                <c:pt idx="884">
                  <c:v>-1.04641E-5</c:v>
                </c:pt>
                <c:pt idx="885">
                  <c:v>-1.05668E-5</c:v>
                </c:pt>
                <c:pt idx="886">
                  <c:v>-1.06766E-5</c:v>
                </c:pt>
                <c:pt idx="887">
                  <c:v>-1.05427E-5</c:v>
                </c:pt>
                <c:pt idx="888">
                  <c:v>-1.04885E-5</c:v>
                </c:pt>
                <c:pt idx="889">
                  <c:v>-1.02629E-5</c:v>
                </c:pt>
                <c:pt idx="890">
                  <c:v>-1.02238E-5</c:v>
                </c:pt>
                <c:pt idx="891">
                  <c:v>-1.0425799999999999E-5</c:v>
                </c:pt>
                <c:pt idx="892">
                  <c:v>-1.0148499999999999E-5</c:v>
                </c:pt>
                <c:pt idx="893">
                  <c:v>-1.0061800000000001E-5</c:v>
                </c:pt>
                <c:pt idx="894">
                  <c:v>-1.0210999999999999E-5</c:v>
                </c:pt>
                <c:pt idx="895">
                  <c:v>-1.01524E-5</c:v>
                </c:pt>
                <c:pt idx="896">
                  <c:v>-1.02631E-5</c:v>
                </c:pt>
                <c:pt idx="897">
                  <c:v>-1.00365E-5</c:v>
                </c:pt>
                <c:pt idx="898">
                  <c:v>-9.9341000000000003E-6</c:v>
                </c:pt>
                <c:pt idx="899">
                  <c:v>-9.8754700000000002E-6</c:v>
                </c:pt>
                <c:pt idx="900">
                  <c:v>-1.0024700000000001E-5</c:v>
                </c:pt>
                <c:pt idx="901">
                  <c:v>-9.7776600000000002E-6</c:v>
                </c:pt>
                <c:pt idx="902">
                  <c:v>-9.6571799999999999E-6</c:v>
                </c:pt>
                <c:pt idx="903">
                  <c:v>-9.6008900000000008E-6</c:v>
                </c:pt>
                <c:pt idx="904">
                  <c:v>-9.6259500000000006E-6</c:v>
                </c:pt>
                <c:pt idx="905">
                  <c:v>-9.5953999999999996E-6</c:v>
                </c:pt>
                <c:pt idx="906">
                  <c:v>-9.4749199999999994E-6</c:v>
                </c:pt>
                <c:pt idx="907">
                  <c:v>-9.3430000000000002E-6</c:v>
                </c:pt>
                <c:pt idx="908">
                  <c:v>-9.3048200000000008E-6</c:v>
                </c:pt>
                <c:pt idx="909">
                  <c:v>-9.3599199999999997E-6</c:v>
                </c:pt>
                <c:pt idx="910">
                  <c:v>-9.3207300000000008E-6</c:v>
                </c:pt>
                <c:pt idx="911">
                  <c:v>-9.1075000000000005E-6</c:v>
                </c:pt>
                <c:pt idx="912">
                  <c:v>-9.2252200000000008E-6</c:v>
                </c:pt>
                <c:pt idx="913">
                  <c:v>-9.2612399999999998E-6</c:v>
                </c:pt>
                <c:pt idx="914">
                  <c:v>-9.1939300000000006E-6</c:v>
                </c:pt>
                <c:pt idx="915">
                  <c:v>-8.9027099999999993E-6</c:v>
                </c:pt>
                <c:pt idx="916">
                  <c:v>-9.0685999999999999E-6</c:v>
                </c:pt>
                <c:pt idx="917">
                  <c:v>-8.8824600000000007E-6</c:v>
                </c:pt>
                <c:pt idx="918">
                  <c:v>-8.9198700000000004E-6</c:v>
                </c:pt>
                <c:pt idx="919">
                  <c:v>-8.7484200000000005E-6</c:v>
                </c:pt>
                <c:pt idx="920">
                  <c:v>-8.8996000000000003E-6</c:v>
                </c:pt>
                <c:pt idx="921">
                  <c:v>-8.8683600000000002E-6</c:v>
                </c:pt>
                <c:pt idx="922">
                  <c:v>-8.7645500000000006E-6</c:v>
                </c:pt>
                <c:pt idx="923">
                  <c:v>-8.7634199999999995E-6</c:v>
                </c:pt>
                <c:pt idx="924">
                  <c:v>-8.58735E-6</c:v>
                </c:pt>
                <c:pt idx="925">
                  <c:v>-8.7611899999999994E-6</c:v>
                </c:pt>
                <c:pt idx="926">
                  <c:v>-8.5369400000000006E-6</c:v>
                </c:pt>
                <c:pt idx="927">
                  <c:v>-8.4862599999999993E-6</c:v>
                </c:pt>
                <c:pt idx="928">
                  <c:v>-8.6203699999999993E-6</c:v>
                </c:pt>
                <c:pt idx="929">
                  <c:v>-8.4127699999999998E-6</c:v>
                </c:pt>
                <c:pt idx="930">
                  <c:v>-8.3454199999999995E-6</c:v>
                </c:pt>
                <c:pt idx="931">
                  <c:v>-8.3057799999999996E-6</c:v>
                </c:pt>
                <c:pt idx="932">
                  <c:v>-8.4920700000000008E-6</c:v>
                </c:pt>
                <c:pt idx="933">
                  <c:v>-8.2663900000000003E-6</c:v>
                </c:pt>
                <c:pt idx="934">
                  <c:v>-8.2291599999999997E-6</c:v>
                </c:pt>
                <c:pt idx="935">
                  <c:v>-8.1242700000000007E-6</c:v>
                </c:pt>
                <c:pt idx="936">
                  <c:v>-8.1221600000000005E-6</c:v>
                </c:pt>
                <c:pt idx="937">
                  <c:v>-7.9349499999999993E-6</c:v>
                </c:pt>
                <c:pt idx="938">
                  <c:v>-7.87965E-6</c:v>
                </c:pt>
                <c:pt idx="939">
                  <c:v>-7.84335E-6</c:v>
                </c:pt>
                <c:pt idx="940">
                  <c:v>-7.8188099999999994E-6</c:v>
                </c:pt>
                <c:pt idx="941">
                  <c:v>-7.7815100000000007E-6</c:v>
                </c:pt>
                <c:pt idx="942">
                  <c:v>-7.7422599999999993E-6</c:v>
                </c:pt>
                <c:pt idx="943">
                  <c:v>-7.6373500000000007E-6</c:v>
                </c:pt>
                <c:pt idx="944">
                  <c:v>-7.7038200000000004E-6</c:v>
                </c:pt>
                <c:pt idx="945">
                  <c:v>-7.6430900000000007E-6</c:v>
                </c:pt>
                <c:pt idx="946">
                  <c:v>-7.6068300000000001E-6</c:v>
                </c:pt>
                <c:pt idx="947">
                  <c:v>-7.5675199999999997E-6</c:v>
                </c:pt>
                <c:pt idx="948">
                  <c:v>-7.53126E-6</c:v>
                </c:pt>
                <c:pt idx="949">
                  <c:v>-7.4715200000000001E-6</c:v>
                </c:pt>
                <c:pt idx="950">
                  <c:v>-7.45131E-6</c:v>
                </c:pt>
                <c:pt idx="951">
                  <c:v>-7.3574400000000003E-6</c:v>
                </c:pt>
                <c:pt idx="952">
                  <c:v>-7.4229100000000004E-6</c:v>
                </c:pt>
                <c:pt idx="953">
                  <c:v>-7.3451000000000002E-6</c:v>
                </c:pt>
                <c:pt idx="954">
                  <c:v>-7.5808999999999997E-6</c:v>
                </c:pt>
                <c:pt idx="955">
                  <c:v>-7.21531E-6</c:v>
                </c:pt>
                <c:pt idx="956">
                  <c:v>-7.2968299999999997E-6</c:v>
                </c:pt>
                <c:pt idx="957">
                  <c:v>-7.24914E-6</c:v>
                </c:pt>
                <c:pt idx="958">
                  <c:v>-7.2830999999999998E-6</c:v>
                </c:pt>
                <c:pt idx="959">
                  <c:v>-7.2568300000000001E-6</c:v>
                </c:pt>
                <c:pt idx="960">
                  <c:v>-7.2165500000000004E-6</c:v>
                </c:pt>
                <c:pt idx="961">
                  <c:v>-7.1056000000000002E-6</c:v>
                </c:pt>
                <c:pt idx="962">
                  <c:v>-6.9525199999999996E-6</c:v>
                </c:pt>
                <c:pt idx="963">
                  <c:v>-7.00654E-6</c:v>
                </c:pt>
                <c:pt idx="964">
                  <c:v>-7.0358700000000003E-6</c:v>
                </c:pt>
                <c:pt idx="965">
                  <c:v>-6.8757199999999998E-6</c:v>
                </c:pt>
                <c:pt idx="966">
                  <c:v>-6.8564899999999996E-6</c:v>
                </c:pt>
                <c:pt idx="967">
                  <c:v>-6.8880900000000003E-6</c:v>
                </c:pt>
                <c:pt idx="968">
                  <c:v>-6.7695000000000002E-6</c:v>
                </c:pt>
                <c:pt idx="969">
                  <c:v>-6.9817700000000002E-6</c:v>
                </c:pt>
                <c:pt idx="970">
                  <c:v>-6.6928300000000001E-6</c:v>
                </c:pt>
                <c:pt idx="971">
                  <c:v>-6.5246799999999998E-6</c:v>
                </c:pt>
                <c:pt idx="972">
                  <c:v>-6.5030799999999999E-6</c:v>
                </c:pt>
                <c:pt idx="973">
                  <c:v>-6.5875799999999997E-6</c:v>
                </c:pt>
                <c:pt idx="974">
                  <c:v>-6.6225200000000002E-6</c:v>
                </c:pt>
                <c:pt idx="975">
                  <c:v>-6.3516299999999999E-6</c:v>
                </c:pt>
                <c:pt idx="976">
                  <c:v>-6.3293900000000001E-6</c:v>
                </c:pt>
                <c:pt idx="977">
                  <c:v>-6.30108E-6</c:v>
                </c:pt>
                <c:pt idx="978">
                  <c:v>-6.3470899999999999E-6</c:v>
                </c:pt>
                <c:pt idx="979">
                  <c:v>-6.4486399999999998E-6</c:v>
                </c:pt>
                <c:pt idx="980">
                  <c:v>-6.4825600000000002E-6</c:v>
                </c:pt>
                <c:pt idx="981">
                  <c:v>-6.4281999999999997E-6</c:v>
                </c:pt>
                <c:pt idx="982">
                  <c:v>-6.4440800000000001E-6</c:v>
                </c:pt>
                <c:pt idx="983">
                  <c:v>-6.23842E-6</c:v>
                </c:pt>
                <c:pt idx="984">
                  <c:v>-6.23859E-6</c:v>
                </c:pt>
                <c:pt idx="985">
                  <c:v>-6.2373899999999999E-6</c:v>
                </c:pt>
                <c:pt idx="986">
                  <c:v>-6.0297400000000003E-6</c:v>
                </c:pt>
                <c:pt idx="987">
                  <c:v>-6.1663900000000001E-6</c:v>
                </c:pt>
                <c:pt idx="988">
                  <c:v>-6.14813E-6</c:v>
                </c:pt>
                <c:pt idx="989">
                  <c:v>-6.02614E-6</c:v>
                </c:pt>
                <c:pt idx="990">
                  <c:v>-6.0239299999999996E-6</c:v>
                </c:pt>
                <c:pt idx="991">
                  <c:v>-5.9705599999999998E-6</c:v>
                </c:pt>
                <c:pt idx="992">
                  <c:v>-6.0205299999999998E-6</c:v>
                </c:pt>
                <c:pt idx="993">
                  <c:v>-5.8634200000000002E-6</c:v>
                </c:pt>
                <c:pt idx="994">
                  <c:v>-5.7765499999999998E-6</c:v>
                </c:pt>
                <c:pt idx="995">
                  <c:v>-5.8770699999999996E-6</c:v>
                </c:pt>
                <c:pt idx="996">
                  <c:v>-5.6918100000000001E-6</c:v>
                </c:pt>
                <c:pt idx="997">
                  <c:v>-5.6511300000000004E-6</c:v>
                </c:pt>
                <c:pt idx="998">
                  <c:v>-5.7175199999999996E-6</c:v>
                </c:pt>
                <c:pt idx="999">
                  <c:v>-5.5935199999999996E-6</c:v>
                </c:pt>
                <c:pt idx="1000">
                  <c:v>-5.49057E-6</c:v>
                </c:pt>
                <c:pt idx="1001">
                  <c:v>-5.6586999999999997E-6</c:v>
                </c:pt>
                <c:pt idx="1002">
                  <c:v>-5.8064199999999997E-6</c:v>
                </c:pt>
                <c:pt idx="1003">
                  <c:v>-5.6663399999999997E-6</c:v>
                </c:pt>
                <c:pt idx="1004">
                  <c:v>-5.6992499999999997E-6</c:v>
                </c:pt>
                <c:pt idx="1005">
                  <c:v>-5.7271599999999997E-6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2F6-BED2-06BC0C0688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(2)'!$G$7:$G$1014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-6.5654699999999997E-9</c:v>
                </c:pt>
                <c:pt idx="2">
                  <c:v>-7.62404E-7</c:v>
                </c:pt>
                <c:pt idx="3">
                  <c:v>-8.0093900000000005E-7</c:v>
                </c:pt>
                <c:pt idx="4">
                  <c:v>8.7594599999999995E-7</c:v>
                </c:pt>
                <c:pt idx="5">
                  <c:v>1.45483E-6</c:v>
                </c:pt>
                <c:pt idx="6">
                  <c:v>1.27008E-6</c:v>
                </c:pt>
                <c:pt idx="7">
                  <c:v>4.63069E-7</c:v>
                </c:pt>
                <c:pt idx="8">
                  <c:v>-7.8033600000000001E-7</c:v>
                </c:pt>
                <c:pt idx="9">
                  <c:v>-1.2935500000000001E-6</c:v>
                </c:pt>
                <c:pt idx="10">
                  <c:v>-2.0176899999999999E-6</c:v>
                </c:pt>
                <c:pt idx="11">
                  <c:v>-1.72968E-6</c:v>
                </c:pt>
                <c:pt idx="12">
                  <c:v>-1.32055E-6</c:v>
                </c:pt>
                <c:pt idx="13">
                  <c:v>-1.18262E-6</c:v>
                </c:pt>
                <c:pt idx="14">
                  <c:v>-9.7443999999999998E-7</c:v>
                </c:pt>
                <c:pt idx="15">
                  <c:v>-8.0429100000000004E-7</c:v>
                </c:pt>
                <c:pt idx="16">
                  <c:v>-1.2449200000000001E-6</c:v>
                </c:pt>
                <c:pt idx="17">
                  <c:v>-1.6496799999999999E-6</c:v>
                </c:pt>
                <c:pt idx="18">
                  <c:v>-2.3243899999999999E-6</c:v>
                </c:pt>
                <c:pt idx="19">
                  <c:v>-2.5585300000000001E-6</c:v>
                </c:pt>
                <c:pt idx="20">
                  <c:v>-3.30449E-6</c:v>
                </c:pt>
                <c:pt idx="21">
                  <c:v>-3.3350599999999998E-6</c:v>
                </c:pt>
                <c:pt idx="22">
                  <c:v>-3.54086E-6</c:v>
                </c:pt>
                <c:pt idx="23">
                  <c:v>-3.8625900000000002E-6</c:v>
                </c:pt>
                <c:pt idx="24">
                  <c:v>-4.2418599999999997E-6</c:v>
                </c:pt>
                <c:pt idx="25">
                  <c:v>-4.0997199999999996E-6</c:v>
                </c:pt>
                <c:pt idx="26">
                  <c:v>-3.8304900000000001E-6</c:v>
                </c:pt>
                <c:pt idx="27">
                  <c:v>-3.8014999999999999E-6</c:v>
                </c:pt>
                <c:pt idx="28">
                  <c:v>-3.3982599999999999E-6</c:v>
                </c:pt>
                <c:pt idx="29">
                  <c:v>-2.9220199999999999E-6</c:v>
                </c:pt>
                <c:pt idx="30">
                  <c:v>-2.2037300000000002E-6</c:v>
                </c:pt>
                <c:pt idx="31">
                  <c:v>-1.72866E-6</c:v>
                </c:pt>
                <c:pt idx="32">
                  <c:v>-1.26148E-6</c:v>
                </c:pt>
                <c:pt idx="33">
                  <c:v>-5.1176900000000001E-7</c:v>
                </c:pt>
                <c:pt idx="34">
                  <c:v>3.2439899999999999E-7</c:v>
                </c:pt>
                <c:pt idx="35">
                  <c:v>1.29231E-6</c:v>
                </c:pt>
                <c:pt idx="36">
                  <c:v>2.2452499999999998E-6</c:v>
                </c:pt>
                <c:pt idx="37">
                  <c:v>3.5458500000000001E-6</c:v>
                </c:pt>
                <c:pt idx="38">
                  <c:v>4.7866699999999999E-6</c:v>
                </c:pt>
                <c:pt idx="39">
                  <c:v>6.0973199999999998E-6</c:v>
                </c:pt>
                <c:pt idx="40">
                  <c:v>7.3784399999999998E-6</c:v>
                </c:pt>
                <c:pt idx="41">
                  <c:v>9.0603300000000007E-6</c:v>
                </c:pt>
                <c:pt idx="42">
                  <c:v>1.0728E-5</c:v>
                </c:pt>
                <c:pt idx="43">
                  <c:v>1.2322E-5</c:v>
                </c:pt>
                <c:pt idx="44">
                  <c:v>1.4263999999999999E-5</c:v>
                </c:pt>
                <c:pt idx="45">
                  <c:v>1.6246899999999999E-5</c:v>
                </c:pt>
                <c:pt idx="46">
                  <c:v>1.7877099999999999E-5</c:v>
                </c:pt>
                <c:pt idx="47">
                  <c:v>1.9886199999999999E-5</c:v>
                </c:pt>
                <c:pt idx="48">
                  <c:v>2.1512E-5</c:v>
                </c:pt>
                <c:pt idx="49">
                  <c:v>2.2512200000000001E-5</c:v>
                </c:pt>
                <c:pt idx="50">
                  <c:v>2.3488600000000001E-5</c:v>
                </c:pt>
                <c:pt idx="51">
                  <c:v>2.4357899999999999E-5</c:v>
                </c:pt>
                <c:pt idx="52">
                  <c:v>2.62697E-5</c:v>
                </c:pt>
                <c:pt idx="53">
                  <c:v>2.75662E-5</c:v>
                </c:pt>
                <c:pt idx="54">
                  <c:v>2.9634200000000002E-5</c:v>
                </c:pt>
                <c:pt idx="55">
                  <c:v>3.2013300000000001E-5</c:v>
                </c:pt>
                <c:pt idx="56">
                  <c:v>3.3622199999999998E-5</c:v>
                </c:pt>
                <c:pt idx="57">
                  <c:v>3.4785600000000001E-5</c:v>
                </c:pt>
                <c:pt idx="58">
                  <c:v>3.5795199999999999E-5</c:v>
                </c:pt>
                <c:pt idx="59">
                  <c:v>3.6111E-5</c:v>
                </c:pt>
                <c:pt idx="60">
                  <c:v>3.6770000000000002E-5</c:v>
                </c:pt>
                <c:pt idx="61">
                  <c:v>3.7367000000000003E-5</c:v>
                </c:pt>
                <c:pt idx="62">
                  <c:v>3.8225300000000001E-5</c:v>
                </c:pt>
                <c:pt idx="63">
                  <c:v>3.9863400000000002E-5</c:v>
                </c:pt>
                <c:pt idx="64">
                  <c:v>4.1761400000000003E-5</c:v>
                </c:pt>
                <c:pt idx="65">
                  <c:v>4.3313999999999999E-5</c:v>
                </c:pt>
                <c:pt idx="66">
                  <c:v>4.5432600000000003E-5</c:v>
                </c:pt>
                <c:pt idx="67">
                  <c:v>4.7753700000000003E-5</c:v>
                </c:pt>
                <c:pt idx="68">
                  <c:v>5.0307699999999999E-5</c:v>
                </c:pt>
                <c:pt idx="69">
                  <c:v>5.2455499999999999E-5</c:v>
                </c:pt>
                <c:pt idx="70">
                  <c:v>5.4677099999999999E-5</c:v>
                </c:pt>
                <c:pt idx="71">
                  <c:v>5.7110400000000001E-5</c:v>
                </c:pt>
                <c:pt idx="72">
                  <c:v>5.90906E-5</c:v>
                </c:pt>
                <c:pt idx="73">
                  <c:v>6.1068299999999999E-5</c:v>
                </c:pt>
                <c:pt idx="74">
                  <c:v>6.3482100000000007E-5</c:v>
                </c:pt>
                <c:pt idx="75">
                  <c:v>6.5444900000000001E-5</c:v>
                </c:pt>
                <c:pt idx="76">
                  <c:v>6.7316800000000006E-5</c:v>
                </c:pt>
                <c:pt idx="77">
                  <c:v>6.9549399999999995E-5</c:v>
                </c:pt>
                <c:pt idx="78">
                  <c:v>7.1085299999999995E-5</c:v>
                </c:pt>
                <c:pt idx="79">
                  <c:v>7.2740700000000006E-5</c:v>
                </c:pt>
                <c:pt idx="80">
                  <c:v>7.4442800000000005E-5</c:v>
                </c:pt>
                <c:pt idx="81">
                  <c:v>7.5568999999999994E-5</c:v>
                </c:pt>
                <c:pt idx="82">
                  <c:v>7.6644900000000002E-5</c:v>
                </c:pt>
                <c:pt idx="83">
                  <c:v>7.7780200000000005E-5</c:v>
                </c:pt>
                <c:pt idx="84">
                  <c:v>7.8813000000000006E-5</c:v>
                </c:pt>
                <c:pt idx="85">
                  <c:v>7.9935600000000001E-5</c:v>
                </c:pt>
                <c:pt idx="86">
                  <c:v>8.0678099999999996E-5</c:v>
                </c:pt>
                <c:pt idx="87">
                  <c:v>8.1743399999999994E-5</c:v>
                </c:pt>
                <c:pt idx="88">
                  <c:v>8.2302499999999993E-5</c:v>
                </c:pt>
                <c:pt idx="89">
                  <c:v>8.3219299999999998E-5</c:v>
                </c:pt>
                <c:pt idx="90">
                  <c:v>8.3887600000000006E-5</c:v>
                </c:pt>
                <c:pt idx="91">
                  <c:v>8.5004899999999997E-5</c:v>
                </c:pt>
                <c:pt idx="92">
                  <c:v>8.6180400000000006E-5</c:v>
                </c:pt>
                <c:pt idx="93">
                  <c:v>8.6838199999999998E-5</c:v>
                </c:pt>
                <c:pt idx="94">
                  <c:v>8.8074599999999999E-5</c:v>
                </c:pt>
                <c:pt idx="95">
                  <c:v>8.9085999999999994E-5</c:v>
                </c:pt>
                <c:pt idx="96">
                  <c:v>9.0218599999999997E-5</c:v>
                </c:pt>
                <c:pt idx="97">
                  <c:v>9.1486399999999999E-5</c:v>
                </c:pt>
                <c:pt idx="98">
                  <c:v>9.2876599999999998E-5</c:v>
                </c:pt>
                <c:pt idx="99">
                  <c:v>9.3939500000000004E-5</c:v>
                </c:pt>
                <c:pt idx="100">
                  <c:v>9.5056399999999993E-5</c:v>
                </c:pt>
                <c:pt idx="101">
                  <c:v>9.6105899999999997E-5</c:v>
                </c:pt>
                <c:pt idx="102">
                  <c:v>9.71515E-5</c:v>
                </c:pt>
                <c:pt idx="103">
                  <c:v>9.7705899999999996E-5</c:v>
                </c:pt>
                <c:pt idx="104">
                  <c:v>9.8828500000000004E-5</c:v>
                </c:pt>
                <c:pt idx="105">
                  <c:v>9.9684600000000004E-5</c:v>
                </c:pt>
                <c:pt idx="106" formatCode="General">
                  <c:v>1.0008799999999999E-4</c:v>
                </c:pt>
                <c:pt idx="107" formatCode="General">
                  <c:v>1.00482E-4</c:v>
                </c:pt>
                <c:pt idx="108" formatCode="General">
                  <c:v>1.0090399999999999E-4</c:v>
                </c:pt>
                <c:pt idx="109" formatCode="General">
                  <c:v>1.01148E-4</c:v>
                </c:pt>
                <c:pt idx="110" formatCode="General">
                  <c:v>1.01298E-4</c:v>
                </c:pt>
                <c:pt idx="111" formatCode="General">
                  <c:v>1.0121299999999999E-4</c:v>
                </c:pt>
                <c:pt idx="112" formatCode="General">
                  <c:v>1.01141E-4</c:v>
                </c:pt>
                <c:pt idx="113" formatCode="General">
                  <c:v>1.00658E-4</c:v>
                </c:pt>
                <c:pt idx="114" formatCode="General">
                  <c:v>1.0067400000000001E-4</c:v>
                </c:pt>
                <c:pt idx="115" formatCode="General">
                  <c:v>1.00417E-4</c:v>
                </c:pt>
                <c:pt idx="116" formatCode="General">
                  <c:v>1.00117E-4</c:v>
                </c:pt>
                <c:pt idx="117">
                  <c:v>9.9902500000000001E-5</c:v>
                </c:pt>
                <c:pt idx="118">
                  <c:v>9.9641699999999998E-5</c:v>
                </c:pt>
                <c:pt idx="119">
                  <c:v>9.9124599999999996E-5</c:v>
                </c:pt>
                <c:pt idx="120">
                  <c:v>9.8814000000000006E-5</c:v>
                </c:pt>
                <c:pt idx="121">
                  <c:v>9.8526500000000006E-5</c:v>
                </c:pt>
                <c:pt idx="122">
                  <c:v>9.7755000000000002E-5</c:v>
                </c:pt>
                <c:pt idx="123">
                  <c:v>9.7607200000000003E-5</c:v>
                </c:pt>
                <c:pt idx="124">
                  <c:v>9.7033800000000006E-5</c:v>
                </c:pt>
                <c:pt idx="125">
                  <c:v>9.6831799999999997E-5</c:v>
                </c:pt>
                <c:pt idx="126">
                  <c:v>9.6416599999999994E-5</c:v>
                </c:pt>
                <c:pt idx="127">
                  <c:v>9.5960100000000003E-5</c:v>
                </c:pt>
                <c:pt idx="128">
                  <c:v>9.5626799999999997E-5</c:v>
                </c:pt>
                <c:pt idx="129">
                  <c:v>9.5210200000000005E-5</c:v>
                </c:pt>
                <c:pt idx="130">
                  <c:v>9.4304700000000005E-5</c:v>
                </c:pt>
                <c:pt idx="131">
                  <c:v>9.3826000000000006E-5</c:v>
                </c:pt>
                <c:pt idx="132">
                  <c:v>9.3639000000000003E-5</c:v>
                </c:pt>
                <c:pt idx="133">
                  <c:v>9.3374400000000005E-5</c:v>
                </c:pt>
                <c:pt idx="134">
                  <c:v>9.2702199999999995E-5</c:v>
                </c:pt>
                <c:pt idx="135">
                  <c:v>9.2329899999999998E-5</c:v>
                </c:pt>
                <c:pt idx="136">
                  <c:v>9.1366999999999994E-5</c:v>
                </c:pt>
                <c:pt idx="137">
                  <c:v>9.1327600000000003E-5</c:v>
                </c:pt>
                <c:pt idx="138">
                  <c:v>9.0446100000000001E-5</c:v>
                </c:pt>
                <c:pt idx="139">
                  <c:v>8.9990399999999998E-5</c:v>
                </c:pt>
                <c:pt idx="140">
                  <c:v>8.9661599999999995E-5</c:v>
                </c:pt>
                <c:pt idx="141">
                  <c:v>8.9001300000000005E-5</c:v>
                </c:pt>
                <c:pt idx="142">
                  <c:v>8.8417600000000005E-5</c:v>
                </c:pt>
                <c:pt idx="143">
                  <c:v>8.8000300000000005E-5</c:v>
                </c:pt>
                <c:pt idx="144">
                  <c:v>8.7485300000000001E-5</c:v>
                </c:pt>
                <c:pt idx="145">
                  <c:v>8.6894199999999999E-5</c:v>
                </c:pt>
                <c:pt idx="146">
                  <c:v>8.6606600000000005E-5</c:v>
                </c:pt>
                <c:pt idx="147">
                  <c:v>8.6138799999999996E-5</c:v>
                </c:pt>
                <c:pt idx="148">
                  <c:v>8.5670700000000006E-5</c:v>
                </c:pt>
                <c:pt idx="149">
                  <c:v>8.5223999999999996E-5</c:v>
                </c:pt>
                <c:pt idx="150">
                  <c:v>8.5316599999999996E-5</c:v>
                </c:pt>
                <c:pt idx="151">
                  <c:v>8.4816100000000003E-5</c:v>
                </c:pt>
                <c:pt idx="152">
                  <c:v>8.51053E-5</c:v>
                </c:pt>
                <c:pt idx="153">
                  <c:v>8.4462299999999999E-5</c:v>
                </c:pt>
                <c:pt idx="154">
                  <c:v>8.4361600000000002E-5</c:v>
                </c:pt>
                <c:pt idx="155">
                  <c:v>8.4184599999999994E-5</c:v>
                </c:pt>
                <c:pt idx="156">
                  <c:v>8.4104999999999995E-5</c:v>
                </c:pt>
                <c:pt idx="157">
                  <c:v>8.3831299999999998E-5</c:v>
                </c:pt>
                <c:pt idx="158">
                  <c:v>8.4033400000000001E-5</c:v>
                </c:pt>
                <c:pt idx="159">
                  <c:v>8.4138400000000001E-5</c:v>
                </c:pt>
                <c:pt idx="160">
                  <c:v>8.4090600000000004E-5</c:v>
                </c:pt>
                <c:pt idx="161">
                  <c:v>8.4577899999999995E-5</c:v>
                </c:pt>
                <c:pt idx="162">
                  <c:v>8.4427100000000004E-5</c:v>
                </c:pt>
                <c:pt idx="163">
                  <c:v>8.4349400000000003E-5</c:v>
                </c:pt>
                <c:pt idx="164">
                  <c:v>8.4548600000000006E-5</c:v>
                </c:pt>
                <c:pt idx="165">
                  <c:v>8.46204E-5</c:v>
                </c:pt>
                <c:pt idx="166">
                  <c:v>8.4728000000000006E-5</c:v>
                </c:pt>
                <c:pt idx="167">
                  <c:v>8.5179099999999999E-5</c:v>
                </c:pt>
                <c:pt idx="168">
                  <c:v>8.5464999999999996E-5</c:v>
                </c:pt>
                <c:pt idx="169">
                  <c:v>8.5889600000000005E-5</c:v>
                </c:pt>
                <c:pt idx="170">
                  <c:v>8.6240000000000001E-5</c:v>
                </c:pt>
                <c:pt idx="171">
                  <c:v>8.6825100000000003E-5</c:v>
                </c:pt>
                <c:pt idx="172">
                  <c:v>8.7241400000000001E-5</c:v>
                </c:pt>
                <c:pt idx="173">
                  <c:v>8.7785099999999994E-5</c:v>
                </c:pt>
                <c:pt idx="174">
                  <c:v>8.8357399999999995E-5</c:v>
                </c:pt>
                <c:pt idx="175">
                  <c:v>8.9227999999999993E-5</c:v>
                </c:pt>
                <c:pt idx="176">
                  <c:v>8.9363499999999999E-5</c:v>
                </c:pt>
                <c:pt idx="177">
                  <c:v>9.0319600000000002E-5</c:v>
                </c:pt>
                <c:pt idx="178">
                  <c:v>9.1059900000000005E-5</c:v>
                </c:pt>
                <c:pt idx="179">
                  <c:v>9.2125699999999998E-5</c:v>
                </c:pt>
                <c:pt idx="180">
                  <c:v>9.2737699999999998E-5</c:v>
                </c:pt>
                <c:pt idx="181">
                  <c:v>9.3694299999999995E-5</c:v>
                </c:pt>
                <c:pt idx="182">
                  <c:v>9.46328E-5</c:v>
                </c:pt>
                <c:pt idx="183">
                  <c:v>9.5768399999999996E-5</c:v>
                </c:pt>
                <c:pt idx="184">
                  <c:v>9.6498199999999997E-5</c:v>
                </c:pt>
                <c:pt idx="185">
                  <c:v>9.7849699999999999E-5</c:v>
                </c:pt>
                <c:pt idx="186">
                  <c:v>9.8612100000000004E-5</c:v>
                </c:pt>
                <c:pt idx="187">
                  <c:v>9.9834900000000002E-5</c:v>
                </c:pt>
                <c:pt idx="188" formatCode="General">
                  <c:v>1.0112599999999999E-4</c:v>
                </c:pt>
                <c:pt idx="189" formatCode="General">
                  <c:v>1.02185E-4</c:v>
                </c:pt>
                <c:pt idx="190" formatCode="General">
                  <c:v>1.0351100000000001E-4</c:v>
                </c:pt>
                <c:pt idx="191" formatCode="General">
                  <c:v>1.0454999999999999E-4</c:v>
                </c:pt>
                <c:pt idx="192" formatCode="General">
                  <c:v>1.05772E-4</c:v>
                </c:pt>
                <c:pt idx="193" formatCode="General">
                  <c:v>1.0701600000000001E-4</c:v>
                </c:pt>
                <c:pt idx="194" formatCode="General">
                  <c:v>1.0849399999999999E-4</c:v>
                </c:pt>
                <c:pt idx="195" formatCode="General">
                  <c:v>1.0964900000000001E-4</c:v>
                </c:pt>
                <c:pt idx="196" formatCode="General">
                  <c:v>1.11181E-4</c:v>
                </c:pt>
                <c:pt idx="197" formatCode="General">
                  <c:v>1.1257299999999999E-4</c:v>
                </c:pt>
                <c:pt idx="198" formatCode="General">
                  <c:v>1.1415400000000001E-4</c:v>
                </c:pt>
                <c:pt idx="199" formatCode="General">
                  <c:v>1.15291E-4</c:v>
                </c:pt>
                <c:pt idx="200" formatCode="General">
                  <c:v>1.1665799999999999E-4</c:v>
                </c:pt>
                <c:pt idx="201" formatCode="General">
                  <c:v>1.18474E-4</c:v>
                </c:pt>
                <c:pt idx="202" formatCode="General">
                  <c:v>1.20308E-4</c:v>
                </c:pt>
                <c:pt idx="203" formatCode="General">
                  <c:v>1.2337399999999999E-4</c:v>
                </c:pt>
                <c:pt idx="204" formatCode="General">
                  <c:v>1.2884999999999999E-4</c:v>
                </c:pt>
                <c:pt idx="205" formatCode="General">
                  <c:v>1.3605E-4</c:v>
                </c:pt>
                <c:pt idx="206" formatCode="General">
                  <c:v>1.4439300000000001E-4</c:v>
                </c:pt>
                <c:pt idx="207" formatCode="General">
                  <c:v>1.5332400000000001E-4</c:v>
                </c:pt>
                <c:pt idx="208" formatCode="General">
                  <c:v>1.62094E-4</c:v>
                </c:pt>
                <c:pt idx="209" formatCode="General">
                  <c:v>1.6973699999999999E-4</c:v>
                </c:pt>
                <c:pt idx="210" formatCode="General">
                  <c:v>1.7677E-4</c:v>
                </c:pt>
                <c:pt idx="211" formatCode="General">
                  <c:v>1.8111099999999999E-4</c:v>
                </c:pt>
                <c:pt idx="212" formatCode="General">
                  <c:v>1.8452E-4</c:v>
                </c:pt>
                <c:pt idx="213" formatCode="General">
                  <c:v>1.8571000000000001E-4</c:v>
                </c:pt>
                <c:pt idx="214" formatCode="General">
                  <c:v>1.8512199999999999E-4</c:v>
                </c:pt>
                <c:pt idx="215" formatCode="General">
                  <c:v>1.8337599999999999E-4</c:v>
                </c:pt>
                <c:pt idx="216" formatCode="General">
                  <c:v>1.7938700000000001E-4</c:v>
                </c:pt>
                <c:pt idx="217" formatCode="General">
                  <c:v>1.7489099999999999E-4</c:v>
                </c:pt>
                <c:pt idx="218" formatCode="General">
                  <c:v>1.69545E-4</c:v>
                </c:pt>
                <c:pt idx="219" formatCode="General">
                  <c:v>1.6363799999999999E-4</c:v>
                </c:pt>
                <c:pt idx="220" formatCode="General">
                  <c:v>1.5746400000000001E-4</c:v>
                </c:pt>
                <c:pt idx="221" formatCode="General">
                  <c:v>1.5155499999999999E-4</c:v>
                </c:pt>
                <c:pt idx="222" formatCode="General">
                  <c:v>1.4611600000000001E-4</c:v>
                </c:pt>
                <c:pt idx="223" formatCode="General">
                  <c:v>1.4107900000000001E-4</c:v>
                </c:pt>
                <c:pt idx="224" formatCode="General">
                  <c:v>1.3681399999999999E-4</c:v>
                </c:pt>
                <c:pt idx="225" formatCode="General">
                  <c:v>1.3345100000000001E-4</c:v>
                </c:pt>
                <c:pt idx="226" formatCode="General">
                  <c:v>1.31617E-4</c:v>
                </c:pt>
                <c:pt idx="227" formatCode="General">
                  <c:v>1.3003900000000001E-4</c:v>
                </c:pt>
                <c:pt idx="228" formatCode="General">
                  <c:v>1.29775E-4</c:v>
                </c:pt>
                <c:pt idx="229" formatCode="General">
                  <c:v>1.30419E-4</c:v>
                </c:pt>
                <c:pt idx="230" formatCode="General">
                  <c:v>1.3166999999999999E-4</c:v>
                </c:pt>
                <c:pt idx="231" formatCode="General">
                  <c:v>1.33194E-4</c:v>
                </c:pt>
                <c:pt idx="232" formatCode="General">
                  <c:v>1.3552E-4</c:v>
                </c:pt>
                <c:pt idx="233" formatCode="General">
                  <c:v>1.37682E-4</c:v>
                </c:pt>
                <c:pt idx="234" formatCode="General">
                  <c:v>1.40452E-4</c:v>
                </c:pt>
                <c:pt idx="235" formatCode="General">
                  <c:v>1.42533E-4</c:v>
                </c:pt>
                <c:pt idx="236" formatCode="General">
                  <c:v>1.4456399999999999E-4</c:v>
                </c:pt>
                <c:pt idx="237" formatCode="General">
                  <c:v>1.46126E-4</c:v>
                </c:pt>
                <c:pt idx="238" formatCode="General">
                  <c:v>1.47412E-4</c:v>
                </c:pt>
                <c:pt idx="239" formatCode="General">
                  <c:v>1.4787200000000001E-4</c:v>
                </c:pt>
                <c:pt idx="240" formatCode="General">
                  <c:v>1.47727E-4</c:v>
                </c:pt>
                <c:pt idx="241" formatCode="General">
                  <c:v>1.4678400000000001E-4</c:v>
                </c:pt>
                <c:pt idx="242" formatCode="General">
                  <c:v>1.4578900000000001E-4</c:v>
                </c:pt>
                <c:pt idx="243" formatCode="General">
                  <c:v>1.44394E-4</c:v>
                </c:pt>
                <c:pt idx="244" formatCode="General">
                  <c:v>1.4208299999999999E-4</c:v>
                </c:pt>
                <c:pt idx="245" formatCode="General">
                  <c:v>1.4010499999999999E-4</c:v>
                </c:pt>
                <c:pt idx="246" formatCode="General">
                  <c:v>1.3724200000000001E-4</c:v>
                </c:pt>
                <c:pt idx="247" formatCode="General">
                  <c:v>1.3472000000000001E-4</c:v>
                </c:pt>
                <c:pt idx="248" formatCode="General">
                  <c:v>1.3227900000000001E-4</c:v>
                </c:pt>
                <c:pt idx="249" formatCode="General">
                  <c:v>1.2985300000000001E-4</c:v>
                </c:pt>
                <c:pt idx="250" formatCode="General">
                  <c:v>1.27692E-4</c:v>
                </c:pt>
                <c:pt idx="251" formatCode="General">
                  <c:v>1.2608000000000001E-4</c:v>
                </c:pt>
                <c:pt idx="252" formatCode="General">
                  <c:v>1.24294E-4</c:v>
                </c:pt>
                <c:pt idx="253" formatCode="General">
                  <c:v>1.2270200000000001E-4</c:v>
                </c:pt>
                <c:pt idx="254" formatCode="General">
                  <c:v>1.2157700000000001E-4</c:v>
                </c:pt>
                <c:pt idx="255" formatCode="General">
                  <c:v>1.20759E-4</c:v>
                </c:pt>
                <c:pt idx="256" formatCode="General">
                  <c:v>1.20598E-4</c:v>
                </c:pt>
                <c:pt idx="257" formatCode="General">
                  <c:v>1.2047700000000001E-4</c:v>
                </c:pt>
                <c:pt idx="258" formatCode="General">
                  <c:v>1.2045E-4</c:v>
                </c:pt>
                <c:pt idx="259" formatCode="General">
                  <c:v>1.2085499999999999E-4</c:v>
                </c:pt>
                <c:pt idx="260" formatCode="General">
                  <c:v>1.21297E-4</c:v>
                </c:pt>
                <c:pt idx="261" formatCode="General">
                  <c:v>1.21506E-4</c:v>
                </c:pt>
                <c:pt idx="262" formatCode="General">
                  <c:v>1.21873E-4</c:v>
                </c:pt>
                <c:pt idx="263" formatCode="General">
                  <c:v>1.2243700000000001E-4</c:v>
                </c:pt>
                <c:pt idx="264" formatCode="General">
                  <c:v>1.2275900000000001E-4</c:v>
                </c:pt>
                <c:pt idx="265" formatCode="General">
                  <c:v>1.22786E-4</c:v>
                </c:pt>
                <c:pt idx="266" formatCode="General">
                  <c:v>1.2286E-4</c:v>
                </c:pt>
                <c:pt idx="267" formatCode="General">
                  <c:v>1.2269000000000001E-4</c:v>
                </c:pt>
                <c:pt idx="268" formatCode="General">
                  <c:v>1.2203500000000001E-4</c:v>
                </c:pt>
                <c:pt idx="269" formatCode="General">
                  <c:v>1.2158E-4</c:v>
                </c:pt>
                <c:pt idx="270" formatCode="General">
                  <c:v>1.2105800000000001E-4</c:v>
                </c:pt>
                <c:pt idx="271" formatCode="General">
                  <c:v>1.1998E-4</c:v>
                </c:pt>
                <c:pt idx="272" formatCode="General">
                  <c:v>1.19181E-4</c:v>
                </c:pt>
                <c:pt idx="273" formatCode="General">
                  <c:v>1.1778900000000001E-4</c:v>
                </c:pt>
                <c:pt idx="274" formatCode="General">
                  <c:v>1.1694800000000001E-4</c:v>
                </c:pt>
                <c:pt idx="275" formatCode="General">
                  <c:v>1.15575E-4</c:v>
                </c:pt>
                <c:pt idx="276" formatCode="General">
                  <c:v>1.14751E-4</c:v>
                </c:pt>
                <c:pt idx="277" formatCode="General">
                  <c:v>1.1361700000000001E-4</c:v>
                </c:pt>
                <c:pt idx="278" formatCode="General">
                  <c:v>1.12323E-4</c:v>
                </c:pt>
                <c:pt idx="279" formatCode="General">
                  <c:v>1.1150300000000001E-4</c:v>
                </c:pt>
                <c:pt idx="280" formatCode="General">
                  <c:v>1.10475E-4</c:v>
                </c:pt>
                <c:pt idx="281" formatCode="General">
                  <c:v>1.0979E-4</c:v>
                </c:pt>
                <c:pt idx="282" formatCode="General">
                  <c:v>1.0925300000000001E-4</c:v>
                </c:pt>
                <c:pt idx="283" formatCode="General">
                  <c:v>1.08436E-4</c:v>
                </c:pt>
                <c:pt idx="284" formatCode="General">
                  <c:v>1.07889E-4</c:v>
                </c:pt>
                <c:pt idx="285" formatCode="General">
                  <c:v>1.07354E-4</c:v>
                </c:pt>
                <c:pt idx="286" formatCode="General">
                  <c:v>1.06798E-4</c:v>
                </c:pt>
                <c:pt idx="287" formatCode="General">
                  <c:v>1.06715E-4</c:v>
                </c:pt>
                <c:pt idx="288" formatCode="General">
                  <c:v>1.0635E-4</c:v>
                </c:pt>
                <c:pt idx="289" formatCode="General">
                  <c:v>1.05868E-4</c:v>
                </c:pt>
                <c:pt idx="290" formatCode="General">
                  <c:v>1.05624E-4</c:v>
                </c:pt>
                <c:pt idx="291" formatCode="General">
                  <c:v>1.05121E-4</c:v>
                </c:pt>
                <c:pt idx="292" formatCode="General">
                  <c:v>1.0516E-4</c:v>
                </c:pt>
                <c:pt idx="293" formatCode="General">
                  <c:v>1.0466700000000001E-4</c:v>
                </c:pt>
                <c:pt idx="294" formatCode="General">
                  <c:v>1.04586E-4</c:v>
                </c:pt>
                <c:pt idx="295" formatCode="General">
                  <c:v>1.042E-4</c:v>
                </c:pt>
                <c:pt idx="296" formatCode="General">
                  <c:v>1.0343199999999999E-4</c:v>
                </c:pt>
                <c:pt idx="297" formatCode="General">
                  <c:v>1.03199E-4</c:v>
                </c:pt>
                <c:pt idx="298" formatCode="General">
                  <c:v>1.02278E-4</c:v>
                </c:pt>
                <c:pt idx="299" formatCode="General">
                  <c:v>1.0215199999999999E-4</c:v>
                </c:pt>
                <c:pt idx="300" formatCode="General">
                  <c:v>1.01277E-4</c:v>
                </c:pt>
                <c:pt idx="301" formatCode="General">
                  <c:v>1.01048E-4</c:v>
                </c:pt>
                <c:pt idx="302" formatCode="General">
                  <c:v>1.0028E-4</c:v>
                </c:pt>
                <c:pt idx="303">
                  <c:v>9.99393E-5</c:v>
                </c:pt>
                <c:pt idx="304">
                  <c:v>9.9233200000000004E-5</c:v>
                </c:pt>
                <c:pt idx="305">
                  <c:v>9.8375099999999999E-5</c:v>
                </c:pt>
                <c:pt idx="306">
                  <c:v>9.7666399999999997E-5</c:v>
                </c:pt>
                <c:pt idx="307">
                  <c:v>9.7254299999999995E-5</c:v>
                </c:pt>
                <c:pt idx="308">
                  <c:v>9.6612499999999997E-5</c:v>
                </c:pt>
                <c:pt idx="309">
                  <c:v>9.6154899999999996E-5</c:v>
                </c:pt>
                <c:pt idx="310">
                  <c:v>9.5599600000000005E-5</c:v>
                </c:pt>
                <c:pt idx="311">
                  <c:v>9.49112E-5</c:v>
                </c:pt>
                <c:pt idx="312">
                  <c:v>9.4748999999999997E-5</c:v>
                </c:pt>
                <c:pt idx="313">
                  <c:v>9.4090899999999997E-5</c:v>
                </c:pt>
                <c:pt idx="314">
                  <c:v>9.3526899999999994E-5</c:v>
                </c:pt>
                <c:pt idx="315">
                  <c:v>9.3326900000000003E-5</c:v>
                </c:pt>
                <c:pt idx="316">
                  <c:v>9.29055E-5</c:v>
                </c:pt>
                <c:pt idx="317">
                  <c:v>9.2337799999999995E-5</c:v>
                </c:pt>
                <c:pt idx="318">
                  <c:v>9.1702199999999998E-5</c:v>
                </c:pt>
                <c:pt idx="319">
                  <c:v>9.1228400000000002E-5</c:v>
                </c:pt>
                <c:pt idx="320">
                  <c:v>9.1033700000000002E-5</c:v>
                </c:pt>
                <c:pt idx="321">
                  <c:v>9.0546100000000004E-5</c:v>
                </c:pt>
                <c:pt idx="322">
                  <c:v>9.0355100000000005E-5</c:v>
                </c:pt>
                <c:pt idx="323">
                  <c:v>8.9631599999999997E-5</c:v>
                </c:pt>
                <c:pt idx="324">
                  <c:v>8.9103299999999998E-5</c:v>
                </c:pt>
                <c:pt idx="325">
                  <c:v>8.8938100000000001E-5</c:v>
                </c:pt>
                <c:pt idx="326">
                  <c:v>8.8235900000000007E-5</c:v>
                </c:pt>
                <c:pt idx="327">
                  <c:v>8.8033699999999997E-5</c:v>
                </c:pt>
                <c:pt idx="328">
                  <c:v>8.7675899999999999E-5</c:v>
                </c:pt>
                <c:pt idx="329">
                  <c:v>8.70616E-5</c:v>
                </c:pt>
                <c:pt idx="330">
                  <c:v>8.6587499999999997E-5</c:v>
                </c:pt>
                <c:pt idx="331">
                  <c:v>8.6011600000000002E-5</c:v>
                </c:pt>
                <c:pt idx="332">
                  <c:v>8.5622000000000001E-5</c:v>
                </c:pt>
                <c:pt idx="333">
                  <c:v>8.5143700000000003E-5</c:v>
                </c:pt>
                <c:pt idx="334">
                  <c:v>8.4868899999999996E-5</c:v>
                </c:pt>
                <c:pt idx="335">
                  <c:v>8.4078099999999997E-5</c:v>
                </c:pt>
                <c:pt idx="336">
                  <c:v>8.3729100000000004E-5</c:v>
                </c:pt>
                <c:pt idx="337">
                  <c:v>8.3716599999999997E-5</c:v>
                </c:pt>
                <c:pt idx="338">
                  <c:v>8.3068199999999999E-5</c:v>
                </c:pt>
                <c:pt idx="339">
                  <c:v>8.2508200000000004E-5</c:v>
                </c:pt>
                <c:pt idx="340">
                  <c:v>8.2247499999999995E-5</c:v>
                </c:pt>
                <c:pt idx="341">
                  <c:v>8.1592899999999996E-5</c:v>
                </c:pt>
                <c:pt idx="342">
                  <c:v>8.1357E-5</c:v>
                </c:pt>
                <c:pt idx="343">
                  <c:v>8.1127300000000005E-5</c:v>
                </c:pt>
                <c:pt idx="344">
                  <c:v>8.0596500000000007E-5</c:v>
                </c:pt>
                <c:pt idx="345">
                  <c:v>8.0103499999999996E-5</c:v>
                </c:pt>
                <c:pt idx="346">
                  <c:v>7.9639600000000002E-5</c:v>
                </c:pt>
                <c:pt idx="347">
                  <c:v>7.9421599999999999E-5</c:v>
                </c:pt>
                <c:pt idx="348">
                  <c:v>7.9006500000000003E-5</c:v>
                </c:pt>
                <c:pt idx="349">
                  <c:v>7.8667100000000004E-5</c:v>
                </c:pt>
                <c:pt idx="350">
                  <c:v>7.8056499999999994E-5</c:v>
                </c:pt>
                <c:pt idx="351">
                  <c:v>7.7773200000000003E-5</c:v>
                </c:pt>
                <c:pt idx="352">
                  <c:v>7.7227100000000005E-5</c:v>
                </c:pt>
                <c:pt idx="353">
                  <c:v>7.7098800000000001E-5</c:v>
                </c:pt>
                <c:pt idx="354">
                  <c:v>7.6695799999999998E-5</c:v>
                </c:pt>
                <c:pt idx="355">
                  <c:v>7.6314400000000002E-5</c:v>
                </c:pt>
                <c:pt idx="356">
                  <c:v>7.5544199999999994E-5</c:v>
                </c:pt>
                <c:pt idx="357">
                  <c:v>7.5448600000000001E-5</c:v>
                </c:pt>
                <c:pt idx="358">
                  <c:v>7.4786899999999994E-5</c:v>
                </c:pt>
                <c:pt idx="359">
                  <c:v>7.4407900000000003E-5</c:v>
                </c:pt>
                <c:pt idx="360">
                  <c:v>7.4226000000000004E-5</c:v>
                </c:pt>
                <c:pt idx="361">
                  <c:v>7.3818400000000005E-5</c:v>
                </c:pt>
                <c:pt idx="362">
                  <c:v>7.3623900000000005E-5</c:v>
                </c:pt>
                <c:pt idx="363">
                  <c:v>7.3384699999999996E-5</c:v>
                </c:pt>
                <c:pt idx="364">
                  <c:v>7.2786400000000005E-5</c:v>
                </c:pt>
                <c:pt idx="365">
                  <c:v>7.2355599999999996E-5</c:v>
                </c:pt>
                <c:pt idx="366">
                  <c:v>7.2171900000000006E-5</c:v>
                </c:pt>
                <c:pt idx="367">
                  <c:v>7.1675199999999994E-5</c:v>
                </c:pt>
                <c:pt idx="368">
                  <c:v>7.1199399999999995E-5</c:v>
                </c:pt>
                <c:pt idx="369">
                  <c:v>7.1038199999999994E-5</c:v>
                </c:pt>
                <c:pt idx="370">
                  <c:v>7.0589700000000006E-5</c:v>
                </c:pt>
                <c:pt idx="371">
                  <c:v>7.0492299999999996E-5</c:v>
                </c:pt>
                <c:pt idx="372">
                  <c:v>6.9796700000000002E-5</c:v>
                </c:pt>
                <c:pt idx="373">
                  <c:v>6.9546299999999995E-5</c:v>
                </c:pt>
                <c:pt idx="374">
                  <c:v>6.9471299999999993E-5</c:v>
                </c:pt>
                <c:pt idx="375">
                  <c:v>6.9025100000000004E-5</c:v>
                </c:pt>
                <c:pt idx="376">
                  <c:v>6.8402400000000001E-5</c:v>
                </c:pt>
                <c:pt idx="377">
                  <c:v>6.8162000000000002E-5</c:v>
                </c:pt>
                <c:pt idx="378">
                  <c:v>6.7858699999999995E-5</c:v>
                </c:pt>
                <c:pt idx="379">
                  <c:v>6.7501699999999998E-5</c:v>
                </c:pt>
                <c:pt idx="380">
                  <c:v>6.7057799999999993E-5</c:v>
                </c:pt>
                <c:pt idx="381">
                  <c:v>6.6873199999999995E-5</c:v>
                </c:pt>
                <c:pt idx="382">
                  <c:v>6.6496700000000003E-5</c:v>
                </c:pt>
                <c:pt idx="383">
                  <c:v>6.5974499999999997E-5</c:v>
                </c:pt>
                <c:pt idx="384">
                  <c:v>6.5966500000000006E-5</c:v>
                </c:pt>
                <c:pt idx="385">
                  <c:v>6.5470700000000003E-5</c:v>
                </c:pt>
                <c:pt idx="386">
                  <c:v>6.52002E-5</c:v>
                </c:pt>
                <c:pt idx="387">
                  <c:v>6.4714299999999998E-5</c:v>
                </c:pt>
                <c:pt idx="388">
                  <c:v>6.4481100000000002E-5</c:v>
                </c:pt>
                <c:pt idx="389">
                  <c:v>6.4196199999999994E-5</c:v>
                </c:pt>
                <c:pt idx="390">
                  <c:v>6.4061999999999998E-5</c:v>
                </c:pt>
                <c:pt idx="391">
                  <c:v>6.35901E-5</c:v>
                </c:pt>
                <c:pt idx="392">
                  <c:v>6.3162899999999998E-5</c:v>
                </c:pt>
                <c:pt idx="393">
                  <c:v>6.3014600000000005E-5</c:v>
                </c:pt>
                <c:pt idx="394">
                  <c:v>6.2838199999999997E-5</c:v>
                </c:pt>
                <c:pt idx="395">
                  <c:v>6.2255500000000001E-5</c:v>
                </c:pt>
                <c:pt idx="396">
                  <c:v>6.1829500000000002E-5</c:v>
                </c:pt>
                <c:pt idx="397">
                  <c:v>6.1468299999999996E-5</c:v>
                </c:pt>
                <c:pt idx="398">
                  <c:v>6.1478399999999997E-5</c:v>
                </c:pt>
                <c:pt idx="399">
                  <c:v>6.0796900000000001E-5</c:v>
                </c:pt>
                <c:pt idx="400">
                  <c:v>6.0715099999999997E-5</c:v>
                </c:pt>
                <c:pt idx="401">
                  <c:v>6.05523E-5</c:v>
                </c:pt>
                <c:pt idx="402">
                  <c:v>6.0032999999999999E-5</c:v>
                </c:pt>
                <c:pt idx="403">
                  <c:v>5.9757999999999999E-5</c:v>
                </c:pt>
                <c:pt idx="404">
                  <c:v>5.9615499999999999E-5</c:v>
                </c:pt>
                <c:pt idx="405">
                  <c:v>5.9023300000000001E-5</c:v>
                </c:pt>
                <c:pt idx="406">
                  <c:v>5.8881500000000002E-5</c:v>
                </c:pt>
                <c:pt idx="407">
                  <c:v>5.8554500000000003E-5</c:v>
                </c:pt>
                <c:pt idx="408">
                  <c:v>5.8346400000000001E-5</c:v>
                </c:pt>
                <c:pt idx="409">
                  <c:v>5.817E-5</c:v>
                </c:pt>
                <c:pt idx="410">
                  <c:v>5.7368999999999999E-5</c:v>
                </c:pt>
                <c:pt idx="411">
                  <c:v>5.7355500000000003E-5</c:v>
                </c:pt>
                <c:pt idx="412">
                  <c:v>5.7288099999999998E-5</c:v>
                </c:pt>
                <c:pt idx="413">
                  <c:v>5.6870300000000003E-5</c:v>
                </c:pt>
                <c:pt idx="414">
                  <c:v>5.6597700000000002E-5</c:v>
                </c:pt>
                <c:pt idx="415">
                  <c:v>5.6552499999999998E-5</c:v>
                </c:pt>
                <c:pt idx="416">
                  <c:v>5.6067599999999998E-5</c:v>
                </c:pt>
                <c:pt idx="417">
                  <c:v>5.5559100000000001E-5</c:v>
                </c:pt>
                <c:pt idx="418">
                  <c:v>5.5547699999999997E-5</c:v>
                </c:pt>
                <c:pt idx="419">
                  <c:v>5.51814E-5</c:v>
                </c:pt>
                <c:pt idx="420">
                  <c:v>5.4819199999999999E-5</c:v>
                </c:pt>
                <c:pt idx="421">
                  <c:v>5.4571299999999997E-5</c:v>
                </c:pt>
                <c:pt idx="422">
                  <c:v>5.4330799999999998E-5</c:v>
                </c:pt>
                <c:pt idx="423">
                  <c:v>5.4230100000000001E-5</c:v>
                </c:pt>
                <c:pt idx="424">
                  <c:v>5.3739700000000003E-5</c:v>
                </c:pt>
                <c:pt idx="425">
                  <c:v>5.3618700000000002E-5</c:v>
                </c:pt>
                <c:pt idx="426">
                  <c:v>5.3282699999999997E-5</c:v>
                </c:pt>
                <c:pt idx="427">
                  <c:v>5.30954E-5</c:v>
                </c:pt>
                <c:pt idx="428">
                  <c:v>5.2726899999999998E-5</c:v>
                </c:pt>
                <c:pt idx="429">
                  <c:v>5.2460799999999998E-5</c:v>
                </c:pt>
                <c:pt idx="430">
                  <c:v>5.2084299999999999E-5</c:v>
                </c:pt>
                <c:pt idx="431">
                  <c:v>5.2053199999999998E-5</c:v>
                </c:pt>
                <c:pt idx="432">
                  <c:v>5.1396600000000002E-5</c:v>
                </c:pt>
                <c:pt idx="433">
                  <c:v>5.1525800000000001E-5</c:v>
                </c:pt>
                <c:pt idx="434">
                  <c:v>5.1078900000000003E-5</c:v>
                </c:pt>
                <c:pt idx="435">
                  <c:v>5.1094699999999997E-5</c:v>
                </c:pt>
                <c:pt idx="436">
                  <c:v>5.0402100000000003E-5</c:v>
                </c:pt>
                <c:pt idx="437">
                  <c:v>5.0502900000000001E-5</c:v>
                </c:pt>
                <c:pt idx="438">
                  <c:v>5.0182300000000002E-5</c:v>
                </c:pt>
                <c:pt idx="439">
                  <c:v>5.01752E-5</c:v>
                </c:pt>
                <c:pt idx="440">
                  <c:v>4.9763399999999999E-5</c:v>
                </c:pt>
                <c:pt idx="441">
                  <c:v>4.94088E-5</c:v>
                </c:pt>
                <c:pt idx="442">
                  <c:v>4.9232099999999999E-5</c:v>
                </c:pt>
                <c:pt idx="443">
                  <c:v>4.8915899999999997E-5</c:v>
                </c:pt>
                <c:pt idx="444">
                  <c:v>4.8936E-5</c:v>
                </c:pt>
                <c:pt idx="445">
                  <c:v>4.83025E-5</c:v>
                </c:pt>
                <c:pt idx="446">
                  <c:v>4.8210700000000002E-5</c:v>
                </c:pt>
                <c:pt idx="447">
                  <c:v>4.7908100000000003E-5</c:v>
                </c:pt>
                <c:pt idx="448">
                  <c:v>4.7431500000000001E-5</c:v>
                </c:pt>
                <c:pt idx="449">
                  <c:v>4.7677399999999999E-5</c:v>
                </c:pt>
                <c:pt idx="450">
                  <c:v>4.7414799999999999E-5</c:v>
                </c:pt>
                <c:pt idx="451">
                  <c:v>4.7184800000000003E-5</c:v>
                </c:pt>
                <c:pt idx="452">
                  <c:v>4.6675499999999997E-5</c:v>
                </c:pt>
                <c:pt idx="453">
                  <c:v>4.6475199999999998E-5</c:v>
                </c:pt>
                <c:pt idx="454">
                  <c:v>4.6012800000000001E-5</c:v>
                </c:pt>
                <c:pt idx="455">
                  <c:v>4.6088699999999998E-5</c:v>
                </c:pt>
                <c:pt idx="456">
                  <c:v>4.5702099999999997E-5</c:v>
                </c:pt>
                <c:pt idx="457">
                  <c:v>4.5497999999999997E-5</c:v>
                </c:pt>
                <c:pt idx="458">
                  <c:v>4.5375299999999999E-5</c:v>
                </c:pt>
                <c:pt idx="459">
                  <c:v>4.5234700000000002E-5</c:v>
                </c:pt>
                <c:pt idx="460">
                  <c:v>4.4878700000000001E-5</c:v>
                </c:pt>
                <c:pt idx="461">
                  <c:v>4.4738299999999998E-5</c:v>
                </c:pt>
                <c:pt idx="462">
                  <c:v>4.4544900000000001E-5</c:v>
                </c:pt>
                <c:pt idx="463">
                  <c:v>4.40747E-5</c:v>
                </c:pt>
                <c:pt idx="464">
                  <c:v>4.41919E-5</c:v>
                </c:pt>
                <c:pt idx="465">
                  <c:v>4.3621500000000002E-5</c:v>
                </c:pt>
                <c:pt idx="466">
                  <c:v>4.3801399999999997E-5</c:v>
                </c:pt>
                <c:pt idx="467">
                  <c:v>4.3353199999999997E-5</c:v>
                </c:pt>
                <c:pt idx="468">
                  <c:v>4.3090999999999998E-5</c:v>
                </c:pt>
                <c:pt idx="469">
                  <c:v>4.3031899999999997E-5</c:v>
                </c:pt>
                <c:pt idx="470">
                  <c:v>4.2602100000000003E-5</c:v>
                </c:pt>
                <c:pt idx="471">
                  <c:v>4.2664899999999999E-5</c:v>
                </c:pt>
                <c:pt idx="472">
                  <c:v>4.2243899999999997E-5</c:v>
                </c:pt>
                <c:pt idx="473">
                  <c:v>4.2169300000000003E-5</c:v>
                </c:pt>
                <c:pt idx="474">
                  <c:v>4.1781900000000001E-5</c:v>
                </c:pt>
                <c:pt idx="475">
                  <c:v>4.1716199999999999E-5</c:v>
                </c:pt>
                <c:pt idx="476">
                  <c:v>4.15467E-5</c:v>
                </c:pt>
                <c:pt idx="477">
                  <c:v>4.1167600000000002E-5</c:v>
                </c:pt>
                <c:pt idx="478">
                  <c:v>4.1203399999999999E-5</c:v>
                </c:pt>
                <c:pt idx="479">
                  <c:v>4.0958699999999998E-5</c:v>
                </c:pt>
                <c:pt idx="480">
                  <c:v>4.0831599999999997E-5</c:v>
                </c:pt>
                <c:pt idx="481">
                  <c:v>4.0566299999999998E-5</c:v>
                </c:pt>
                <c:pt idx="482">
                  <c:v>4.0364300000000002E-5</c:v>
                </c:pt>
                <c:pt idx="483">
                  <c:v>4.0166400000000002E-5</c:v>
                </c:pt>
                <c:pt idx="484">
                  <c:v>3.9721999999999997E-5</c:v>
                </c:pt>
                <c:pt idx="485">
                  <c:v>3.9582800000000003E-5</c:v>
                </c:pt>
                <c:pt idx="486">
                  <c:v>3.9239600000000003E-5</c:v>
                </c:pt>
                <c:pt idx="487">
                  <c:v>3.9163799999999999E-5</c:v>
                </c:pt>
                <c:pt idx="488">
                  <c:v>3.8962799999999999E-5</c:v>
                </c:pt>
                <c:pt idx="489">
                  <c:v>3.8674100000000003E-5</c:v>
                </c:pt>
                <c:pt idx="490">
                  <c:v>3.8766200000000002E-5</c:v>
                </c:pt>
                <c:pt idx="491">
                  <c:v>3.8230499999999999E-5</c:v>
                </c:pt>
                <c:pt idx="492">
                  <c:v>3.8503100000000001E-5</c:v>
                </c:pt>
                <c:pt idx="493">
                  <c:v>3.8365299999999997E-5</c:v>
                </c:pt>
                <c:pt idx="494">
                  <c:v>3.7763899999999999E-5</c:v>
                </c:pt>
                <c:pt idx="495">
                  <c:v>3.7589100000000002E-5</c:v>
                </c:pt>
                <c:pt idx="496">
                  <c:v>3.7590399999999998E-5</c:v>
                </c:pt>
                <c:pt idx="497">
                  <c:v>3.7407299999999997E-5</c:v>
                </c:pt>
                <c:pt idx="498">
                  <c:v>3.7475899999999998E-5</c:v>
                </c:pt>
                <c:pt idx="499">
                  <c:v>3.7058599999999998E-5</c:v>
                </c:pt>
                <c:pt idx="500">
                  <c:v>3.6897499999999997E-5</c:v>
                </c:pt>
                <c:pt idx="501">
                  <c:v>3.7091500000000002E-5</c:v>
                </c:pt>
                <c:pt idx="502">
                  <c:v>3.6332499999999998E-5</c:v>
                </c:pt>
                <c:pt idx="503">
                  <c:v>3.6133300000000002E-5</c:v>
                </c:pt>
                <c:pt idx="504">
                  <c:v>3.6081599999999997E-5</c:v>
                </c:pt>
                <c:pt idx="505">
                  <c:v>3.62344E-5</c:v>
                </c:pt>
                <c:pt idx="506">
                  <c:v>3.5605200000000003E-5</c:v>
                </c:pt>
                <c:pt idx="507">
                  <c:v>3.5821200000000002E-5</c:v>
                </c:pt>
                <c:pt idx="508">
                  <c:v>3.5389299999999997E-5</c:v>
                </c:pt>
                <c:pt idx="509">
                  <c:v>3.5350199999999999E-5</c:v>
                </c:pt>
                <c:pt idx="510">
                  <c:v>3.5136099999999997E-5</c:v>
                </c:pt>
                <c:pt idx="511">
                  <c:v>3.50263E-5</c:v>
                </c:pt>
                <c:pt idx="512">
                  <c:v>3.4690999999999997E-5</c:v>
                </c:pt>
                <c:pt idx="513">
                  <c:v>3.4773800000000002E-5</c:v>
                </c:pt>
                <c:pt idx="514">
                  <c:v>3.4489200000000002E-5</c:v>
                </c:pt>
                <c:pt idx="515">
                  <c:v>3.4254000000000001E-5</c:v>
                </c:pt>
                <c:pt idx="516">
                  <c:v>3.3978199999999999E-5</c:v>
                </c:pt>
                <c:pt idx="517">
                  <c:v>3.37436E-5</c:v>
                </c:pt>
                <c:pt idx="518">
                  <c:v>3.3626800000000001E-5</c:v>
                </c:pt>
                <c:pt idx="519">
                  <c:v>3.3496800000000001E-5</c:v>
                </c:pt>
                <c:pt idx="520">
                  <c:v>3.3250700000000003E-5</c:v>
                </c:pt>
                <c:pt idx="521">
                  <c:v>3.2870100000000002E-5</c:v>
                </c:pt>
                <c:pt idx="522">
                  <c:v>3.31597E-5</c:v>
                </c:pt>
                <c:pt idx="523">
                  <c:v>3.3026099999999999E-5</c:v>
                </c:pt>
                <c:pt idx="524">
                  <c:v>3.2475099999999997E-5</c:v>
                </c:pt>
                <c:pt idx="525">
                  <c:v>3.2697500000000003E-5</c:v>
                </c:pt>
                <c:pt idx="526">
                  <c:v>3.2221899999999997E-5</c:v>
                </c:pt>
                <c:pt idx="527">
                  <c:v>3.2256099999999998E-5</c:v>
                </c:pt>
                <c:pt idx="528">
                  <c:v>3.2366500000000003E-5</c:v>
                </c:pt>
                <c:pt idx="529">
                  <c:v>3.1807000000000002E-5</c:v>
                </c:pt>
                <c:pt idx="530">
                  <c:v>3.18925E-5</c:v>
                </c:pt>
                <c:pt idx="531">
                  <c:v>3.1642900000000002E-5</c:v>
                </c:pt>
                <c:pt idx="532">
                  <c:v>3.1360399999999999E-5</c:v>
                </c:pt>
                <c:pt idx="533">
                  <c:v>3.1303500000000003E-5</c:v>
                </c:pt>
                <c:pt idx="534">
                  <c:v>3.1058800000000002E-5</c:v>
                </c:pt>
                <c:pt idx="535">
                  <c:v>3.1190399999999999E-5</c:v>
                </c:pt>
                <c:pt idx="536">
                  <c:v>3.0648799999999997E-5</c:v>
                </c:pt>
                <c:pt idx="537">
                  <c:v>3.0584199999999998E-5</c:v>
                </c:pt>
                <c:pt idx="538">
                  <c:v>3.0490499999999999E-5</c:v>
                </c:pt>
                <c:pt idx="539">
                  <c:v>3.0229499999999999E-5</c:v>
                </c:pt>
                <c:pt idx="540">
                  <c:v>3.00397E-5</c:v>
                </c:pt>
                <c:pt idx="541">
                  <c:v>3.0096699999999999E-5</c:v>
                </c:pt>
                <c:pt idx="542">
                  <c:v>2.98235E-5</c:v>
                </c:pt>
                <c:pt idx="543">
                  <c:v>2.9926499999999999E-5</c:v>
                </c:pt>
                <c:pt idx="544">
                  <c:v>2.96288E-5</c:v>
                </c:pt>
                <c:pt idx="545">
                  <c:v>2.95145E-5</c:v>
                </c:pt>
                <c:pt idx="546">
                  <c:v>2.9312999999999999E-5</c:v>
                </c:pt>
                <c:pt idx="547">
                  <c:v>2.9228099999999999E-5</c:v>
                </c:pt>
                <c:pt idx="548">
                  <c:v>2.9240100000000001E-5</c:v>
                </c:pt>
                <c:pt idx="549">
                  <c:v>2.8921400000000001E-5</c:v>
                </c:pt>
                <c:pt idx="550">
                  <c:v>2.86783E-5</c:v>
                </c:pt>
                <c:pt idx="551">
                  <c:v>2.8635900000000001E-5</c:v>
                </c:pt>
                <c:pt idx="552">
                  <c:v>2.8719200000000001E-5</c:v>
                </c:pt>
                <c:pt idx="553">
                  <c:v>2.81626E-5</c:v>
                </c:pt>
                <c:pt idx="554">
                  <c:v>2.8321299999999999E-5</c:v>
                </c:pt>
                <c:pt idx="555">
                  <c:v>2.7919599999999999E-5</c:v>
                </c:pt>
                <c:pt idx="556">
                  <c:v>2.78737E-5</c:v>
                </c:pt>
                <c:pt idx="557">
                  <c:v>2.79322E-5</c:v>
                </c:pt>
                <c:pt idx="558">
                  <c:v>2.7643800000000001E-5</c:v>
                </c:pt>
                <c:pt idx="559">
                  <c:v>2.7597999999999999E-5</c:v>
                </c:pt>
                <c:pt idx="560">
                  <c:v>2.7665300000000001E-5</c:v>
                </c:pt>
                <c:pt idx="561">
                  <c:v>2.7351800000000001E-5</c:v>
                </c:pt>
                <c:pt idx="562">
                  <c:v>2.71641E-5</c:v>
                </c:pt>
                <c:pt idx="563">
                  <c:v>2.7193900000000001E-5</c:v>
                </c:pt>
                <c:pt idx="564">
                  <c:v>2.6972900000000001E-5</c:v>
                </c:pt>
                <c:pt idx="565">
                  <c:v>2.6873099999999999E-5</c:v>
                </c:pt>
                <c:pt idx="566">
                  <c:v>2.6623099999999999E-5</c:v>
                </c:pt>
                <c:pt idx="567">
                  <c:v>2.6381200000000001E-5</c:v>
                </c:pt>
                <c:pt idx="568">
                  <c:v>2.6261099999999998E-5</c:v>
                </c:pt>
                <c:pt idx="569">
                  <c:v>2.62202E-5</c:v>
                </c:pt>
                <c:pt idx="570">
                  <c:v>2.5970400000000001E-5</c:v>
                </c:pt>
                <c:pt idx="571">
                  <c:v>2.6105399999999999E-5</c:v>
                </c:pt>
                <c:pt idx="572">
                  <c:v>2.5885200000000001E-5</c:v>
                </c:pt>
                <c:pt idx="573">
                  <c:v>2.5706399999999998E-5</c:v>
                </c:pt>
                <c:pt idx="574">
                  <c:v>2.52604E-5</c:v>
                </c:pt>
                <c:pt idx="575">
                  <c:v>2.5466800000000002E-5</c:v>
                </c:pt>
                <c:pt idx="576">
                  <c:v>2.5464299999999999E-5</c:v>
                </c:pt>
                <c:pt idx="577">
                  <c:v>2.50935E-5</c:v>
                </c:pt>
                <c:pt idx="578">
                  <c:v>2.49113E-5</c:v>
                </c:pt>
                <c:pt idx="579">
                  <c:v>2.4988399999999999E-5</c:v>
                </c:pt>
                <c:pt idx="580">
                  <c:v>2.4710099999999999E-5</c:v>
                </c:pt>
                <c:pt idx="581">
                  <c:v>2.4686699999999999E-5</c:v>
                </c:pt>
                <c:pt idx="582">
                  <c:v>2.4751599999999999E-5</c:v>
                </c:pt>
                <c:pt idx="583">
                  <c:v>2.4347700000000001E-5</c:v>
                </c:pt>
                <c:pt idx="584">
                  <c:v>2.4312400000000001E-5</c:v>
                </c:pt>
                <c:pt idx="585">
                  <c:v>2.4389700000000001E-5</c:v>
                </c:pt>
                <c:pt idx="586">
                  <c:v>2.4111799999999998E-5</c:v>
                </c:pt>
                <c:pt idx="587">
                  <c:v>2.3846199999999999E-5</c:v>
                </c:pt>
                <c:pt idx="588">
                  <c:v>2.3614499999999999E-5</c:v>
                </c:pt>
                <c:pt idx="589">
                  <c:v>2.3742400000000002E-5</c:v>
                </c:pt>
                <c:pt idx="590">
                  <c:v>2.3197000000000002E-5</c:v>
                </c:pt>
                <c:pt idx="591">
                  <c:v>2.3320699999999998E-5</c:v>
                </c:pt>
                <c:pt idx="592">
                  <c:v>2.3511700000000001E-5</c:v>
                </c:pt>
                <c:pt idx="593">
                  <c:v>2.30585E-5</c:v>
                </c:pt>
                <c:pt idx="594">
                  <c:v>2.31114E-5</c:v>
                </c:pt>
                <c:pt idx="595">
                  <c:v>2.29427E-5</c:v>
                </c:pt>
                <c:pt idx="596">
                  <c:v>2.3004199999999999E-5</c:v>
                </c:pt>
                <c:pt idx="597">
                  <c:v>2.2747699999999999E-5</c:v>
                </c:pt>
                <c:pt idx="598">
                  <c:v>2.2754900000000001E-5</c:v>
                </c:pt>
                <c:pt idx="599">
                  <c:v>2.2837399999999999E-5</c:v>
                </c:pt>
                <c:pt idx="600">
                  <c:v>2.23218E-5</c:v>
                </c:pt>
                <c:pt idx="601">
                  <c:v>2.2149200000000001E-5</c:v>
                </c:pt>
                <c:pt idx="602">
                  <c:v>2.2236199999999999E-5</c:v>
                </c:pt>
                <c:pt idx="603">
                  <c:v>2.2272999999999998E-5</c:v>
                </c:pt>
                <c:pt idx="604">
                  <c:v>2.22259E-5</c:v>
                </c:pt>
                <c:pt idx="605">
                  <c:v>2.1986700000000001E-5</c:v>
                </c:pt>
                <c:pt idx="606">
                  <c:v>2.1956699999999999E-5</c:v>
                </c:pt>
                <c:pt idx="607">
                  <c:v>2.1801300000000001E-5</c:v>
                </c:pt>
                <c:pt idx="608">
                  <c:v>2.1628999999999999E-5</c:v>
                </c:pt>
                <c:pt idx="609">
                  <c:v>2.13898E-5</c:v>
                </c:pt>
                <c:pt idx="610">
                  <c:v>2.13685E-5</c:v>
                </c:pt>
                <c:pt idx="611">
                  <c:v>2.1363900000000001E-5</c:v>
                </c:pt>
                <c:pt idx="612">
                  <c:v>2.1426200000000002E-5</c:v>
                </c:pt>
                <c:pt idx="613">
                  <c:v>2.0973999999999999E-5</c:v>
                </c:pt>
                <c:pt idx="614">
                  <c:v>2.0839599999999999E-5</c:v>
                </c:pt>
                <c:pt idx="615">
                  <c:v>2.0860500000000001E-5</c:v>
                </c:pt>
                <c:pt idx="616">
                  <c:v>2.0939599999999999E-5</c:v>
                </c:pt>
                <c:pt idx="617">
                  <c:v>2.0797100000000001E-5</c:v>
                </c:pt>
                <c:pt idx="618">
                  <c:v>2.06129E-5</c:v>
                </c:pt>
                <c:pt idx="619">
                  <c:v>2.04244E-5</c:v>
                </c:pt>
                <c:pt idx="620">
                  <c:v>2.02403E-5</c:v>
                </c:pt>
                <c:pt idx="621">
                  <c:v>2.04537E-5</c:v>
                </c:pt>
                <c:pt idx="622">
                  <c:v>1.9993500000000001E-5</c:v>
                </c:pt>
                <c:pt idx="623">
                  <c:v>2.03158E-5</c:v>
                </c:pt>
                <c:pt idx="624">
                  <c:v>2.0106600000000002E-5</c:v>
                </c:pt>
                <c:pt idx="625">
                  <c:v>1.98139E-5</c:v>
                </c:pt>
                <c:pt idx="626">
                  <c:v>1.9927100000000001E-5</c:v>
                </c:pt>
                <c:pt idx="627">
                  <c:v>1.9722199999999999E-5</c:v>
                </c:pt>
                <c:pt idx="628">
                  <c:v>1.96221E-5</c:v>
                </c:pt>
                <c:pt idx="629">
                  <c:v>1.9442499999999999E-5</c:v>
                </c:pt>
                <c:pt idx="630">
                  <c:v>1.9631099999999999E-5</c:v>
                </c:pt>
                <c:pt idx="631">
                  <c:v>1.9167199999999998E-5</c:v>
                </c:pt>
                <c:pt idx="632">
                  <c:v>1.95775E-5</c:v>
                </c:pt>
                <c:pt idx="633">
                  <c:v>1.9075900000000001E-5</c:v>
                </c:pt>
                <c:pt idx="634">
                  <c:v>1.9164499999999999E-5</c:v>
                </c:pt>
                <c:pt idx="635">
                  <c:v>1.90646E-5</c:v>
                </c:pt>
                <c:pt idx="636">
                  <c:v>1.8885E-5</c:v>
                </c:pt>
                <c:pt idx="637">
                  <c:v>1.8751799999999999E-5</c:v>
                </c:pt>
                <c:pt idx="638">
                  <c:v>1.89239E-5</c:v>
                </c:pt>
                <c:pt idx="639">
                  <c:v>1.8363999999999999E-5</c:v>
                </c:pt>
                <c:pt idx="640">
                  <c:v>1.8436100000000001E-5</c:v>
                </c:pt>
                <c:pt idx="641">
                  <c:v>1.8365699999999999E-5</c:v>
                </c:pt>
                <c:pt idx="642">
                  <c:v>1.8416499999999999E-5</c:v>
                </c:pt>
                <c:pt idx="643">
                  <c:v>1.8003200000000001E-5</c:v>
                </c:pt>
                <c:pt idx="644">
                  <c:v>1.7962199999999999E-5</c:v>
                </c:pt>
                <c:pt idx="645">
                  <c:v>1.7892000000000001E-5</c:v>
                </c:pt>
                <c:pt idx="646">
                  <c:v>1.8085400000000001E-5</c:v>
                </c:pt>
                <c:pt idx="647">
                  <c:v>1.8006799999999998E-5</c:v>
                </c:pt>
                <c:pt idx="648">
                  <c:v>1.7844599999999999E-5</c:v>
                </c:pt>
                <c:pt idx="649">
                  <c:v>1.76491E-5</c:v>
                </c:pt>
                <c:pt idx="650">
                  <c:v>1.7737800000000002E-5</c:v>
                </c:pt>
                <c:pt idx="651">
                  <c:v>1.7605399999999999E-5</c:v>
                </c:pt>
                <c:pt idx="652">
                  <c:v>1.7426299999999999E-5</c:v>
                </c:pt>
                <c:pt idx="653">
                  <c:v>1.7243400000000002E-5</c:v>
                </c:pt>
                <c:pt idx="654">
                  <c:v>1.7436899999999999E-5</c:v>
                </c:pt>
                <c:pt idx="655">
                  <c:v>1.70617E-5</c:v>
                </c:pt>
                <c:pt idx="656">
                  <c:v>1.68998E-5</c:v>
                </c:pt>
                <c:pt idx="657">
                  <c:v>1.69722E-5</c:v>
                </c:pt>
                <c:pt idx="658">
                  <c:v>1.6960799999999999E-5</c:v>
                </c:pt>
                <c:pt idx="659">
                  <c:v>1.7158599999999999E-5</c:v>
                </c:pt>
                <c:pt idx="660">
                  <c:v>1.6951200000000001E-5</c:v>
                </c:pt>
                <c:pt idx="661">
                  <c:v>1.6718000000000002E-5</c:v>
                </c:pt>
                <c:pt idx="662">
                  <c:v>1.64471E-5</c:v>
                </c:pt>
                <c:pt idx="663">
                  <c:v>1.6356899999999999E-5</c:v>
                </c:pt>
                <c:pt idx="664">
                  <c:v>1.64838E-5</c:v>
                </c:pt>
                <c:pt idx="665">
                  <c:v>1.64266E-5</c:v>
                </c:pt>
                <c:pt idx="666">
                  <c:v>1.6453500000000001E-5</c:v>
                </c:pt>
                <c:pt idx="667">
                  <c:v>1.60574E-5</c:v>
                </c:pt>
                <c:pt idx="668">
                  <c:v>1.60174E-5</c:v>
                </c:pt>
                <c:pt idx="669">
                  <c:v>1.60607E-5</c:v>
                </c:pt>
                <c:pt idx="670">
                  <c:v>1.5978399999999999E-5</c:v>
                </c:pt>
                <c:pt idx="671">
                  <c:v>1.5971400000000001E-5</c:v>
                </c:pt>
                <c:pt idx="672">
                  <c:v>1.57052E-5</c:v>
                </c:pt>
                <c:pt idx="673">
                  <c:v>1.5782700000000001E-5</c:v>
                </c:pt>
                <c:pt idx="674">
                  <c:v>1.5846799999999999E-5</c:v>
                </c:pt>
                <c:pt idx="675">
                  <c:v>1.5438600000000002E-5</c:v>
                </c:pt>
                <c:pt idx="676">
                  <c:v>1.5415499999999998E-5</c:v>
                </c:pt>
                <c:pt idx="677">
                  <c:v>1.54671E-5</c:v>
                </c:pt>
                <c:pt idx="678">
                  <c:v>1.5310200000000001E-5</c:v>
                </c:pt>
                <c:pt idx="679">
                  <c:v>1.5019E-5</c:v>
                </c:pt>
                <c:pt idx="680">
                  <c:v>1.5317800000000001E-5</c:v>
                </c:pt>
                <c:pt idx="681">
                  <c:v>1.5282100000000001E-5</c:v>
                </c:pt>
                <c:pt idx="682">
                  <c:v>1.4999499999999999E-5</c:v>
                </c:pt>
                <c:pt idx="683">
                  <c:v>1.49428E-5</c:v>
                </c:pt>
                <c:pt idx="684">
                  <c:v>1.5082800000000001E-5</c:v>
                </c:pt>
                <c:pt idx="685">
                  <c:v>1.4825500000000001E-5</c:v>
                </c:pt>
                <c:pt idx="686">
                  <c:v>1.4802300000000001E-5</c:v>
                </c:pt>
                <c:pt idx="687">
                  <c:v>1.46993E-5</c:v>
                </c:pt>
                <c:pt idx="688">
                  <c:v>1.4731E-5</c:v>
                </c:pt>
                <c:pt idx="689">
                  <c:v>1.4766000000000001E-5</c:v>
                </c:pt>
                <c:pt idx="690">
                  <c:v>1.44376E-5</c:v>
                </c:pt>
                <c:pt idx="691">
                  <c:v>1.45069E-5</c:v>
                </c:pt>
                <c:pt idx="692">
                  <c:v>1.43577E-5</c:v>
                </c:pt>
                <c:pt idx="693">
                  <c:v>1.41345E-5</c:v>
                </c:pt>
                <c:pt idx="694">
                  <c:v>1.4202900000000001E-5</c:v>
                </c:pt>
                <c:pt idx="695">
                  <c:v>1.4100800000000001E-5</c:v>
                </c:pt>
                <c:pt idx="696">
                  <c:v>1.4311800000000001E-5</c:v>
                </c:pt>
                <c:pt idx="697">
                  <c:v>1.4305500000000001E-5</c:v>
                </c:pt>
                <c:pt idx="698">
                  <c:v>1.3985800000000001E-5</c:v>
                </c:pt>
                <c:pt idx="699">
                  <c:v>1.39337E-5</c:v>
                </c:pt>
                <c:pt idx="700">
                  <c:v>1.4048399999999999E-5</c:v>
                </c:pt>
                <c:pt idx="701">
                  <c:v>1.3648900000000001E-5</c:v>
                </c:pt>
                <c:pt idx="702">
                  <c:v>1.36387E-5</c:v>
                </c:pt>
                <c:pt idx="703">
                  <c:v>1.3699800000000001E-5</c:v>
                </c:pt>
                <c:pt idx="704">
                  <c:v>1.3517699999999999E-5</c:v>
                </c:pt>
                <c:pt idx="705">
                  <c:v>1.34532E-5</c:v>
                </c:pt>
                <c:pt idx="706">
                  <c:v>1.3438700000000001E-5</c:v>
                </c:pt>
                <c:pt idx="707">
                  <c:v>1.31187E-5</c:v>
                </c:pt>
                <c:pt idx="708">
                  <c:v>1.33302E-5</c:v>
                </c:pt>
                <c:pt idx="709">
                  <c:v>1.3152800000000001E-5</c:v>
                </c:pt>
                <c:pt idx="710">
                  <c:v>1.3330699999999999E-5</c:v>
                </c:pt>
                <c:pt idx="711">
                  <c:v>1.30276E-5</c:v>
                </c:pt>
                <c:pt idx="712">
                  <c:v>1.32011E-5</c:v>
                </c:pt>
                <c:pt idx="713">
                  <c:v>1.29569E-5</c:v>
                </c:pt>
                <c:pt idx="714">
                  <c:v>1.3130500000000001E-5</c:v>
                </c:pt>
                <c:pt idx="715">
                  <c:v>1.28614E-5</c:v>
                </c:pt>
                <c:pt idx="716">
                  <c:v>1.2921999999999999E-5</c:v>
                </c:pt>
                <c:pt idx="717">
                  <c:v>1.28159E-5</c:v>
                </c:pt>
                <c:pt idx="718">
                  <c:v>1.26467E-5</c:v>
                </c:pt>
                <c:pt idx="719">
                  <c:v>1.2524099999999999E-5</c:v>
                </c:pt>
                <c:pt idx="720">
                  <c:v>1.2492399999999999E-5</c:v>
                </c:pt>
                <c:pt idx="721">
                  <c:v>1.24448E-5</c:v>
                </c:pt>
                <c:pt idx="722">
                  <c:v>1.2413599999999999E-5</c:v>
                </c:pt>
                <c:pt idx="723">
                  <c:v>1.2387200000000001E-5</c:v>
                </c:pt>
                <c:pt idx="724">
                  <c:v>1.22765E-5</c:v>
                </c:pt>
                <c:pt idx="725">
                  <c:v>1.22248E-5</c:v>
                </c:pt>
                <c:pt idx="726">
                  <c:v>1.2470099999999999E-5</c:v>
                </c:pt>
                <c:pt idx="727">
                  <c:v>1.2355600000000001E-5</c:v>
                </c:pt>
                <c:pt idx="728">
                  <c:v>1.18052E-5</c:v>
                </c:pt>
                <c:pt idx="729">
                  <c:v>1.1841899999999999E-5</c:v>
                </c:pt>
                <c:pt idx="730">
                  <c:v>1.20487E-5</c:v>
                </c:pt>
                <c:pt idx="731">
                  <c:v>1.18261E-5</c:v>
                </c:pt>
                <c:pt idx="732">
                  <c:v>1.1576999999999999E-5</c:v>
                </c:pt>
                <c:pt idx="733">
                  <c:v>1.1784799999999999E-5</c:v>
                </c:pt>
                <c:pt idx="734">
                  <c:v>1.16869E-5</c:v>
                </c:pt>
                <c:pt idx="735">
                  <c:v>1.15472E-5</c:v>
                </c:pt>
                <c:pt idx="736">
                  <c:v>1.1449399999999999E-5</c:v>
                </c:pt>
                <c:pt idx="737">
                  <c:v>1.14396E-5</c:v>
                </c:pt>
                <c:pt idx="738">
                  <c:v>1.12034E-5</c:v>
                </c:pt>
                <c:pt idx="739">
                  <c:v>1.1176799999999999E-5</c:v>
                </c:pt>
                <c:pt idx="740">
                  <c:v>1.1233800000000001E-5</c:v>
                </c:pt>
                <c:pt idx="741">
                  <c:v>1.1504100000000001E-5</c:v>
                </c:pt>
                <c:pt idx="742">
                  <c:v>1.1314E-5</c:v>
                </c:pt>
                <c:pt idx="743">
                  <c:v>1.1296400000000001E-5</c:v>
                </c:pt>
                <c:pt idx="744">
                  <c:v>1.11232E-5</c:v>
                </c:pt>
                <c:pt idx="745">
                  <c:v>1.10968E-5</c:v>
                </c:pt>
                <c:pt idx="746">
                  <c:v>1.10319E-5</c:v>
                </c:pt>
                <c:pt idx="747">
                  <c:v>1.10351E-5</c:v>
                </c:pt>
                <c:pt idx="748">
                  <c:v>1.1075499999999999E-5</c:v>
                </c:pt>
                <c:pt idx="749">
                  <c:v>1.08186E-5</c:v>
                </c:pt>
                <c:pt idx="750">
                  <c:v>1.07999E-5</c:v>
                </c:pt>
                <c:pt idx="751">
                  <c:v>1.08872E-5</c:v>
                </c:pt>
                <c:pt idx="752">
                  <c:v>1.1039900000000001E-5</c:v>
                </c:pt>
                <c:pt idx="753">
                  <c:v>1.0582599999999999E-5</c:v>
                </c:pt>
                <c:pt idx="754">
                  <c:v>1.06355E-5</c:v>
                </c:pt>
                <c:pt idx="755">
                  <c:v>1.05127E-5</c:v>
                </c:pt>
                <c:pt idx="756">
                  <c:v>1.03688E-5</c:v>
                </c:pt>
                <c:pt idx="757">
                  <c:v>1.0388600000000001E-5</c:v>
                </c:pt>
                <c:pt idx="758">
                  <c:v>1.0558500000000001E-5</c:v>
                </c:pt>
                <c:pt idx="759">
                  <c:v>1.0523700000000001E-5</c:v>
                </c:pt>
                <c:pt idx="760">
                  <c:v>1.04965E-5</c:v>
                </c:pt>
                <c:pt idx="761">
                  <c:v>1.02485E-5</c:v>
                </c:pt>
                <c:pt idx="762">
                  <c:v>1.02926E-5</c:v>
                </c:pt>
                <c:pt idx="763">
                  <c:v>1.0141499999999999E-5</c:v>
                </c:pt>
                <c:pt idx="764">
                  <c:v>9.6416400000000004E-6</c:v>
                </c:pt>
                <c:pt idx="765">
                  <c:v>1.0322299999999999E-5</c:v>
                </c:pt>
                <c:pt idx="766">
                  <c:v>9.9439399999999992E-6</c:v>
                </c:pt>
                <c:pt idx="767">
                  <c:v>9.9724600000000004E-6</c:v>
                </c:pt>
                <c:pt idx="768">
                  <c:v>9.9953299999999994E-6</c:v>
                </c:pt>
                <c:pt idx="769">
                  <c:v>1.00699E-5</c:v>
                </c:pt>
                <c:pt idx="770">
                  <c:v>9.9049299999999994E-6</c:v>
                </c:pt>
                <c:pt idx="771">
                  <c:v>9.9329600000000002E-6</c:v>
                </c:pt>
                <c:pt idx="772">
                  <c:v>9.5382400000000007E-6</c:v>
                </c:pt>
                <c:pt idx="773">
                  <c:v>9.7173799999999998E-6</c:v>
                </c:pt>
                <c:pt idx="774">
                  <c:v>9.6358899999999997E-6</c:v>
                </c:pt>
                <c:pt idx="775">
                  <c:v>9.7268600000000006E-6</c:v>
                </c:pt>
                <c:pt idx="776">
                  <c:v>9.6962500000000005E-6</c:v>
                </c:pt>
                <c:pt idx="777">
                  <c:v>9.5778300000000004E-6</c:v>
                </c:pt>
                <c:pt idx="778">
                  <c:v>9.6139600000000004E-6</c:v>
                </c:pt>
                <c:pt idx="779">
                  <c:v>9.2361699999999994E-6</c:v>
                </c:pt>
                <c:pt idx="780">
                  <c:v>9.6941799999999997E-6</c:v>
                </c:pt>
                <c:pt idx="781">
                  <c:v>9.2506099999999998E-6</c:v>
                </c:pt>
                <c:pt idx="782">
                  <c:v>9.1561300000000007E-6</c:v>
                </c:pt>
                <c:pt idx="783">
                  <c:v>9.2893299999999997E-6</c:v>
                </c:pt>
                <c:pt idx="784">
                  <c:v>9.2490700000000005E-6</c:v>
                </c:pt>
                <c:pt idx="785">
                  <c:v>9.4163899999999995E-6</c:v>
                </c:pt>
                <c:pt idx="786">
                  <c:v>8.9543100000000007E-6</c:v>
                </c:pt>
                <c:pt idx="787">
                  <c:v>9.0953799999999996E-6</c:v>
                </c:pt>
                <c:pt idx="788">
                  <c:v>9.1555999999999992E-6</c:v>
                </c:pt>
                <c:pt idx="789">
                  <c:v>9.0170300000000006E-6</c:v>
                </c:pt>
                <c:pt idx="790">
                  <c:v>8.8149700000000007E-6</c:v>
                </c:pt>
                <c:pt idx="791">
                  <c:v>9.0940499999999998E-6</c:v>
                </c:pt>
                <c:pt idx="792">
                  <c:v>8.8282699999999994E-6</c:v>
                </c:pt>
                <c:pt idx="793">
                  <c:v>8.7351599999999996E-6</c:v>
                </c:pt>
                <c:pt idx="794">
                  <c:v>8.6794399999999997E-6</c:v>
                </c:pt>
                <c:pt idx="795">
                  <c:v>8.4524200000000003E-6</c:v>
                </c:pt>
                <c:pt idx="796">
                  <c:v>8.6096499999999998E-6</c:v>
                </c:pt>
                <c:pt idx="797">
                  <c:v>8.6294299999999995E-6</c:v>
                </c:pt>
                <c:pt idx="798">
                  <c:v>8.653E-6</c:v>
                </c:pt>
                <c:pt idx="799">
                  <c:v>8.49758E-6</c:v>
                </c:pt>
                <c:pt idx="800">
                  <c:v>8.7047899999999994E-6</c:v>
                </c:pt>
                <c:pt idx="801">
                  <c:v>8.4066699999999999E-6</c:v>
                </c:pt>
                <c:pt idx="802">
                  <c:v>8.3220200000000007E-6</c:v>
                </c:pt>
                <c:pt idx="803">
                  <c:v>8.5964400000000007E-6</c:v>
                </c:pt>
                <c:pt idx="804">
                  <c:v>8.1471399999999997E-6</c:v>
                </c:pt>
                <c:pt idx="805">
                  <c:v>8.4344500000000002E-6</c:v>
                </c:pt>
                <c:pt idx="806">
                  <c:v>8.1485100000000007E-6</c:v>
                </c:pt>
                <c:pt idx="807">
                  <c:v>8.2393499999999993E-6</c:v>
                </c:pt>
                <c:pt idx="808">
                  <c:v>8.2379699999999993E-6</c:v>
                </c:pt>
                <c:pt idx="809">
                  <c:v>8.1612400000000001E-6</c:v>
                </c:pt>
                <c:pt idx="810">
                  <c:v>7.9629999999999998E-6</c:v>
                </c:pt>
                <c:pt idx="811">
                  <c:v>8.1379299999999992E-6</c:v>
                </c:pt>
                <c:pt idx="812">
                  <c:v>8.1862100000000004E-6</c:v>
                </c:pt>
                <c:pt idx="813">
                  <c:v>7.9010999999999996E-6</c:v>
                </c:pt>
                <c:pt idx="814">
                  <c:v>7.7354500000000006E-6</c:v>
                </c:pt>
                <c:pt idx="815">
                  <c:v>7.9024200000000005E-6</c:v>
                </c:pt>
                <c:pt idx="816">
                  <c:v>7.9636299999999998E-6</c:v>
                </c:pt>
                <c:pt idx="817">
                  <c:v>7.86219E-6</c:v>
                </c:pt>
                <c:pt idx="818">
                  <c:v>7.9395499999999992E-6</c:v>
                </c:pt>
                <c:pt idx="819">
                  <c:v>7.9682799999999999E-6</c:v>
                </c:pt>
                <c:pt idx="820">
                  <c:v>7.8111200000000002E-6</c:v>
                </c:pt>
                <c:pt idx="821">
                  <c:v>7.7393799999999994E-6</c:v>
                </c:pt>
                <c:pt idx="822">
                  <c:v>7.7787099999999996E-6</c:v>
                </c:pt>
                <c:pt idx="823">
                  <c:v>7.7070200000000006E-6</c:v>
                </c:pt>
                <c:pt idx="824">
                  <c:v>7.8263100000000006E-6</c:v>
                </c:pt>
                <c:pt idx="825">
                  <c:v>7.5996799999999997E-6</c:v>
                </c:pt>
                <c:pt idx="826">
                  <c:v>7.4760199999999998E-6</c:v>
                </c:pt>
                <c:pt idx="827">
                  <c:v>7.3795899999999998E-6</c:v>
                </c:pt>
                <c:pt idx="828">
                  <c:v>7.5195499999999999E-6</c:v>
                </c:pt>
                <c:pt idx="829">
                  <c:v>7.3184299999999997E-6</c:v>
                </c:pt>
                <c:pt idx="830">
                  <c:v>7.41231E-6</c:v>
                </c:pt>
                <c:pt idx="831">
                  <c:v>7.2362999999999996E-6</c:v>
                </c:pt>
                <c:pt idx="832">
                  <c:v>7.3385799999999998E-6</c:v>
                </c:pt>
                <c:pt idx="833">
                  <c:v>7.4548399999999996E-6</c:v>
                </c:pt>
                <c:pt idx="834">
                  <c:v>7.2520600000000002E-6</c:v>
                </c:pt>
                <c:pt idx="835">
                  <c:v>6.92952E-6</c:v>
                </c:pt>
                <c:pt idx="836">
                  <c:v>7.05662E-6</c:v>
                </c:pt>
                <c:pt idx="837">
                  <c:v>6.9767200000000002E-6</c:v>
                </c:pt>
                <c:pt idx="838">
                  <c:v>7.3129400000000002E-6</c:v>
                </c:pt>
                <c:pt idx="839">
                  <c:v>6.93216E-6</c:v>
                </c:pt>
                <c:pt idx="840">
                  <c:v>7.2733000000000003E-6</c:v>
                </c:pt>
                <c:pt idx="841">
                  <c:v>7.0716799999999999E-6</c:v>
                </c:pt>
                <c:pt idx="842">
                  <c:v>6.8392399999999999E-6</c:v>
                </c:pt>
                <c:pt idx="843">
                  <c:v>7.0519899999999997E-6</c:v>
                </c:pt>
                <c:pt idx="844">
                  <c:v>6.7860799999999996E-6</c:v>
                </c:pt>
                <c:pt idx="845">
                  <c:v>6.73109E-6</c:v>
                </c:pt>
                <c:pt idx="846">
                  <c:v>6.5360800000000003E-6</c:v>
                </c:pt>
                <c:pt idx="847">
                  <c:v>6.6779799999999997E-6</c:v>
                </c:pt>
                <c:pt idx="848">
                  <c:v>6.9559499999999999E-6</c:v>
                </c:pt>
                <c:pt idx="849">
                  <c:v>6.9726099999999998E-6</c:v>
                </c:pt>
                <c:pt idx="850">
                  <c:v>6.7479199999999999E-6</c:v>
                </c:pt>
                <c:pt idx="851">
                  <c:v>6.5925E-6</c:v>
                </c:pt>
                <c:pt idx="852">
                  <c:v>6.61949E-6</c:v>
                </c:pt>
                <c:pt idx="853">
                  <c:v>6.4724899999999996E-6</c:v>
                </c:pt>
                <c:pt idx="854">
                  <c:v>6.66251E-6</c:v>
                </c:pt>
                <c:pt idx="855">
                  <c:v>6.6960099999999998E-6</c:v>
                </c:pt>
                <c:pt idx="856">
                  <c:v>6.4294499999999999E-6</c:v>
                </c:pt>
                <c:pt idx="857">
                  <c:v>6.4126999999999996E-6</c:v>
                </c:pt>
                <c:pt idx="858">
                  <c:v>6.2550299999999998E-6</c:v>
                </c:pt>
                <c:pt idx="859">
                  <c:v>6.27569E-6</c:v>
                </c:pt>
                <c:pt idx="860">
                  <c:v>6.2311499999999996E-6</c:v>
                </c:pt>
                <c:pt idx="861">
                  <c:v>6.26823E-6</c:v>
                </c:pt>
                <c:pt idx="862">
                  <c:v>6.6802699999999998E-6</c:v>
                </c:pt>
                <c:pt idx="863">
                  <c:v>6.5878900000000002E-6</c:v>
                </c:pt>
                <c:pt idx="864">
                  <c:v>6.4934299999999999E-6</c:v>
                </c:pt>
                <c:pt idx="865">
                  <c:v>6.1737800000000004E-6</c:v>
                </c:pt>
                <c:pt idx="866">
                  <c:v>6.1718400000000002E-6</c:v>
                </c:pt>
                <c:pt idx="867">
                  <c:v>6.3347100000000004E-6</c:v>
                </c:pt>
                <c:pt idx="868">
                  <c:v>6.2985799999999996E-6</c:v>
                </c:pt>
                <c:pt idx="869">
                  <c:v>6.3273600000000004E-6</c:v>
                </c:pt>
                <c:pt idx="870">
                  <c:v>6.1282099999999999E-6</c:v>
                </c:pt>
                <c:pt idx="871">
                  <c:v>6.1982100000000001E-6</c:v>
                </c:pt>
                <c:pt idx="872">
                  <c:v>6.0040200000000002E-6</c:v>
                </c:pt>
                <c:pt idx="873">
                  <c:v>5.9993600000000003E-6</c:v>
                </c:pt>
                <c:pt idx="874">
                  <c:v>5.7202300000000003E-6</c:v>
                </c:pt>
                <c:pt idx="875">
                  <c:v>6.2224799999999996E-6</c:v>
                </c:pt>
                <c:pt idx="876">
                  <c:v>5.75948E-6</c:v>
                </c:pt>
                <c:pt idx="877">
                  <c:v>5.81312E-6</c:v>
                </c:pt>
                <c:pt idx="878">
                  <c:v>5.9945099999999998E-6</c:v>
                </c:pt>
                <c:pt idx="879">
                  <c:v>5.5965300000000001E-6</c:v>
                </c:pt>
                <c:pt idx="880">
                  <c:v>6.0418100000000002E-6</c:v>
                </c:pt>
                <c:pt idx="881">
                  <c:v>5.6978900000000003E-6</c:v>
                </c:pt>
                <c:pt idx="882">
                  <c:v>5.9043999999999997E-6</c:v>
                </c:pt>
                <c:pt idx="883">
                  <c:v>5.6949500000000004E-6</c:v>
                </c:pt>
                <c:pt idx="884">
                  <c:v>5.6387199999999996E-6</c:v>
                </c:pt>
                <c:pt idx="885">
                  <c:v>5.9803400000000004E-6</c:v>
                </c:pt>
                <c:pt idx="886">
                  <c:v>5.5173800000000002E-6</c:v>
                </c:pt>
                <c:pt idx="887">
                  <c:v>5.3498500000000001E-6</c:v>
                </c:pt>
                <c:pt idx="888">
                  <c:v>5.6317800000000003E-6</c:v>
                </c:pt>
                <c:pt idx="889">
                  <c:v>5.8196500000000003E-6</c:v>
                </c:pt>
                <c:pt idx="890">
                  <c:v>5.5703099999999997E-6</c:v>
                </c:pt>
                <c:pt idx="891">
                  <c:v>5.5521200000000003E-6</c:v>
                </c:pt>
                <c:pt idx="892">
                  <c:v>5.6090300000000004E-6</c:v>
                </c:pt>
                <c:pt idx="893">
                  <c:v>5.5459499999999998E-6</c:v>
                </c:pt>
                <c:pt idx="894">
                  <c:v>5.4965200000000004E-6</c:v>
                </c:pt>
                <c:pt idx="895">
                  <c:v>5.5542199999999998E-6</c:v>
                </c:pt>
                <c:pt idx="896">
                  <c:v>5.29616E-6</c:v>
                </c:pt>
                <c:pt idx="897">
                  <c:v>5.2792199999999999E-6</c:v>
                </c:pt>
                <c:pt idx="898">
                  <c:v>5.2519200000000002E-6</c:v>
                </c:pt>
                <c:pt idx="899">
                  <c:v>5.3096500000000001E-6</c:v>
                </c:pt>
                <c:pt idx="900">
                  <c:v>5.2602299999999996E-6</c:v>
                </c:pt>
                <c:pt idx="901">
                  <c:v>5.1180799999999996E-6</c:v>
                </c:pt>
                <c:pt idx="902">
                  <c:v>5.0073999999999997E-6</c:v>
                </c:pt>
                <c:pt idx="903">
                  <c:v>5.1070600000000004E-6</c:v>
                </c:pt>
                <c:pt idx="904">
                  <c:v>4.8406300000000003E-6</c:v>
                </c:pt>
                <c:pt idx="905">
                  <c:v>5.0191599999999999E-6</c:v>
                </c:pt>
                <c:pt idx="906">
                  <c:v>4.9084999999999997E-6</c:v>
                </c:pt>
                <c:pt idx="907">
                  <c:v>5.0371700000000003E-6</c:v>
                </c:pt>
                <c:pt idx="908">
                  <c:v>4.9927599999999996E-6</c:v>
                </c:pt>
                <c:pt idx="909">
                  <c:v>5.1797200000000003E-6</c:v>
                </c:pt>
                <c:pt idx="910">
                  <c:v>4.9304299999999998E-6</c:v>
                </c:pt>
                <c:pt idx="911">
                  <c:v>5.1977600000000002E-6</c:v>
                </c:pt>
                <c:pt idx="912">
                  <c:v>4.7808699999999998E-6</c:v>
                </c:pt>
                <c:pt idx="913">
                  <c:v>4.9841999999999996E-6</c:v>
                </c:pt>
                <c:pt idx="914">
                  <c:v>4.6141899999999999E-6</c:v>
                </c:pt>
                <c:pt idx="915">
                  <c:v>4.8686500000000004E-6</c:v>
                </c:pt>
                <c:pt idx="916">
                  <c:v>4.7610200000000004E-6</c:v>
                </c:pt>
                <c:pt idx="917">
                  <c:v>4.94426E-6</c:v>
                </c:pt>
                <c:pt idx="918">
                  <c:v>4.8709000000000002E-6</c:v>
                </c:pt>
                <c:pt idx="919">
                  <c:v>4.8907700000000003E-6</c:v>
                </c:pt>
                <c:pt idx="920">
                  <c:v>4.9465199999999997E-6</c:v>
                </c:pt>
                <c:pt idx="921">
                  <c:v>4.5523999999999998E-6</c:v>
                </c:pt>
                <c:pt idx="922">
                  <c:v>4.6881699999999999E-6</c:v>
                </c:pt>
                <c:pt idx="923">
                  <c:v>4.8245400000000004E-6</c:v>
                </c:pt>
                <c:pt idx="924">
                  <c:v>4.9314599999999999E-6</c:v>
                </c:pt>
                <c:pt idx="925">
                  <c:v>4.6789799999999999E-6</c:v>
                </c:pt>
                <c:pt idx="926">
                  <c:v>4.4766499999999997E-6</c:v>
                </c:pt>
                <c:pt idx="927">
                  <c:v>4.4668000000000002E-6</c:v>
                </c:pt>
                <c:pt idx="928">
                  <c:v>4.6441000000000001E-6</c:v>
                </c:pt>
                <c:pt idx="929">
                  <c:v>4.8018999999999997E-6</c:v>
                </c:pt>
                <c:pt idx="930">
                  <c:v>4.4319599999999998E-6</c:v>
                </c:pt>
                <c:pt idx="931">
                  <c:v>4.6643600000000003E-6</c:v>
                </c:pt>
                <c:pt idx="932">
                  <c:v>4.3774099999999996E-6</c:v>
                </c:pt>
                <c:pt idx="933">
                  <c:v>4.4518700000000001E-6</c:v>
                </c:pt>
                <c:pt idx="934">
                  <c:v>4.6124099999999999E-6</c:v>
                </c:pt>
                <c:pt idx="935">
                  <c:v>4.6571200000000004E-6</c:v>
                </c:pt>
                <c:pt idx="936">
                  <c:v>4.4749199999999998E-6</c:v>
                </c:pt>
                <c:pt idx="937">
                  <c:v>4.4534200000000001E-6</c:v>
                </c:pt>
                <c:pt idx="938">
                  <c:v>4.53062E-6</c:v>
                </c:pt>
                <c:pt idx="939">
                  <c:v>4.7052399999999997E-6</c:v>
                </c:pt>
                <c:pt idx="940">
                  <c:v>4.2926600000000002E-6</c:v>
                </c:pt>
                <c:pt idx="941">
                  <c:v>4.5669899999999998E-6</c:v>
                </c:pt>
                <c:pt idx="942">
                  <c:v>4.3178200000000001E-6</c:v>
                </c:pt>
                <c:pt idx="943">
                  <c:v>4.3625600000000001E-6</c:v>
                </c:pt>
                <c:pt idx="944">
                  <c:v>4.3103E-6</c:v>
                </c:pt>
                <c:pt idx="945">
                  <c:v>4.1493700000000001E-6</c:v>
                </c:pt>
                <c:pt idx="946">
                  <c:v>4.2102400000000002E-6</c:v>
                </c:pt>
                <c:pt idx="947">
                  <c:v>4.0748600000000003E-6</c:v>
                </c:pt>
                <c:pt idx="948">
                  <c:v>4.1357400000000003E-6</c:v>
                </c:pt>
                <c:pt idx="949">
                  <c:v>4.1797099999999998E-6</c:v>
                </c:pt>
                <c:pt idx="950">
                  <c:v>3.9141999999999997E-6</c:v>
                </c:pt>
                <c:pt idx="951">
                  <c:v>4.2012200000000002E-6</c:v>
                </c:pt>
                <c:pt idx="952">
                  <c:v>4.24868E-6</c:v>
                </c:pt>
                <c:pt idx="953">
                  <c:v>4.2093100000000004E-6</c:v>
                </c:pt>
                <c:pt idx="954">
                  <c:v>4.0686499999999996E-6</c:v>
                </c:pt>
                <c:pt idx="955">
                  <c:v>4.1893699999999997E-6</c:v>
                </c:pt>
                <c:pt idx="956">
                  <c:v>3.9104400000000001E-6</c:v>
                </c:pt>
                <c:pt idx="957">
                  <c:v>4.0969700000000003E-6</c:v>
                </c:pt>
                <c:pt idx="958">
                  <c:v>3.7769799999999999E-6</c:v>
                </c:pt>
                <c:pt idx="959">
                  <c:v>4.2936300000000003E-6</c:v>
                </c:pt>
                <c:pt idx="960">
                  <c:v>3.8396200000000002E-6</c:v>
                </c:pt>
                <c:pt idx="961">
                  <c:v>4.2482000000000003E-6</c:v>
                </c:pt>
                <c:pt idx="962">
                  <c:v>3.8699900000000004E-6</c:v>
                </c:pt>
                <c:pt idx="963">
                  <c:v>3.7385299999999998E-6</c:v>
                </c:pt>
                <c:pt idx="964">
                  <c:v>3.9238700000000003E-6</c:v>
                </c:pt>
                <c:pt idx="965">
                  <c:v>3.8183700000000002E-6</c:v>
                </c:pt>
                <c:pt idx="966">
                  <c:v>3.7577800000000001E-6</c:v>
                </c:pt>
                <c:pt idx="967">
                  <c:v>3.7004900000000001E-6</c:v>
                </c:pt>
                <c:pt idx="968">
                  <c:v>3.9998000000000002E-6</c:v>
                </c:pt>
                <c:pt idx="969">
                  <c:v>3.53773E-6</c:v>
                </c:pt>
                <c:pt idx="970">
                  <c:v>3.7206E-6</c:v>
                </c:pt>
                <c:pt idx="971">
                  <c:v>3.8736800000000002E-6</c:v>
                </c:pt>
                <c:pt idx="972">
                  <c:v>3.77123E-6</c:v>
                </c:pt>
                <c:pt idx="973">
                  <c:v>3.8023800000000001E-6</c:v>
                </c:pt>
                <c:pt idx="974">
                  <c:v>3.68732E-6</c:v>
                </c:pt>
                <c:pt idx="975">
                  <c:v>3.9535499999999996E-6</c:v>
                </c:pt>
                <c:pt idx="976">
                  <c:v>3.5829399999999999E-6</c:v>
                </c:pt>
                <c:pt idx="977">
                  <c:v>3.6899099999999999E-6</c:v>
                </c:pt>
                <c:pt idx="978">
                  <c:v>3.81706E-6</c:v>
                </c:pt>
                <c:pt idx="979">
                  <c:v>3.7267100000000001E-6</c:v>
                </c:pt>
                <c:pt idx="980">
                  <c:v>3.40678E-6</c:v>
                </c:pt>
                <c:pt idx="981">
                  <c:v>3.6889700000000002E-6</c:v>
                </c:pt>
                <c:pt idx="982">
                  <c:v>3.5902500000000001E-6</c:v>
                </c:pt>
                <c:pt idx="983">
                  <c:v>3.7396600000000001E-6</c:v>
                </c:pt>
                <c:pt idx="984">
                  <c:v>3.5994900000000002E-6</c:v>
                </c:pt>
                <c:pt idx="985">
                  <c:v>3.6223E-6</c:v>
                </c:pt>
                <c:pt idx="986">
                  <c:v>3.6665500000000001E-6</c:v>
                </c:pt>
                <c:pt idx="987">
                  <c:v>3.2334799999999999E-6</c:v>
                </c:pt>
                <c:pt idx="988">
                  <c:v>3.3778399999999999E-6</c:v>
                </c:pt>
                <c:pt idx="989">
                  <c:v>3.4304600000000002E-6</c:v>
                </c:pt>
                <c:pt idx="990">
                  <c:v>3.2484199999999998E-6</c:v>
                </c:pt>
                <c:pt idx="991">
                  <c:v>3.7355000000000001E-6</c:v>
                </c:pt>
                <c:pt idx="992">
                  <c:v>3.0892099999999999E-6</c:v>
                </c:pt>
                <c:pt idx="993">
                  <c:v>3.4845700000000001E-6</c:v>
                </c:pt>
                <c:pt idx="994">
                  <c:v>3.4990299999999999E-6</c:v>
                </c:pt>
                <c:pt idx="995">
                  <c:v>3.2038499999999998E-6</c:v>
                </c:pt>
                <c:pt idx="996">
                  <c:v>3.4785499999999999E-6</c:v>
                </c:pt>
                <c:pt idx="997">
                  <c:v>3.3925000000000001E-6</c:v>
                </c:pt>
                <c:pt idx="998">
                  <c:v>3.3403800000000001E-6</c:v>
                </c:pt>
                <c:pt idx="999">
                  <c:v>3.2878399999999999E-6</c:v>
                </c:pt>
                <c:pt idx="1000">
                  <c:v>3.3241699999999999E-6</c:v>
                </c:pt>
                <c:pt idx="1001">
                  <c:v>3.2585799999999999E-6</c:v>
                </c:pt>
                <c:pt idx="1002">
                  <c:v>3.3722999999999999E-6</c:v>
                </c:pt>
                <c:pt idx="1003">
                  <c:v>3.3416299999999999E-6</c:v>
                </c:pt>
                <c:pt idx="1004">
                  <c:v>3.1214299999999999E-6</c:v>
                </c:pt>
                <c:pt idx="1005">
                  <c:v>3.1653E-6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2F6-BED2-06BC0C0688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(2)'!$H$7:$H$1014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9.4723500000000002E-7</c:v>
                </c:pt>
                <c:pt idx="2">
                  <c:v>-6.6305799999999998E-5</c:v>
                </c:pt>
                <c:pt idx="3">
                  <c:v>-8.9226000000000003E-5</c:v>
                </c:pt>
                <c:pt idx="4" formatCode="General">
                  <c:v>-1.00239E-4</c:v>
                </c:pt>
                <c:pt idx="5" formatCode="General">
                  <c:v>-1.2413999999999999E-4</c:v>
                </c:pt>
                <c:pt idx="6" formatCode="General">
                  <c:v>-1.6569499999999999E-4</c:v>
                </c:pt>
                <c:pt idx="7" formatCode="General">
                  <c:v>-2.2085400000000001E-4</c:v>
                </c:pt>
                <c:pt idx="8" formatCode="General">
                  <c:v>-2.84608E-4</c:v>
                </c:pt>
                <c:pt idx="9" formatCode="General">
                  <c:v>-3.49091E-4</c:v>
                </c:pt>
                <c:pt idx="10" formatCode="General">
                  <c:v>-4.09536E-4</c:v>
                </c:pt>
                <c:pt idx="11" formatCode="General">
                  <c:v>-4.6093600000000001E-4</c:v>
                </c:pt>
                <c:pt idx="12" formatCode="General">
                  <c:v>-5.0138299999999999E-4</c:v>
                </c:pt>
                <c:pt idx="13" formatCode="General">
                  <c:v>-5.3040499999999996E-4</c:v>
                </c:pt>
                <c:pt idx="14" formatCode="General">
                  <c:v>-5.4704799999999996E-4</c:v>
                </c:pt>
                <c:pt idx="15" formatCode="General">
                  <c:v>-5.5322399999999995E-4</c:v>
                </c:pt>
                <c:pt idx="16" formatCode="General">
                  <c:v>-5.4869999999999995E-4</c:v>
                </c:pt>
                <c:pt idx="17" formatCode="General">
                  <c:v>-5.35386E-4</c:v>
                </c:pt>
                <c:pt idx="18" formatCode="General">
                  <c:v>-5.1352899999999998E-4</c:v>
                </c:pt>
                <c:pt idx="19" formatCode="General">
                  <c:v>-4.8575199999999999E-4</c:v>
                </c:pt>
                <c:pt idx="20" formatCode="General">
                  <c:v>-4.5540799999999997E-4</c:v>
                </c:pt>
                <c:pt idx="21" formatCode="General">
                  <c:v>-4.2368700000000001E-4</c:v>
                </c:pt>
                <c:pt idx="22" formatCode="General">
                  <c:v>-3.93946E-4</c:v>
                </c:pt>
                <c:pt idx="23" formatCode="General">
                  <c:v>-3.6667399999999999E-4</c:v>
                </c:pt>
                <c:pt idx="24" formatCode="General">
                  <c:v>-3.4140499999999997E-4</c:v>
                </c:pt>
                <c:pt idx="25" formatCode="General">
                  <c:v>-3.1910199999999998E-4</c:v>
                </c:pt>
                <c:pt idx="26" formatCode="General">
                  <c:v>-2.9763899999999999E-4</c:v>
                </c:pt>
                <c:pt idx="27" formatCode="General">
                  <c:v>-2.7656600000000001E-4</c:v>
                </c:pt>
                <c:pt idx="28" formatCode="General">
                  <c:v>-2.5541600000000001E-4</c:v>
                </c:pt>
                <c:pt idx="29" formatCode="General">
                  <c:v>-2.34455E-4</c:v>
                </c:pt>
                <c:pt idx="30" formatCode="General">
                  <c:v>-2.1370699999999999E-4</c:v>
                </c:pt>
                <c:pt idx="31" formatCode="General">
                  <c:v>-1.9369100000000001E-4</c:v>
                </c:pt>
                <c:pt idx="32" formatCode="General">
                  <c:v>-1.74909E-4</c:v>
                </c:pt>
                <c:pt idx="33" formatCode="General">
                  <c:v>-1.57393E-4</c:v>
                </c:pt>
                <c:pt idx="34" formatCode="General">
                  <c:v>-1.41662E-4</c:v>
                </c:pt>
                <c:pt idx="35" formatCode="General">
                  <c:v>-1.27761E-4</c:v>
                </c:pt>
                <c:pt idx="36" formatCode="General">
                  <c:v>-1.15503E-4</c:v>
                </c:pt>
                <c:pt idx="37" formatCode="General">
                  <c:v>-1.0469E-4</c:v>
                </c:pt>
                <c:pt idx="38">
                  <c:v>-9.5155799999999994E-5</c:v>
                </c:pt>
                <c:pt idx="39">
                  <c:v>-8.6242400000000006E-5</c:v>
                </c:pt>
                <c:pt idx="40">
                  <c:v>-7.8260499999999994E-5</c:v>
                </c:pt>
                <c:pt idx="41">
                  <c:v>-7.0310399999999997E-5</c:v>
                </c:pt>
                <c:pt idx="42">
                  <c:v>-6.2248400000000005E-5</c:v>
                </c:pt>
                <c:pt idx="43">
                  <c:v>-5.32098E-5</c:v>
                </c:pt>
                <c:pt idx="44">
                  <c:v>-4.3977200000000003E-5</c:v>
                </c:pt>
                <c:pt idx="45">
                  <c:v>-3.4186500000000002E-5</c:v>
                </c:pt>
                <c:pt idx="46">
                  <c:v>-2.34854E-5</c:v>
                </c:pt>
                <c:pt idx="47">
                  <c:v>-1.26567E-5</c:v>
                </c:pt>
                <c:pt idx="48">
                  <c:v>-3.53512E-6</c:v>
                </c:pt>
                <c:pt idx="49">
                  <c:v>3.0182300000000002E-6</c:v>
                </c:pt>
                <c:pt idx="50">
                  <c:v>1.26449E-5</c:v>
                </c:pt>
                <c:pt idx="51">
                  <c:v>4.7680199999999998E-5</c:v>
                </c:pt>
                <c:pt idx="52" formatCode="General">
                  <c:v>1.01877E-4</c:v>
                </c:pt>
                <c:pt idx="53" formatCode="General">
                  <c:v>1.2784100000000001E-4</c:v>
                </c:pt>
                <c:pt idx="54">
                  <c:v>1.2358900000000001E-4</c:v>
                </c:pt>
                <c:pt idx="55">
                  <c:v>1.1548900000000001E-4</c:v>
                </c:pt>
                <c:pt idx="56" formatCode="General">
                  <c:v>1.2196099999999999E-4</c:v>
                </c:pt>
                <c:pt idx="57" formatCode="General">
                  <c:v>1.47412E-4</c:v>
                </c:pt>
                <c:pt idx="58" formatCode="General">
                  <c:v>1.88584E-4</c:v>
                </c:pt>
                <c:pt idx="59" formatCode="General">
                  <c:v>2.37576E-4</c:v>
                </c:pt>
                <c:pt idx="60" formatCode="General">
                  <c:v>2.8902499999999999E-4</c:v>
                </c:pt>
                <c:pt idx="61" formatCode="General">
                  <c:v>3.3598500000000002E-4</c:v>
                </c:pt>
                <c:pt idx="62" formatCode="General">
                  <c:v>3.7589200000000001E-4</c:v>
                </c:pt>
                <c:pt idx="63" formatCode="General">
                  <c:v>4.0787400000000002E-4</c:v>
                </c:pt>
                <c:pt idx="64" formatCode="General">
                  <c:v>4.3285900000000001E-4</c:v>
                </c:pt>
                <c:pt idx="65" formatCode="General">
                  <c:v>4.5152099999999998E-4</c:v>
                </c:pt>
                <c:pt idx="66" formatCode="General">
                  <c:v>4.6708600000000002E-4</c:v>
                </c:pt>
                <c:pt idx="67" formatCode="General">
                  <c:v>4.8098200000000002E-4</c:v>
                </c:pt>
                <c:pt idx="68" formatCode="General">
                  <c:v>4.9391099999999998E-4</c:v>
                </c:pt>
                <c:pt idx="69" formatCode="General">
                  <c:v>5.0724699999999995E-4</c:v>
                </c:pt>
                <c:pt idx="70" formatCode="General">
                  <c:v>5.2152100000000005E-4</c:v>
                </c:pt>
                <c:pt idx="71" formatCode="General">
                  <c:v>5.3577500000000005E-4</c:v>
                </c:pt>
                <c:pt idx="72" formatCode="General">
                  <c:v>5.5086000000000002E-4</c:v>
                </c:pt>
                <c:pt idx="73" formatCode="General">
                  <c:v>5.6731000000000001E-4</c:v>
                </c:pt>
                <c:pt idx="74" formatCode="General">
                  <c:v>5.8445399999999998E-4</c:v>
                </c:pt>
                <c:pt idx="75" formatCode="General">
                  <c:v>6.0212600000000003E-4</c:v>
                </c:pt>
                <c:pt idx="76" formatCode="General">
                  <c:v>6.2132099999999998E-4</c:v>
                </c:pt>
                <c:pt idx="77" formatCode="General">
                  <c:v>6.4258999999999996E-4</c:v>
                </c:pt>
                <c:pt idx="78" formatCode="General">
                  <c:v>6.6401800000000005E-4</c:v>
                </c:pt>
                <c:pt idx="79" formatCode="General">
                  <c:v>6.8793499999999998E-4</c:v>
                </c:pt>
                <c:pt idx="80" formatCode="General">
                  <c:v>7.13056E-4</c:v>
                </c:pt>
                <c:pt idx="81" formatCode="General">
                  <c:v>7.4047800000000003E-4</c:v>
                </c:pt>
                <c:pt idx="82" formatCode="General">
                  <c:v>7.6905099999999998E-4</c:v>
                </c:pt>
                <c:pt idx="83" formatCode="General">
                  <c:v>7.9830899999999998E-4</c:v>
                </c:pt>
                <c:pt idx="84" formatCode="General">
                  <c:v>8.2892700000000003E-4</c:v>
                </c:pt>
                <c:pt idx="85" formatCode="General">
                  <c:v>8.5925300000000003E-4</c:v>
                </c:pt>
                <c:pt idx="86" formatCode="General">
                  <c:v>8.8963900000000001E-4</c:v>
                </c:pt>
                <c:pt idx="87" formatCode="General">
                  <c:v>9.20012E-4</c:v>
                </c:pt>
                <c:pt idx="88" formatCode="General">
                  <c:v>9.4943700000000002E-4</c:v>
                </c:pt>
                <c:pt idx="89" formatCode="General">
                  <c:v>9.7837800000000002E-4</c:v>
                </c:pt>
                <c:pt idx="90" formatCode="General">
                  <c:v>1.0059699999999999E-3</c:v>
                </c:pt>
                <c:pt idx="91" formatCode="General">
                  <c:v>1.03338E-3</c:v>
                </c:pt>
                <c:pt idx="92" formatCode="General">
                  <c:v>1.05952E-3</c:v>
                </c:pt>
                <c:pt idx="93" formatCode="General">
                  <c:v>1.0845900000000001E-3</c:v>
                </c:pt>
                <c:pt idx="94" formatCode="General">
                  <c:v>1.1090900000000001E-3</c:v>
                </c:pt>
                <c:pt idx="95" formatCode="General">
                  <c:v>1.13142E-3</c:v>
                </c:pt>
                <c:pt idx="96" formatCode="General">
                  <c:v>1.1544000000000001E-3</c:v>
                </c:pt>
                <c:pt idx="97" formatCode="General">
                  <c:v>1.1761499999999999E-3</c:v>
                </c:pt>
                <c:pt idx="98" formatCode="General">
                  <c:v>1.19746E-3</c:v>
                </c:pt>
                <c:pt idx="99" formatCode="General">
                  <c:v>1.21878E-3</c:v>
                </c:pt>
                <c:pt idx="100" formatCode="General">
                  <c:v>1.2396E-3</c:v>
                </c:pt>
                <c:pt idx="101" formatCode="General">
                  <c:v>1.2611600000000001E-3</c:v>
                </c:pt>
                <c:pt idx="102" formatCode="General">
                  <c:v>1.2819400000000001E-3</c:v>
                </c:pt>
                <c:pt idx="103" formatCode="General">
                  <c:v>1.3028200000000001E-3</c:v>
                </c:pt>
                <c:pt idx="104" formatCode="General">
                  <c:v>1.32457E-3</c:v>
                </c:pt>
                <c:pt idx="105" formatCode="General">
                  <c:v>1.3462400000000001E-3</c:v>
                </c:pt>
                <c:pt idx="106" formatCode="General">
                  <c:v>1.36859E-3</c:v>
                </c:pt>
                <c:pt idx="107" formatCode="General">
                  <c:v>1.39175E-3</c:v>
                </c:pt>
                <c:pt idx="108" formatCode="General">
                  <c:v>1.41457E-3</c:v>
                </c:pt>
                <c:pt idx="109" formatCode="General">
                  <c:v>1.43833E-3</c:v>
                </c:pt>
                <c:pt idx="110" formatCode="General">
                  <c:v>1.4618599999999999E-3</c:v>
                </c:pt>
                <c:pt idx="111" formatCode="General">
                  <c:v>1.4850200000000001E-3</c:v>
                </c:pt>
                <c:pt idx="112" formatCode="General">
                  <c:v>1.5094100000000001E-3</c:v>
                </c:pt>
                <c:pt idx="113" formatCode="General">
                  <c:v>1.5329199999999999E-3</c:v>
                </c:pt>
                <c:pt idx="114" formatCode="General">
                  <c:v>1.55653E-3</c:v>
                </c:pt>
                <c:pt idx="115" formatCode="General">
                  <c:v>1.57964E-3</c:v>
                </c:pt>
                <c:pt idx="116" formatCode="General">
                  <c:v>1.60232E-3</c:v>
                </c:pt>
                <c:pt idx="117" formatCode="General">
                  <c:v>1.62469E-3</c:v>
                </c:pt>
                <c:pt idx="118" formatCode="General">
                  <c:v>1.64679E-3</c:v>
                </c:pt>
                <c:pt idx="119" formatCode="General">
                  <c:v>1.6686400000000001E-3</c:v>
                </c:pt>
                <c:pt idx="120" formatCode="General">
                  <c:v>1.68929E-3</c:v>
                </c:pt>
                <c:pt idx="121" formatCode="General">
                  <c:v>1.70973E-3</c:v>
                </c:pt>
                <c:pt idx="122" formatCode="General">
                  <c:v>1.72975E-3</c:v>
                </c:pt>
                <c:pt idx="123" formatCode="General">
                  <c:v>1.7489199999999999E-3</c:v>
                </c:pt>
                <c:pt idx="124" formatCode="General">
                  <c:v>1.76775E-3</c:v>
                </c:pt>
                <c:pt idx="125" formatCode="General">
                  <c:v>1.7862100000000001E-3</c:v>
                </c:pt>
                <c:pt idx="126" formatCode="General">
                  <c:v>1.80433E-3</c:v>
                </c:pt>
                <c:pt idx="127" formatCode="General">
                  <c:v>1.8224300000000001E-3</c:v>
                </c:pt>
                <c:pt idx="128" formatCode="General">
                  <c:v>1.83976E-3</c:v>
                </c:pt>
                <c:pt idx="129" formatCode="General">
                  <c:v>1.8570699999999999E-3</c:v>
                </c:pt>
                <c:pt idx="130" formatCode="General">
                  <c:v>1.87447E-3</c:v>
                </c:pt>
                <c:pt idx="131" formatCode="General">
                  <c:v>1.89083E-3</c:v>
                </c:pt>
                <c:pt idx="132" formatCode="General">
                  <c:v>1.90822E-3</c:v>
                </c:pt>
                <c:pt idx="133" formatCode="General">
                  <c:v>1.92509E-3</c:v>
                </c:pt>
                <c:pt idx="134" formatCode="General">
                  <c:v>1.94136E-3</c:v>
                </c:pt>
                <c:pt idx="135" formatCode="General">
                  <c:v>1.9579699999999998E-3</c:v>
                </c:pt>
                <c:pt idx="136" formatCode="General">
                  <c:v>1.9742200000000001E-3</c:v>
                </c:pt>
                <c:pt idx="137" formatCode="General">
                  <c:v>1.9897500000000002E-3</c:v>
                </c:pt>
                <c:pt idx="138" formatCode="General">
                  <c:v>2.0056800000000001E-3</c:v>
                </c:pt>
                <c:pt idx="139" formatCode="General">
                  <c:v>2.0209300000000002E-3</c:v>
                </c:pt>
                <c:pt idx="140" formatCode="General">
                  <c:v>2.0359699999999998E-3</c:v>
                </c:pt>
                <c:pt idx="141" formatCode="General">
                  <c:v>2.0505100000000002E-3</c:v>
                </c:pt>
                <c:pt idx="142" formatCode="General">
                  <c:v>2.06486E-3</c:v>
                </c:pt>
                <c:pt idx="143" formatCode="General">
                  <c:v>2.0786300000000001E-3</c:v>
                </c:pt>
                <c:pt idx="144" formatCode="General">
                  <c:v>2.09268E-3</c:v>
                </c:pt>
                <c:pt idx="145" formatCode="General">
                  <c:v>2.1055800000000001E-3</c:v>
                </c:pt>
                <c:pt idx="146" formatCode="General">
                  <c:v>2.1177399999999999E-3</c:v>
                </c:pt>
                <c:pt idx="147" formatCode="General">
                  <c:v>2.1306099999999998E-3</c:v>
                </c:pt>
                <c:pt idx="148" formatCode="General">
                  <c:v>2.14233E-3</c:v>
                </c:pt>
                <c:pt idx="149" formatCode="General">
                  <c:v>2.1535500000000002E-3</c:v>
                </c:pt>
                <c:pt idx="150" formatCode="General">
                  <c:v>2.1650200000000001E-3</c:v>
                </c:pt>
                <c:pt idx="151" formatCode="General">
                  <c:v>2.1752199999999998E-3</c:v>
                </c:pt>
                <c:pt idx="152" formatCode="General">
                  <c:v>2.1848200000000001E-3</c:v>
                </c:pt>
                <c:pt idx="153" formatCode="General">
                  <c:v>2.1944099999999999E-3</c:v>
                </c:pt>
                <c:pt idx="154" formatCode="General">
                  <c:v>2.2033500000000002E-3</c:v>
                </c:pt>
                <c:pt idx="155" formatCode="General">
                  <c:v>2.2122299999999999E-3</c:v>
                </c:pt>
                <c:pt idx="156" formatCode="General">
                  <c:v>2.2204099999999999E-3</c:v>
                </c:pt>
                <c:pt idx="157" formatCode="General">
                  <c:v>2.2284499999999999E-3</c:v>
                </c:pt>
                <c:pt idx="158" formatCode="General">
                  <c:v>2.2356300000000002E-3</c:v>
                </c:pt>
                <c:pt idx="159" formatCode="General">
                  <c:v>2.2426500000000001E-3</c:v>
                </c:pt>
                <c:pt idx="160" formatCode="General">
                  <c:v>2.24939E-3</c:v>
                </c:pt>
                <c:pt idx="161" formatCode="General">
                  <c:v>2.2554900000000002E-3</c:v>
                </c:pt>
                <c:pt idx="162" formatCode="General">
                  <c:v>2.2615399999999998E-3</c:v>
                </c:pt>
                <c:pt idx="163" formatCode="General">
                  <c:v>2.2664500000000001E-3</c:v>
                </c:pt>
                <c:pt idx="164" formatCode="General">
                  <c:v>2.27123E-3</c:v>
                </c:pt>
                <c:pt idx="165" formatCode="General">
                  <c:v>2.27611E-3</c:v>
                </c:pt>
                <c:pt idx="166" formatCode="General">
                  <c:v>2.2796399999999999E-3</c:v>
                </c:pt>
                <c:pt idx="167" formatCode="General">
                  <c:v>2.2839900000000001E-3</c:v>
                </c:pt>
                <c:pt idx="168" formatCode="General">
                  <c:v>2.2869100000000001E-3</c:v>
                </c:pt>
                <c:pt idx="169" formatCode="General">
                  <c:v>2.2892500000000001E-3</c:v>
                </c:pt>
                <c:pt idx="170" formatCode="General">
                  <c:v>2.2907000000000001E-3</c:v>
                </c:pt>
                <c:pt idx="171" formatCode="General">
                  <c:v>2.2923100000000001E-3</c:v>
                </c:pt>
                <c:pt idx="172" formatCode="General">
                  <c:v>2.2942599999999998E-3</c:v>
                </c:pt>
                <c:pt idx="173" formatCode="General">
                  <c:v>2.29444E-3</c:v>
                </c:pt>
                <c:pt idx="174" formatCode="General">
                  <c:v>2.2942800000000001E-3</c:v>
                </c:pt>
                <c:pt idx="175" formatCode="General">
                  <c:v>2.2937299999999999E-3</c:v>
                </c:pt>
                <c:pt idx="176" formatCode="General">
                  <c:v>2.2930099999999998E-3</c:v>
                </c:pt>
                <c:pt idx="177" formatCode="General">
                  <c:v>2.2912700000000002E-3</c:v>
                </c:pt>
                <c:pt idx="178" formatCode="General">
                  <c:v>2.28926E-3</c:v>
                </c:pt>
                <c:pt idx="179" formatCode="General">
                  <c:v>2.2867600000000001E-3</c:v>
                </c:pt>
                <c:pt idx="180" formatCode="General">
                  <c:v>2.28363E-3</c:v>
                </c:pt>
                <c:pt idx="181" formatCode="General">
                  <c:v>2.2804499999999998E-3</c:v>
                </c:pt>
                <c:pt idx="182" formatCode="General">
                  <c:v>2.2756899999999999E-3</c:v>
                </c:pt>
                <c:pt idx="183" formatCode="General">
                  <c:v>2.27123E-3</c:v>
                </c:pt>
                <c:pt idx="184" formatCode="General">
                  <c:v>2.26641E-3</c:v>
                </c:pt>
                <c:pt idx="185" formatCode="General">
                  <c:v>2.2602299999999998E-3</c:v>
                </c:pt>
                <c:pt idx="186" formatCode="General">
                  <c:v>2.2544900000000001E-3</c:v>
                </c:pt>
                <c:pt idx="187" formatCode="General">
                  <c:v>2.2466500000000002E-3</c:v>
                </c:pt>
                <c:pt idx="188" formatCode="General">
                  <c:v>2.2399899999999999E-3</c:v>
                </c:pt>
                <c:pt idx="189" formatCode="General">
                  <c:v>2.23238E-3</c:v>
                </c:pt>
                <c:pt idx="190" formatCode="General">
                  <c:v>2.2239299999999998E-3</c:v>
                </c:pt>
                <c:pt idx="191" formatCode="General">
                  <c:v>2.2148799999999998E-3</c:v>
                </c:pt>
                <c:pt idx="192" formatCode="General">
                  <c:v>2.2059100000000002E-3</c:v>
                </c:pt>
                <c:pt idx="193" formatCode="General">
                  <c:v>2.19557E-3</c:v>
                </c:pt>
                <c:pt idx="194" formatCode="General">
                  <c:v>2.1852500000000001E-3</c:v>
                </c:pt>
                <c:pt idx="195" formatCode="General">
                  <c:v>2.1743600000000002E-3</c:v>
                </c:pt>
                <c:pt idx="196" formatCode="General">
                  <c:v>2.1631699999999998E-3</c:v>
                </c:pt>
                <c:pt idx="197" formatCode="General">
                  <c:v>2.15044E-3</c:v>
                </c:pt>
                <c:pt idx="198" formatCode="General">
                  <c:v>2.1376500000000001E-3</c:v>
                </c:pt>
                <c:pt idx="199" formatCode="General">
                  <c:v>2.1246899999999998E-3</c:v>
                </c:pt>
                <c:pt idx="200" formatCode="General">
                  <c:v>2.1111900000000002E-3</c:v>
                </c:pt>
                <c:pt idx="201" formatCode="General">
                  <c:v>2.09705E-3</c:v>
                </c:pt>
                <c:pt idx="202" formatCode="General">
                  <c:v>2.08157E-3</c:v>
                </c:pt>
                <c:pt idx="203" formatCode="General">
                  <c:v>2.05865E-3</c:v>
                </c:pt>
                <c:pt idx="204" formatCode="General">
                  <c:v>2.0247099999999999E-3</c:v>
                </c:pt>
                <c:pt idx="205" formatCode="General">
                  <c:v>1.98482E-3</c:v>
                </c:pt>
                <c:pt idx="206" formatCode="General">
                  <c:v>1.9412399999999999E-3</c:v>
                </c:pt>
                <c:pt idx="207" formatCode="General">
                  <c:v>1.89693E-3</c:v>
                </c:pt>
                <c:pt idx="208" formatCode="General">
                  <c:v>1.85356E-3</c:v>
                </c:pt>
                <c:pt idx="209" formatCode="General">
                  <c:v>1.8126399999999999E-3</c:v>
                </c:pt>
                <c:pt idx="210" formatCode="General">
                  <c:v>1.7758800000000001E-3</c:v>
                </c:pt>
                <c:pt idx="211" formatCode="General">
                  <c:v>1.7457499999999999E-3</c:v>
                </c:pt>
                <c:pt idx="212" formatCode="General">
                  <c:v>1.7211399999999999E-3</c:v>
                </c:pt>
                <c:pt idx="213" formatCode="General">
                  <c:v>1.7036899999999999E-3</c:v>
                </c:pt>
                <c:pt idx="214" formatCode="General">
                  <c:v>1.69268E-3</c:v>
                </c:pt>
                <c:pt idx="215" formatCode="General">
                  <c:v>1.68643E-3</c:v>
                </c:pt>
                <c:pt idx="216" formatCode="General">
                  <c:v>1.68688E-3</c:v>
                </c:pt>
                <c:pt idx="217" formatCode="General">
                  <c:v>1.69057E-3</c:v>
                </c:pt>
                <c:pt idx="218" formatCode="General">
                  <c:v>1.69739E-3</c:v>
                </c:pt>
                <c:pt idx="219" formatCode="General">
                  <c:v>1.70739E-3</c:v>
                </c:pt>
                <c:pt idx="220" formatCode="General">
                  <c:v>1.71748E-3</c:v>
                </c:pt>
                <c:pt idx="221" formatCode="General">
                  <c:v>1.7271299999999999E-3</c:v>
                </c:pt>
                <c:pt idx="222" formatCode="General">
                  <c:v>1.73532E-3</c:v>
                </c:pt>
                <c:pt idx="223" formatCode="General">
                  <c:v>1.7423899999999999E-3</c:v>
                </c:pt>
                <c:pt idx="224" formatCode="General">
                  <c:v>1.74713E-3</c:v>
                </c:pt>
                <c:pt idx="225" formatCode="General">
                  <c:v>1.7478400000000001E-3</c:v>
                </c:pt>
                <c:pt idx="226" formatCode="General">
                  <c:v>1.74453E-3</c:v>
                </c:pt>
                <c:pt idx="227" formatCode="General">
                  <c:v>1.7392900000000001E-3</c:v>
                </c:pt>
                <c:pt idx="228" formatCode="General">
                  <c:v>1.7298700000000001E-3</c:v>
                </c:pt>
                <c:pt idx="229" formatCode="General">
                  <c:v>1.7174200000000001E-3</c:v>
                </c:pt>
                <c:pt idx="230" formatCode="General">
                  <c:v>1.70224E-3</c:v>
                </c:pt>
                <c:pt idx="231" formatCode="General">
                  <c:v>1.6854800000000001E-3</c:v>
                </c:pt>
                <c:pt idx="232" formatCode="General">
                  <c:v>1.66702E-3</c:v>
                </c:pt>
                <c:pt idx="233" formatCode="General">
                  <c:v>1.64773E-3</c:v>
                </c:pt>
                <c:pt idx="234" formatCode="General">
                  <c:v>1.6285799999999999E-3</c:v>
                </c:pt>
                <c:pt idx="235" formatCode="General">
                  <c:v>1.60969E-3</c:v>
                </c:pt>
                <c:pt idx="236" formatCode="General">
                  <c:v>1.5913500000000001E-3</c:v>
                </c:pt>
                <c:pt idx="237" formatCode="General">
                  <c:v>1.57514E-3</c:v>
                </c:pt>
                <c:pt idx="238" formatCode="General">
                  <c:v>1.5602599999999999E-3</c:v>
                </c:pt>
                <c:pt idx="239" formatCode="General">
                  <c:v>1.5476800000000001E-3</c:v>
                </c:pt>
                <c:pt idx="240" formatCode="General">
                  <c:v>1.5364700000000001E-3</c:v>
                </c:pt>
                <c:pt idx="241" formatCode="General">
                  <c:v>1.52798E-3</c:v>
                </c:pt>
                <c:pt idx="242" formatCode="General">
                  <c:v>1.5208299999999999E-3</c:v>
                </c:pt>
                <c:pt idx="243" formatCode="General">
                  <c:v>1.51643E-3</c:v>
                </c:pt>
                <c:pt idx="244" formatCode="General">
                  <c:v>1.5132500000000001E-3</c:v>
                </c:pt>
                <c:pt idx="245" formatCode="General">
                  <c:v>1.5104000000000001E-3</c:v>
                </c:pt>
                <c:pt idx="246" formatCode="General">
                  <c:v>1.5083E-3</c:v>
                </c:pt>
                <c:pt idx="247" formatCode="General">
                  <c:v>1.50746E-3</c:v>
                </c:pt>
                <c:pt idx="248" formatCode="General">
                  <c:v>1.50573E-3</c:v>
                </c:pt>
                <c:pt idx="249" formatCode="General">
                  <c:v>1.50449E-3</c:v>
                </c:pt>
                <c:pt idx="250" formatCode="General">
                  <c:v>1.50205E-3</c:v>
                </c:pt>
                <c:pt idx="251" formatCode="General">
                  <c:v>1.4982999999999999E-3</c:v>
                </c:pt>
                <c:pt idx="252" formatCode="General">
                  <c:v>1.4952800000000001E-3</c:v>
                </c:pt>
                <c:pt idx="253" formatCode="General">
                  <c:v>1.4906100000000001E-3</c:v>
                </c:pt>
                <c:pt idx="254" formatCode="General">
                  <c:v>1.4848999999999999E-3</c:v>
                </c:pt>
                <c:pt idx="255" formatCode="General">
                  <c:v>1.47733E-3</c:v>
                </c:pt>
                <c:pt idx="256" formatCode="General">
                  <c:v>1.4689099999999999E-3</c:v>
                </c:pt>
                <c:pt idx="257" formatCode="General">
                  <c:v>1.4600100000000001E-3</c:v>
                </c:pt>
                <c:pt idx="258" formatCode="General">
                  <c:v>1.45024E-3</c:v>
                </c:pt>
                <c:pt idx="259" formatCode="General">
                  <c:v>1.4402499999999999E-3</c:v>
                </c:pt>
                <c:pt idx="260" formatCode="General">
                  <c:v>1.4295E-3</c:v>
                </c:pt>
                <c:pt idx="261" formatCode="General">
                  <c:v>1.4179800000000001E-3</c:v>
                </c:pt>
                <c:pt idx="262" formatCode="General">
                  <c:v>1.4076099999999999E-3</c:v>
                </c:pt>
                <c:pt idx="263" formatCode="General">
                  <c:v>1.3973799999999999E-3</c:v>
                </c:pt>
                <c:pt idx="264" formatCode="General">
                  <c:v>1.38638E-3</c:v>
                </c:pt>
                <c:pt idx="265" formatCode="General">
                  <c:v>1.37728E-3</c:v>
                </c:pt>
                <c:pt idx="266" formatCode="General">
                  <c:v>1.36827E-3</c:v>
                </c:pt>
                <c:pt idx="267" formatCode="General">
                  <c:v>1.35899E-3</c:v>
                </c:pt>
                <c:pt idx="268" formatCode="General">
                  <c:v>1.35188E-3</c:v>
                </c:pt>
                <c:pt idx="269" formatCode="General">
                  <c:v>1.3443999999999999E-3</c:v>
                </c:pt>
                <c:pt idx="270" formatCode="General">
                  <c:v>1.3375399999999999E-3</c:v>
                </c:pt>
                <c:pt idx="271" formatCode="General">
                  <c:v>1.3320000000000001E-3</c:v>
                </c:pt>
                <c:pt idx="272" formatCode="General">
                  <c:v>1.3264699999999999E-3</c:v>
                </c:pt>
                <c:pt idx="273" formatCode="General">
                  <c:v>1.32146E-3</c:v>
                </c:pt>
                <c:pt idx="274" formatCode="General">
                  <c:v>1.31598E-3</c:v>
                </c:pt>
                <c:pt idx="275" formatCode="General">
                  <c:v>1.3111799999999999E-3</c:v>
                </c:pt>
                <c:pt idx="276" formatCode="General">
                  <c:v>1.3060999999999999E-3</c:v>
                </c:pt>
                <c:pt idx="277" formatCode="General">
                  <c:v>1.3015699999999999E-3</c:v>
                </c:pt>
                <c:pt idx="278" formatCode="General">
                  <c:v>1.29663E-3</c:v>
                </c:pt>
                <c:pt idx="279" formatCode="General">
                  <c:v>1.2913600000000001E-3</c:v>
                </c:pt>
                <c:pt idx="280" formatCode="General">
                  <c:v>1.2859499999999999E-3</c:v>
                </c:pt>
                <c:pt idx="281" formatCode="General">
                  <c:v>1.2801900000000001E-3</c:v>
                </c:pt>
                <c:pt idx="282" formatCode="General">
                  <c:v>1.27468E-3</c:v>
                </c:pt>
                <c:pt idx="283" formatCode="General">
                  <c:v>1.2687E-3</c:v>
                </c:pt>
                <c:pt idx="284" formatCode="General">
                  <c:v>1.26158E-3</c:v>
                </c:pt>
                <c:pt idx="285" formatCode="General">
                  <c:v>1.25512E-3</c:v>
                </c:pt>
                <c:pt idx="286" formatCode="General">
                  <c:v>1.2487399999999999E-3</c:v>
                </c:pt>
                <c:pt idx="287" formatCode="General">
                  <c:v>1.24132E-3</c:v>
                </c:pt>
                <c:pt idx="288" formatCode="General">
                  <c:v>1.2336199999999999E-3</c:v>
                </c:pt>
                <c:pt idx="289" formatCode="General">
                  <c:v>1.2271199999999999E-3</c:v>
                </c:pt>
                <c:pt idx="290" formatCode="General">
                  <c:v>1.21995E-3</c:v>
                </c:pt>
                <c:pt idx="291" formatCode="General">
                  <c:v>1.2129599999999999E-3</c:v>
                </c:pt>
                <c:pt idx="292" formatCode="General">
                  <c:v>1.2057599999999999E-3</c:v>
                </c:pt>
                <c:pt idx="293" formatCode="General">
                  <c:v>1.1987600000000001E-3</c:v>
                </c:pt>
                <c:pt idx="294" formatCode="General">
                  <c:v>1.19176E-3</c:v>
                </c:pt>
                <c:pt idx="295" formatCode="General">
                  <c:v>1.1852500000000001E-3</c:v>
                </c:pt>
                <c:pt idx="296" formatCode="General">
                  <c:v>1.17917E-3</c:v>
                </c:pt>
                <c:pt idx="297" formatCode="General">
                  <c:v>1.17332E-3</c:v>
                </c:pt>
                <c:pt idx="298" formatCode="General">
                  <c:v>1.1674700000000001E-3</c:v>
                </c:pt>
                <c:pt idx="299" formatCode="General">
                  <c:v>1.1618900000000001E-3</c:v>
                </c:pt>
                <c:pt idx="300" formatCode="General">
                  <c:v>1.1555000000000001E-3</c:v>
                </c:pt>
                <c:pt idx="301" formatCode="General">
                  <c:v>1.1501E-3</c:v>
                </c:pt>
                <c:pt idx="302" formatCode="General">
                  <c:v>1.14397E-3</c:v>
                </c:pt>
                <c:pt idx="303" formatCode="General">
                  <c:v>1.1387700000000001E-3</c:v>
                </c:pt>
                <c:pt idx="304" formatCode="General">
                  <c:v>1.1334400000000001E-3</c:v>
                </c:pt>
                <c:pt idx="305" formatCode="General">
                  <c:v>1.12791E-3</c:v>
                </c:pt>
                <c:pt idx="306" formatCode="General">
                  <c:v>1.12286E-3</c:v>
                </c:pt>
                <c:pt idx="307" formatCode="General">
                  <c:v>1.1177800000000001E-3</c:v>
                </c:pt>
                <c:pt idx="308" formatCode="General">
                  <c:v>1.1119000000000001E-3</c:v>
                </c:pt>
                <c:pt idx="309" formatCode="General">
                  <c:v>1.10619E-3</c:v>
                </c:pt>
                <c:pt idx="310" formatCode="General">
                  <c:v>1.1008599999999999E-3</c:v>
                </c:pt>
                <c:pt idx="311" formatCode="General">
                  <c:v>1.096E-3</c:v>
                </c:pt>
                <c:pt idx="312" formatCode="General">
                  <c:v>1.0897599999999999E-3</c:v>
                </c:pt>
                <c:pt idx="313" formatCode="General">
                  <c:v>1.08438E-3</c:v>
                </c:pt>
                <c:pt idx="314" formatCode="General">
                  <c:v>1.0790699999999999E-3</c:v>
                </c:pt>
                <c:pt idx="315" formatCode="General">
                  <c:v>1.07384E-3</c:v>
                </c:pt>
                <c:pt idx="316" formatCode="General">
                  <c:v>1.06781E-3</c:v>
                </c:pt>
                <c:pt idx="317" formatCode="General">
                  <c:v>1.0617599999999999E-3</c:v>
                </c:pt>
                <c:pt idx="318" formatCode="General">
                  <c:v>1.0565699999999999E-3</c:v>
                </c:pt>
                <c:pt idx="319" formatCode="General">
                  <c:v>1.0508399999999999E-3</c:v>
                </c:pt>
                <c:pt idx="320" formatCode="General">
                  <c:v>1.04583E-3</c:v>
                </c:pt>
                <c:pt idx="321" formatCode="General">
                  <c:v>1.0403999999999999E-3</c:v>
                </c:pt>
                <c:pt idx="322" formatCode="General">
                  <c:v>1.03465E-3</c:v>
                </c:pt>
                <c:pt idx="323" formatCode="General">
                  <c:v>1.0295700000000001E-3</c:v>
                </c:pt>
                <c:pt idx="324" formatCode="General">
                  <c:v>1.0238700000000001E-3</c:v>
                </c:pt>
                <c:pt idx="325" formatCode="General">
                  <c:v>1.0190399999999999E-3</c:v>
                </c:pt>
                <c:pt idx="326" formatCode="General">
                  <c:v>1.0136800000000001E-3</c:v>
                </c:pt>
                <c:pt idx="327" formatCode="General">
                  <c:v>1.0086100000000001E-3</c:v>
                </c:pt>
                <c:pt idx="328" formatCode="General">
                  <c:v>1.0033900000000001E-3</c:v>
                </c:pt>
                <c:pt idx="329" formatCode="General">
                  <c:v>9.9879799999999996E-4</c:v>
                </c:pt>
                <c:pt idx="330" formatCode="General">
                  <c:v>9.9350400000000009E-4</c:v>
                </c:pt>
                <c:pt idx="331" formatCode="General">
                  <c:v>9.8838300000000001E-4</c:v>
                </c:pt>
                <c:pt idx="332" formatCode="General">
                  <c:v>9.8341500000000007E-4</c:v>
                </c:pt>
                <c:pt idx="333" formatCode="General">
                  <c:v>9.7833399999999997E-4</c:v>
                </c:pt>
                <c:pt idx="334" formatCode="General">
                  <c:v>9.7339099999999999E-4</c:v>
                </c:pt>
                <c:pt idx="335" formatCode="General">
                  <c:v>9.68888E-4</c:v>
                </c:pt>
                <c:pt idx="336" formatCode="General">
                  <c:v>9.6383999999999999E-4</c:v>
                </c:pt>
                <c:pt idx="337" formatCode="General">
                  <c:v>9.5868400000000001E-4</c:v>
                </c:pt>
                <c:pt idx="338" formatCode="General">
                  <c:v>9.5392700000000003E-4</c:v>
                </c:pt>
                <c:pt idx="339" formatCode="General">
                  <c:v>9.4852000000000001E-4</c:v>
                </c:pt>
                <c:pt idx="340" formatCode="General">
                  <c:v>9.4447300000000004E-4</c:v>
                </c:pt>
                <c:pt idx="341" formatCode="General">
                  <c:v>9.3947799999999999E-4</c:v>
                </c:pt>
                <c:pt idx="342" formatCode="General">
                  <c:v>9.3424800000000004E-4</c:v>
                </c:pt>
                <c:pt idx="343" formatCode="General">
                  <c:v>9.2966100000000003E-4</c:v>
                </c:pt>
                <c:pt idx="344" formatCode="General">
                  <c:v>9.2538099999999997E-4</c:v>
                </c:pt>
                <c:pt idx="345" formatCode="General">
                  <c:v>9.2033100000000004E-4</c:v>
                </c:pt>
                <c:pt idx="346" formatCode="General">
                  <c:v>9.1499500000000004E-4</c:v>
                </c:pt>
                <c:pt idx="347" formatCode="General">
                  <c:v>9.1085299999999999E-4</c:v>
                </c:pt>
                <c:pt idx="348" formatCode="General">
                  <c:v>9.0611299999999995E-4</c:v>
                </c:pt>
                <c:pt idx="349" formatCode="General">
                  <c:v>9.01723E-4</c:v>
                </c:pt>
                <c:pt idx="350" formatCode="General">
                  <c:v>8.9685399999999999E-4</c:v>
                </c:pt>
                <c:pt idx="351" formatCode="General">
                  <c:v>8.92599E-4</c:v>
                </c:pt>
                <c:pt idx="352" formatCode="General">
                  <c:v>8.8857300000000003E-4</c:v>
                </c:pt>
                <c:pt idx="353" formatCode="General">
                  <c:v>8.8331E-4</c:v>
                </c:pt>
                <c:pt idx="354" formatCode="General">
                  <c:v>8.7901400000000001E-4</c:v>
                </c:pt>
                <c:pt idx="355" formatCode="General">
                  <c:v>8.7467100000000004E-4</c:v>
                </c:pt>
                <c:pt idx="356" formatCode="General">
                  <c:v>8.7049000000000002E-4</c:v>
                </c:pt>
                <c:pt idx="357" formatCode="General">
                  <c:v>8.6615800000000001E-4</c:v>
                </c:pt>
                <c:pt idx="358" formatCode="General">
                  <c:v>8.6089000000000001E-4</c:v>
                </c:pt>
                <c:pt idx="359" formatCode="General">
                  <c:v>8.56999E-4</c:v>
                </c:pt>
                <c:pt idx="360" formatCode="General">
                  <c:v>8.5298999999999998E-4</c:v>
                </c:pt>
                <c:pt idx="361" formatCode="General">
                  <c:v>8.4845500000000002E-4</c:v>
                </c:pt>
                <c:pt idx="362" formatCode="General">
                  <c:v>8.43565E-4</c:v>
                </c:pt>
                <c:pt idx="363" formatCode="General">
                  <c:v>8.3968300000000003E-4</c:v>
                </c:pt>
                <c:pt idx="364" formatCode="General">
                  <c:v>8.3566200000000004E-4</c:v>
                </c:pt>
                <c:pt idx="365" formatCode="General">
                  <c:v>8.3137200000000004E-4</c:v>
                </c:pt>
                <c:pt idx="366" formatCode="General">
                  <c:v>8.2692699999999998E-4</c:v>
                </c:pt>
                <c:pt idx="367" formatCode="General">
                  <c:v>8.2252499999999995E-4</c:v>
                </c:pt>
                <c:pt idx="368" formatCode="General">
                  <c:v>8.1829899999999998E-4</c:v>
                </c:pt>
                <c:pt idx="369" formatCode="General">
                  <c:v>8.1403499999999995E-4</c:v>
                </c:pt>
                <c:pt idx="370" formatCode="General">
                  <c:v>8.1046799999999995E-4</c:v>
                </c:pt>
                <c:pt idx="371" formatCode="General">
                  <c:v>8.0587900000000001E-4</c:v>
                </c:pt>
                <c:pt idx="372" formatCode="General">
                  <c:v>8.0176900000000003E-4</c:v>
                </c:pt>
                <c:pt idx="373" formatCode="General">
                  <c:v>7.9786199999999999E-4</c:v>
                </c:pt>
                <c:pt idx="374" formatCode="General">
                  <c:v>7.9390099999999996E-4</c:v>
                </c:pt>
                <c:pt idx="375" formatCode="General">
                  <c:v>7.8986499999999995E-4</c:v>
                </c:pt>
                <c:pt idx="376" formatCode="General">
                  <c:v>7.8565199999999996E-4</c:v>
                </c:pt>
                <c:pt idx="377" formatCode="General">
                  <c:v>7.8173700000000001E-4</c:v>
                </c:pt>
                <c:pt idx="378" formatCode="General">
                  <c:v>7.7789999999999999E-4</c:v>
                </c:pt>
                <c:pt idx="379" formatCode="General">
                  <c:v>7.7391099999999996E-4</c:v>
                </c:pt>
                <c:pt idx="380" formatCode="General">
                  <c:v>7.7008100000000004E-4</c:v>
                </c:pt>
                <c:pt idx="381" formatCode="General">
                  <c:v>7.6584799999999996E-4</c:v>
                </c:pt>
                <c:pt idx="382" formatCode="General">
                  <c:v>7.6212999999999997E-4</c:v>
                </c:pt>
                <c:pt idx="383" formatCode="General">
                  <c:v>7.5794000000000002E-4</c:v>
                </c:pt>
                <c:pt idx="384" formatCode="General">
                  <c:v>7.5410699999999995E-4</c:v>
                </c:pt>
                <c:pt idx="385" formatCode="General">
                  <c:v>7.5012500000000003E-4</c:v>
                </c:pt>
                <c:pt idx="386" formatCode="General">
                  <c:v>7.46439E-4</c:v>
                </c:pt>
                <c:pt idx="387" formatCode="General">
                  <c:v>7.4290100000000002E-4</c:v>
                </c:pt>
                <c:pt idx="388" formatCode="General">
                  <c:v>7.3846000000000003E-4</c:v>
                </c:pt>
                <c:pt idx="389" formatCode="General">
                  <c:v>7.3438500000000005E-4</c:v>
                </c:pt>
                <c:pt idx="390" formatCode="General">
                  <c:v>7.3143899999999996E-4</c:v>
                </c:pt>
                <c:pt idx="391" formatCode="General">
                  <c:v>7.2761500000000003E-4</c:v>
                </c:pt>
                <c:pt idx="392" formatCode="General">
                  <c:v>7.2395100000000002E-4</c:v>
                </c:pt>
                <c:pt idx="393" formatCode="General">
                  <c:v>7.2077399999999998E-4</c:v>
                </c:pt>
                <c:pt idx="394" formatCode="General">
                  <c:v>7.1646800000000005E-4</c:v>
                </c:pt>
                <c:pt idx="395" formatCode="General">
                  <c:v>7.1329399999999995E-4</c:v>
                </c:pt>
                <c:pt idx="396" formatCode="General">
                  <c:v>7.0963000000000005E-4</c:v>
                </c:pt>
                <c:pt idx="397" formatCode="General">
                  <c:v>7.0517099999999999E-4</c:v>
                </c:pt>
                <c:pt idx="398" formatCode="General">
                  <c:v>7.01956E-4</c:v>
                </c:pt>
                <c:pt idx="399" formatCode="General">
                  <c:v>6.9869300000000001E-4</c:v>
                </c:pt>
                <c:pt idx="400" formatCode="General">
                  <c:v>6.9515899999999999E-4</c:v>
                </c:pt>
                <c:pt idx="401" formatCode="General">
                  <c:v>6.9128099999999997E-4</c:v>
                </c:pt>
                <c:pt idx="402" formatCode="General">
                  <c:v>6.8825199999999998E-4</c:v>
                </c:pt>
                <c:pt idx="403" formatCode="General">
                  <c:v>6.8457200000000005E-4</c:v>
                </c:pt>
                <c:pt idx="404" formatCode="General">
                  <c:v>6.8086999999999998E-4</c:v>
                </c:pt>
                <c:pt idx="405" formatCode="General">
                  <c:v>6.7726699999999995E-4</c:v>
                </c:pt>
                <c:pt idx="406" formatCode="General">
                  <c:v>6.7356399999999998E-4</c:v>
                </c:pt>
                <c:pt idx="407" formatCode="General">
                  <c:v>6.7087699999999995E-4</c:v>
                </c:pt>
                <c:pt idx="408" formatCode="General">
                  <c:v>6.6706299999999997E-4</c:v>
                </c:pt>
                <c:pt idx="409" formatCode="General">
                  <c:v>6.6387499999999997E-4</c:v>
                </c:pt>
                <c:pt idx="410" formatCode="General">
                  <c:v>6.60572E-4</c:v>
                </c:pt>
                <c:pt idx="411" formatCode="General">
                  <c:v>6.56695E-4</c:v>
                </c:pt>
                <c:pt idx="412" formatCode="General">
                  <c:v>6.5356599999999996E-4</c:v>
                </c:pt>
                <c:pt idx="413" formatCode="General">
                  <c:v>6.5055899999999999E-4</c:v>
                </c:pt>
                <c:pt idx="414" formatCode="General">
                  <c:v>6.4708599999999995E-4</c:v>
                </c:pt>
                <c:pt idx="415" formatCode="General">
                  <c:v>6.4368499999999996E-4</c:v>
                </c:pt>
                <c:pt idx="416">
                  <c:v>6.4032100000000001E-4</c:v>
                </c:pt>
                <c:pt idx="417" formatCode="General">
                  <c:v>6.3744799999999999E-4</c:v>
                </c:pt>
                <c:pt idx="418">
                  <c:v>6.3400100000000003E-4</c:v>
                </c:pt>
                <c:pt idx="419">
                  <c:v>6.3040600000000002E-4</c:v>
                </c:pt>
                <c:pt idx="420">
                  <c:v>6.2728899999999995E-4</c:v>
                </c:pt>
                <c:pt idx="421">
                  <c:v>6.2421899999999997E-4</c:v>
                </c:pt>
                <c:pt idx="422">
                  <c:v>6.2089700000000003E-4</c:v>
                </c:pt>
                <c:pt idx="423">
                  <c:v>6.1782999999999999E-4</c:v>
                </c:pt>
                <c:pt idx="424">
                  <c:v>6.1514800000000004E-4</c:v>
                </c:pt>
                <c:pt idx="425">
                  <c:v>6.12047E-4</c:v>
                </c:pt>
                <c:pt idx="426">
                  <c:v>6.0868399999999996E-4</c:v>
                </c:pt>
                <c:pt idx="427">
                  <c:v>6.05471E-4</c:v>
                </c:pt>
                <c:pt idx="428">
                  <c:v>6.0258399999999998E-4</c:v>
                </c:pt>
                <c:pt idx="429">
                  <c:v>5.9931600000000002E-4</c:v>
                </c:pt>
                <c:pt idx="430">
                  <c:v>5.9643700000000001E-4</c:v>
                </c:pt>
                <c:pt idx="431">
                  <c:v>5.9321799999999996E-4</c:v>
                </c:pt>
                <c:pt idx="432">
                  <c:v>5.9011299999999997E-4</c:v>
                </c:pt>
                <c:pt idx="433">
                  <c:v>5.8777799999999996E-4</c:v>
                </c:pt>
                <c:pt idx="434">
                  <c:v>5.8428500000000003E-4</c:v>
                </c:pt>
                <c:pt idx="435">
                  <c:v>5.80757E-4</c:v>
                </c:pt>
                <c:pt idx="436">
                  <c:v>5.7840599999999995E-4</c:v>
                </c:pt>
                <c:pt idx="437">
                  <c:v>5.7542699999999999E-4</c:v>
                </c:pt>
                <c:pt idx="438">
                  <c:v>5.7222999999999996E-4</c:v>
                </c:pt>
                <c:pt idx="439">
                  <c:v>5.69623E-4</c:v>
                </c:pt>
                <c:pt idx="440">
                  <c:v>5.6656000000000002E-4</c:v>
                </c:pt>
                <c:pt idx="441">
                  <c:v>5.6387699999999995E-4</c:v>
                </c:pt>
                <c:pt idx="442">
                  <c:v>5.6063399999999996E-4</c:v>
                </c:pt>
                <c:pt idx="443">
                  <c:v>5.5787299999999996E-4</c:v>
                </c:pt>
                <c:pt idx="444">
                  <c:v>5.5475800000000003E-4</c:v>
                </c:pt>
                <c:pt idx="445">
                  <c:v>5.5207300000000004E-4</c:v>
                </c:pt>
                <c:pt idx="446">
                  <c:v>5.4960800000000004E-4</c:v>
                </c:pt>
                <c:pt idx="447">
                  <c:v>5.4655999999999997E-4</c:v>
                </c:pt>
                <c:pt idx="448">
                  <c:v>5.43608E-4</c:v>
                </c:pt>
                <c:pt idx="449">
                  <c:v>5.40812E-4</c:v>
                </c:pt>
                <c:pt idx="450">
                  <c:v>5.3820300000000001E-4</c:v>
                </c:pt>
                <c:pt idx="451">
                  <c:v>5.35276E-4</c:v>
                </c:pt>
                <c:pt idx="452">
                  <c:v>5.3257599999999999E-4</c:v>
                </c:pt>
                <c:pt idx="453">
                  <c:v>5.3029200000000002E-4</c:v>
                </c:pt>
                <c:pt idx="454">
                  <c:v>5.2750599999999996E-4</c:v>
                </c:pt>
                <c:pt idx="455">
                  <c:v>5.2478799999999999E-4</c:v>
                </c:pt>
                <c:pt idx="456">
                  <c:v>5.2233599999999998E-4</c:v>
                </c:pt>
                <c:pt idx="457">
                  <c:v>5.1939300000000005E-4</c:v>
                </c:pt>
                <c:pt idx="458">
                  <c:v>5.16236E-4</c:v>
                </c:pt>
                <c:pt idx="459">
                  <c:v>5.14136E-4</c:v>
                </c:pt>
                <c:pt idx="460">
                  <c:v>5.1183399999999997E-4</c:v>
                </c:pt>
                <c:pt idx="461">
                  <c:v>5.0895400000000005E-4</c:v>
                </c:pt>
                <c:pt idx="462">
                  <c:v>5.05742E-4</c:v>
                </c:pt>
                <c:pt idx="463">
                  <c:v>5.0367700000000001E-4</c:v>
                </c:pt>
                <c:pt idx="464">
                  <c:v>5.0107099999999996E-4</c:v>
                </c:pt>
                <c:pt idx="465">
                  <c:v>4.9846500000000002E-4</c:v>
                </c:pt>
                <c:pt idx="466">
                  <c:v>4.9531100000000002E-4</c:v>
                </c:pt>
                <c:pt idx="467">
                  <c:v>4.9295299999999997E-4</c:v>
                </c:pt>
                <c:pt idx="468">
                  <c:v>4.9142299999999995E-4</c:v>
                </c:pt>
                <c:pt idx="469">
                  <c:v>4.8843300000000003E-4</c:v>
                </c:pt>
                <c:pt idx="470">
                  <c:v>4.8602699999999999E-4</c:v>
                </c:pt>
                <c:pt idx="471">
                  <c:v>4.8328500000000002E-4</c:v>
                </c:pt>
                <c:pt idx="472">
                  <c:v>4.8087100000000001E-4</c:v>
                </c:pt>
                <c:pt idx="473">
                  <c:v>4.7857200000000003E-4</c:v>
                </c:pt>
                <c:pt idx="474">
                  <c:v>4.76136E-4</c:v>
                </c:pt>
                <c:pt idx="475">
                  <c:v>4.7382899999999999E-4</c:v>
                </c:pt>
                <c:pt idx="476">
                  <c:v>4.7122700000000001E-4</c:v>
                </c:pt>
                <c:pt idx="477">
                  <c:v>4.6871800000000002E-4</c:v>
                </c:pt>
                <c:pt idx="478">
                  <c:v>4.6623699999999999E-4</c:v>
                </c:pt>
                <c:pt idx="479">
                  <c:v>4.6401599999999998E-4</c:v>
                </c:pt>
                <c:pt idx="480">
                  <c:v>4.6177099999999998E-4</c:v>
                </c:pt>
                <c:pt idx="481">
                  <c:v>4.5912900000000001E-4</c:v>
                </c:pt>
                <c:pt idx="482">
                  <c:v>4.5655000000000001E-4</c:v>
                </c:pt>
                <c:pt idx="483">
                  <c:v>4.54473E-4</c:v>
                </c:pt>
                <c:pt idx="484">
                  <c:v>4.52304E-4</c:v>
                </c:pt>
                <c:pt idx="485">
                  <c:v>4.49178E-4</c:v>
                </c:pt>
                <c:pt idx="486">
                  <c:v>4.4777400000000001E-4</c:v>
                </c:pt>
                <c:pt idx="487">
                  <c:v>4.4548999999999999E-4</c:v>
                </c:pt>
                <c:pt idx="488">
                  <c:v>4.4336400000000002E-4</c:v>
                </c:pt>
                <c:pt idx="489">
                  <c:v>4.4119E-4</c:v>
                </c:pt>
                <c:pt idx="490">
                  <c:v>4.3884499999999999E-4</c:v>
                </c:pt>
                <c:pt idx="491">
                  <c:v>4.3635700000000001E-4</c:v>
                </c:pt>
                <c:pt idx="492">
                  <c:v>4.3414899999999999E-4</c:v>
                </c:pt>
                <c:pt idx="493">
                  <c:v>4.3147500000000001E-4</c:v>
                </c:pt>
                <c:pt idx="494">
                  <c:v>4.2955100000000002E-4</c:v>
                </c:pt>
                <c:pt idx="495">
                  <c:v>4.27632E-4</c:v>
                </c:pt>
                <c:pt idx="496">
                  <c:v>4.25191E-4</c:v>
                </c:pt>
                <c:pt idx="497">
                  <c:v>4.2327899999999998E-4</c:v>
                </c:pt>
                <c:pt idx="498">
                  <c:v>4.2140199999999997E-4</c:v>
                </c:pt>
                <c:pt idx="499">
                  <c:v>4.1827299999999998E-4</c:v>
                </c:pt>
                <c:pt idx="500">
                  <c:v>4.1651999999999998E-4</c:v>
                </c:pt>
                <c:pt idx="501">
                  <c:v>4.1448599999999999E-4</c:v>
                </c:pt>
                <c:pt idx="502">
                  <c:v>4.1258400000000002E-4</c:v>
                </c:pt>
                <c:pt idx="503">
                  <c:v>4.1045699999999998E-4</c:v>
                </c:pt>
                <c:pt idx="504">
                  <c:v>4.0807099999999998E-4</c:v>
                </c:pt>
                <c:pt idx="505">
                  <c:v>4.0606699999999997E-4</c:v>
                </c:pt>
                <c:pt idx="506">
                  <c:v>4.0372900000000002E-4</c:v>
                </c:pt>
                <c:pt idx="507">
                  <c:v>4.0185399999999999E-4</c:v>
                </c:pt>
                <c:pt idx="508">
                  <c:v>3.99868E-4</c:v>
                </c:pt>
                <c:pt idx="509">
                  <c:v>3.9791000000000002E-4</c:v>
                </c:pt>
                <c:pt idx="510">
                  <c:v>3.9537099999999999E-4</c:v>
                </c:pt>
                <c:pt idx="511">
                  <c:v>3.93967E-4</c:v>
                </c:pt>
                <c:pt idx="512">
                  <c:v>3.9163400000000003E-4</c:v>
                </c:pt>
                <c:pt idx="513">
                  <c:v>3.8947E-4</c:v>
                </c:pt>
                <c:pt idx="514">
                  <c:v>3.8793900000000001E-4</c:v>
                </c:pt>
                <c:pt idx="515">
                  <c:v>3.85628E-4</c:v>
                </c:pt>
                <c:pt idx="516">
                  <c:v>3.8409000000000002E-4</c:v>
                </c:pt>
                <c:pt idx="517">
                  <c:v>3.8200199999999999E-4</c:v>
                </c:pt>
                <c:pt idx="518">
                  <c:v>3.7995599999999998E-4</c:v>
                </c:pt>
                <c:pt idx="519">
                  <c:v>3.77678E-4</c:v>
                </c:pt>
                <c:pt idx="520">
                  <c:v>3.7606800000000002E-4</c:v>
                </c:pt>
                <c:pt idx="521">
                  <c:v>3.7443099999999999E-4</c:v>
                </c:pt>
                <c:pt idx="522">
                  <c:v>3.71739E-4</c:v>
                </c:pt>
                <c:pt idx="523">
                  <c:v>3.7064500000000001E-4</c:v>
                </c:pt>
                <c:pt idx="524">
                  <c:v>3.68372E-4</c:v>
                </c:pt>
                <c:pt idx="525">
                  <c:v>3.6666999999999998E-4</c:v>
                </c:pt>
                <c:pt idx="526">
                  <c:v>3.6473099999999997E-4</c:v>
                </c:pt>
                <c:pt idx="527">
                  <c:v>3.6267E-4</c:v>
                </c:pt>
                <c:pt idx="528">
                  <c:v>3.60904E-4</c:v>
                </c:pt>
                <c:pt idx="529">
                  <c:v>3.5935300000000003E-4</c:v>
                </c:pt>
                <c:pt idx="530">
                  <c:v>3.5744500000000002E-4</c:v>
                </c:pt>
                <c:pt idx="531">
                  <c:v>3.55595E-4</c:v>
                </c:pt>
                <c:pt idx="532">
                  <c:v>3.53801E-4</c:v>
                </c:pt>
                <c:pt idx="533">
                  <c:v>3.52097E-4</c:v>
                </c:pt>
                <c:pt idx="534">
                  <c:v>3.5048600000000001E-4</c:v>
                </c:pt>
                <c:pt idx="535">
                  <c:v>3.4775099999999998E-4</c:v>
                </c:pt>
                <c:pt idx="536">
                  <c:v>3.4615200000000002E-4</c:v>
                </c:pt>
                <c:pt idx="537">
                  <c:v>3.4467800000000001E-4</c:v>
                </c:pt>
                <c:pt idx="538">
                  <c:v>3.42791E-4</c:v>
                </c:pt>
                <c:pt idx="539">
                  <c:v>3.4141800000000002E-4</c:v>
                </c:pt>
                <c:pt idx="540">
                  <c:v>3.3949000000000002E-4</c:v>
                </c:pt>
                <c:pt idx="541">
                  <c:v>3.3804000000000001E-4</c:v>
                </c:pt>
                <c:pt idx="542">
                  <c:v>3.36239E-4</c:v>
                </c:pt>
                <c:pt idx="543">
                  <c:v>3.3402699999999998E-4</c:v>
                </c:pt>
                <c:pt idx="544">
                  <c:v>3.3269400000000002E-4</c:v>
                </c:pt>
                <c:pt idx="545">
                  <c:v>3.3110000000000002E-4</c:v>
                </c:pt>
                <c:pt idx="546">
                  <c:v>3.2935400000000002E-4</c:v>
                </c:pt>
                <c:pt idx="547">
                  <c:v>3.2723600000000001E-4</c:v>
                </c:pt>
                <c:pt idx="548">
                  <c:v>3.25834E-4</c:v>
                </c:pt>
                <c:pt idx="549">
                  <c:v>3.2434199999999998E-4</c:v>
                </c:pt>
                <c:pt idx="550">
                  <c:v>3.22016E-4</c:v>
                </c:pt>
                <c:pt idx="551">
                  <c:v>3.2092999999999998E-4</c:v>
                </c:pt>
                <c:pt idx="552">
                  <c:v>3.1897300000000001E-4</c:v>
                </c:pt>
                <c:pt idx="553">
                  <c:v>3.1783499999999998E-4</c:v>
                </c:pt>
                <c:pt idx="554">
                  <c:v>3.1621200000000001E-4</c:v>
                </c:pt>
                <c:pt idx="555">
                  <c:v>3.14393E-4</c:v>
                </c:pt>
                <c:pt idx="556">
                  <c:v>3.1287200000000001E-4</c:v>
                </c:pt>
                <c:pt idx="557">
                  <c:v>3.1116E-4</c:v>
                </c:pt>
                <c:pt idx="558">
                  <c:v>3.0959599999999998E-4</c:v>
                </c:pt>
                <c:pt idx="559">
                  <c:v>3.0807499999999999E-4</c:v>
                </c:pt>
                <c:pt idx="560">
                  <c:v>3.0635500000000002E-4</c:v>
                </c:pt>
                <c:pt idx="561">
                  <c:v>3.0503699999999997E-4</c:v>
                </c:pt>
                <c:pt idx="562">
                  <c:v>3.0284700000000002E-4</c:v>
                </c:pt>
                <c:pt idx="563">
                  <c:v>3.0120599999999999E-4</c:v>
                </c:pt>
                <c:pt idx="564">
                  <c:v>2.99492E-4</c:v>
                </c:pt>
                <c:pt idx="565">
                  <c:v>2.98287E-4</c:v>
                </c:pt>
                <c:pt idx="566">
                  <c:v>2.9709700000000002E-4</c:v>
                </c:pt>
                <c:pt idx="567">
                  <c:v>2.95223E-4</c:v>
                </c:pt>
                <c:pt idx="568">
                  <c:v>2.9427300000000001E-4</c:v>
                </c:pt>
                <c:pt idx="569">
                  <c:v>2.9201999999999999E-4</c:v>
                </c:pt>
                <c:pt idx="570">
                  <c:v>2.9128200000000002E-4</c:v>
                </c:pt>
                <c:pt idx="571">
                  <c:v>2.8967400000000002E-4</c:v>
                </c:pt>
                <c:pt idx="572">
                  <c:v>2.8802500000000002E-4</c:v>
                </c:pt>
                <c:pt idx="573">
                  <c:v>2.8621499999999998E-4</c:v>
                </c:pt>
                <c:pt idx="574">
                  <c:v>2.8534900000000001E-4</c:v>
                </c:pt>
                <c:pt idx="575">
                  <c:v>2.8363900000000003E-4</c:v>
                </c:pt>
                <c:pt idx="576">
                  <c:v>2.82212E-4</c:v>
                </c:pt>
                <c:pt idx="577">
                  <c:v>2.8077400000000002E-4</c:v>
                </c:pt>
                <c:pt idx="578">
                  <c:v>2.7943299999999999E-4</c:v>
                </c:pt>
                <c:pt idx="579">
                  <c:v>2.7770600000000001E-4</c:v>
                </c:pt>
                <c:pt idx="580">
                  <c:v>2.7632500000000001E-4</c:v>
                </c:pt>
                <c:pt idx="581">
                  <c:v>2.7473900000000003E-4</c:v>
                </c:pt>
                <c:pt idx="582">
                  <c:v>2.7348900000000002E-4</c:v>
                </c:pt>
                <c:pt idx="583">
                  <c:v>2.72527E-4</c:v>
                </c:pt>
                <c:pt idx="584">
                  <c:v>2.7073499999999998E-4</c:v>
                </c:pt>
                <c:pt idx="585">
                  <c:v>2.69914E-4</c:v>
                </c:pt>
                <c:pt idx="586">
                  <c:v>2.68533E-4</c:v>
                </c:pt>
                <c:pt idx="587">
                  <c:v>2.6758000000000001E-4</c:v>
                </c:pt>
                <c:pt idx="588">
                  <c:v>2.6589000000000002E-4</c:v>
                </c:pt>
                <c:pt idx="589">
                  <c:v>2.6357399999999998E-4</c:v>
                </c:pt>
                <c:pt idx="590">
                  <c:v>2.6307199999999999E-4</c:v>
                </c:pt>
                <c:pt idx="591">
                  <c:v>2.6148799999999999E-4</c:v>
                </c:pt>
                <c:pt idx="592">
                  <c:v>2.5975400000000001E-4</c:v>
                </c:pt>
                <c:pt idx="593">
                  <c:v>2.5866499999999999E-4</c:v>
                </c:pt>
                <c:pt idx="594">
                  <c:v>2.5737299999999998E-4</c:v>
                </c:pt>
                <c:pt idx="595">
                  <c:v>2.5607400000000002E-4</c:v>
                </c:pt>
                <c:pt idx="596">
                  <c:v>2.54775E-4</c:v>
                </c:pt>
                <c:pt idx="597">
                  <c:v>2.5287699999999998E-4</c:v>
                </c:pt>
                <c:pt idx="598">
                  <c:v>2.5189500000000003E-4</c:v>
                </c:pt>
                <c:pt idx="599">
                  <c:v>2.5040700000000002E-4</c:v>
                </c:pt>
                <c:pt idx="600">
                  <c:v>2.4938E-4</c:v>
                </c:pt>
                <c:pt idx="601">
                  <c:v>2.48485E-4</c:v>
                </c:pt>
                <c:pt idx="602">
                  <c:v>2.4694099999999998E-4</c:v>
                </c:pt>
                <c:pt idx="603">
                  <c:v>2.45434E-4</c:v>
                </c:pt>
                <c:pt idx="604">
                  <c:v>2.44835E-4</c:v>
                </c:pt>
                <c:pt idx="605">
                  <c:v>2.4337499999999999E-4</c:v>
                </c:pt>
                <c:pt idx="606">
                  <c:v>2.41757E-4</c:v>
                </c:pt>
                <c:pt idx="607">
                  <c:v>2.40623E-4</c:v>
                </c:pt>
                <c:pt idx="608">
                  <c:v>2.3972699999999999E-4</c:v>
                </c:pt>
                <c:pt idx="609">
                  <c:v>2.3871999999999999E-4</c:v>
                </c:pt>
                <c:pt idx="610">
                  <c:v>2.37094E-4</c:v>
                </c:pt>
                <c:pt idx="611">
                  <c:v>2.35684E-4</c:v>
                </c:pt>
                <c:pt idx="612">
                  <c:v>2.3438500000000001E-4</c:v>
                </c:pt>
                <c:pt idx="613">
                  <c:v>2.3326400000000001E-4</c:v>
                </c:pt>
                <c:pt idx="614">
                  <c:v>2.32289E-4</c:v>
                </c:pt>
                <c:pt idx="615">
                  <c:v>2.30633E-4</c:v>
                </c:pt>
                <c:pt idx="616">
                  <c:v>2.2954900000000001E-4</c:v>
                </c:pt>
                <c:pt idx="617">
                  <c:v>2.2858199999999999E-4</c:v>
                </c:pt>
                <c:pt idx="618">
                  <c:v>2.2725800000000001E-4</c:v>
                </c:pt>
                <c:pt idx="619">
                  <c:v>2.2659899999999999E-4</c:v>
                </c:pt>
                <c:pt idx="620">
                  <c:v>2.2527499999999999E-4</c:v>
                </c:pt>
                <c:pt idx="621">
                  <c:v>2.2369999999999999E-4</c:v>
                </c:pt>
                <c:pt idx="622">
                  <c:v>2.22809E-4</c:v>
                </c:pt>
                <c:pt idx="623">
                  <c:v>2.2131399999999999E-4</c:v>
                </c:pt>
                <c:pt idx="624">
                  <c:v>2.2023499999999999E-4</c:v>
                </c:pt>
                <c:pt idx="625">
                  <c:v>2.19767E-4</c:v>
                </c:pt>
                <c:pt idx="626">
                  <c:v>2.17946E-4</c:v>
                </c:pt>
                <c:pt idx="627">
                  <c:v>2.1752499999999999E-4</c:v>
                </c:pt>
                <c:pt idx="628">
                  <c:v>2.15813E-4</c:v>
                </c:pt>
                <c:pt idx="629">
                  <c:v>2.1514700000000001E-4</c:v>
                </c:pt>
                <c:pt idx="630">
                  <c:v>2.1388200000000001E-4</c:v>
                </c:pt>
                <c:pt idx="631">
                  <c:v>2.1248999999999999E-4</c:v>
                </c:pt>
                <c:pt idx="632">
                  <c:v>2.11561E-4</c:v>
                </c:pt>
                <c:pt idx="633">
                  <c:v>2.107E-4</c:v>
                </c:pt>
                <c:pt idx="634">
                  <c:v>2.08894E-4</c:v>
                </c:pt>
                <c:pt idx="635">
                  <c:v>2.0811899999999999E-4</c:v>
                </c:pt>
                <c:pt idx="636">
                  <c:v>2.0742100000000001E-4</c:v>
                </c:pt>
                <c:pt idx="637">
                  <c:v>2.0644599999999999E-4</c:v>
                </c:pt>
                <c:pt idx="638">
                  <c:v>2.0541900000000001E-4</c:v>
                </c:pt>
                <c:pt idx="639">
                  <c:v>2.04439E-4</c:v>
                </c:pt>
                <c:pt idx="640">
                  <c:v>2.02871E-4</c:v>
                </c:pt>
                <c:pt idx="641">
                  <c:v>2.0180099999999999E-4</c:v>
                </c:pt>
                <c:pt idx="642">
                  <c:v>2.01203E-4</c:v>
                </c:pt>
                <c:pt idx="643">
                  <c:v>2.0000199999999999E-4</c:v>
                </c:pt>
                <c:pt idx="644">
                  <c:v>1.9908400000000001E-4</c:v>
                </c:pt>
                <c:pt idx="645">
                  <c:v>1.9801500000000001E-4</c:v>
                </c:pt>
                <c:pt idx="646">
                  <c:v>1.96694E-4</c:v>
                </c:pt>
                <c:pt idx="647">
                  <c:v>1.9585499999999999E-4</c:v>
                </c:pt>
                <c:pt idx="648">
                  <c:v>1.9514200000000001E-4</c:v>
                </c:pt>
                <c:pt idx="649">
                  <c:v>1.93776E-4</c:v>
                </c:pt>
                <c:pt idx="650">
                  <c:v>1.9287500000000001E-4</c:v>
                </c:pt>
                <c:pt idx="651">
                  <c:v>1.9118499999999999E-4</c:v>
                </c:pt>
                <c:pt idx="652">
                  <c:v>1.9071E-4</c:v>
                </c:pt>
                <c:pt idx="653">
                  <c:v>1.9006200000000001E-4</c:v>
                </c:pt>
                <c:pt idx="654">
                  <c:v>1.8919299999999999E-4</c:v>
                </c:pt>
                <c:pt idx="655">
                  <c:v>1.8791399999999999E-4</c:v>
                </c:pt>
                <c:pt idx="656">
                  <c:v>1.8720100000000001E-4</c:v>
                </c:pt>
                <c:pt idx="657">
                  <c:v>1.86085E-4</c:v>
                </c:pt>
                <c:pt idx="658">
                  <c:v>1.8509599999999999E-4</c:v>
                </c:pt>
                <c:pt idx="659">
                  <c:v>1.8427600000000001E-4</c:v>
                </c:pt>
                <c:pt idx="660">
                  <c:v>1.8270499999999999E-4</c:v>
                </c:pt>
                <c:pt idx="661">
                  <c:v>1.82547E-4</c:v>
                </c:pt>
                <c:pt idx="662">
                  <c:v>1.8220500000000001E-4</c:v>
                </c:pt>
                <c:pt idx="663">
                  <c:v>1.80485E-4</c:v>
                </c:pt>
                <c:pt idx="664">
                  <c:v>1.79505E-4</c:v>
                </c:pt>
                <c:pt idx="665">
                  <c:v>1.7860200000000001E-4</c:v>
                </c:pt>
                <c:pt idx="666">
                  <c:v>1.7708099999999999E-4</c:v>
                </c:pt>
                <c:pt idx="667">
                  <c:v>1.7677099999999999E-4</c:v>
                </c:pt>
                <c:pt idx="668">
                  <c:v>1.75138E-4</c:v>
                </c:pt>
                <c:pt idx="669">
                  <c:v>1.7454600000000001E-4</c:v>
                </c:pt>
                <c:pt idx="670">
                  <c:v>1.74177E-4</c:v>
                </c:pt>
                <c:pt idx="671">
                  <c:v>1.7384599999999999E-4</c:v>
                </c:pt>
                <c:pt idx="672">
                  <c:v>1.72838E-4</c:v>
                </c:pt>
                <c:pt idx="673">
                  <c:v>1.70991E-4</c:v>
                </c:pt>
                <c:pt idx="674">
                  <c:v>1.70624E-4</c:v>
                </c:pt>
                <c:pt idx="675">
                  <c:v>1.6982E-4</c:v>
                </c:pt>
                <c:pt idx="676">
                  <c:v>1.68402E-4</c:v>
                </c:pt>
                <c:pt idx="677">
                  <c:v>1.6803200000000001E-4</c:v>
                </c:pt>
                <c:pt idx="678">
                  <c:v>1.6654899999999999E-4</c:v>
                </c:pt>
                <c:pt idx="679">
                  <c:v>1.6627100000000001E-4</c:v>
                </c:pt>
                <c:pt idx="680">
                  <c:v>1.65501E-4</c:v>
                </c:pt>
                <c:pt idx="681">
                  <c:v>1.6430399999999999E-4</c:v>
                </c:pt>
                <c:pt idx="682">
                  <c:v>1.6353400000000001E-4</c:v>
                </c:pt>
                <c:pt idx="683">
                  <c:v>1.6285400000000001E-4</c:v>
                </c:pt>
                <c:pt idx="684">
                  <c:v>1.6165400000000001E-4</c:v>
                </c:pt>
                <c:pt idx="685">
                  <c:v>1.6057300000000001E-4</c:v>
                </c:pt>
                <c:pt idx="686">
                  <c:v>1.5960799999999999E-4</c:v>
                </c:pt>
                <c:pt idx="687">
                  <c:v>1.59689E-4</c:v>
                </c:pt>
                <c:pt idx="688">
                  <c:v>1.5795499999999999E-4</c:v>
                </c:pt>
                <c:pt idx="689">
                  <c:v>1.5804600000000001E-4</c:v>
                </c:pt>
                <c:pt idx="690">
                  <c:v>1.56871E-4</c:v>
                </c:pt>
                <c:pt idx="691">
                  <c:v>1.5603399999999999E-4</c:v>
                </c:pt>
                <c:pt idx="692">
                  <c:v>1.55678E-4</c:v>
                </c:pt>
                <c:pt idx="693">
                  <c:v>1.54122E-4</c:v>
                </c:pt>
                <c:pt idx="694">
                  <c:v>1.54151E-4</c:v>
                </c:pt>
                <c:pt idx="695">
                  <c:v>1.5284200000000001E-4</c:v>
                </c:pt>
                <c:pt idx="696">
                  <c:v>1.5215000000000001E-4</c:v>
                </c:pt>
                <c:pt idx="697">
                  <c:v>1.51662E-4</c:v>
                </c:pt>
                <c:pt idx="698">
                  <c:v>1.5047899999999999E-4</c:v>
                </c:pt>
                <c:pt idx="699">
                  <c:v>1.4951999999999999E-4</c:v>
                </c:pt>
                <c:pt idx="700">
                  <c:v>1.4924E-4</c:v>
                </c:pt>
                <c:pt idx="701">
                  <c:v>1.4888100000000001E-4</c:v>
                </c:pt>
                <c:pt idx="702">
                  <c:v>1.47696E-4</c:v>
                </c:pt>
                <c:pt idx="703">
                  <c:v>1.4653800000000001E-4</c:v>
                </c:pt>
                <c:pt idx="704">
                  <c:v>1.4581800000000001E-4</c:v>
                </c:pt>
                <c:pt idx="705">
                  <c:v>1.4514500000000001E-4</c:v>
                </c:pt>
                <c:pt idx="706">
                  <c:v>1.4391100000000001E-4</c:v>
                </c:pt>
                <c:pt idx="707">
                  <c:v>1.4415700000000001E-4</c:v>
                </c:pt>
                <c:pt idx="708">
                  <c:v>1.4275E-4</c:v>
                </c:pt>
                <c:pt idx="709">
                  <c:v>1.42275E-4</c:v>
                </c:pt>
                <c:pt idx="710">
                  <c:v>1.4144799999999999E-4</c:v>
                </c:pt>
                <c:pt idx="711">
                  <c:v>1.4112900000000001E-4</c:v>
                </c:pt>
                <c:pt idx="712">
                  <c:v>1.40254E-4</c:v>
                </c:pt>
                <c:pt idx="713">
                  <c:v>1.39667E-4</c:v>
                </c:pt>
                <c:pt idx="714">
                  <c:v>1.38792E-4</c:v>
                </c:pt>
                <c:pt idx="715">
                  <c:v>1.37997E-4</c:v>
                </c:pt>
                <c:pt idx="716">
                  <c:v>1.3731999999999999E-4</c:v>
                </c:pt>
                <c:pt idx="717">
                  <c:v>1.36742E-4</c:v>
                </c:pt>
                <c:pt idx="718">
                  <c:v>1.3573599999999999E-4</c:v>
                </c:pt>
                <c:pt idx="719">
                  <c:v>1.3494399999999999E-4</c:v>
                </c:pt>
                <c:pt idx="720">
                  <c:v>1.3439999999999999E-4</c:v>
                </c:pt>
                <c:pt idx="721">
                  <c:v>1.34165E-4</c:v>
                </c:pt>
                <c:pt idx="722">
                  <c:v>1.33168E-4</c:v>
                </c:pt>
                <c:pt idx="723">
                  <c:v>1.32416E-4</c:v>
                </c:pt>
                <c:pt idx="724">
                  <c:v>1.3159399999999999E-4</c:v>
                </c:pt>
                <c:pt idx="725">
                  <c:v>1.31087E-4</c:v>
                </c:pt>
                <c:pt idx="726">
                  <c:v>1.2965700000000001E-4</c:v>
                </c:pt>
                <c:pt idx="727">
                  <c:v>1.2931100000000001E-4</c:v>
                </c:pt>
                <c:pt idx="728">
                  <c:v>1.2938000000000001E-4</c:v>
                </c:pt>
                <c:pt idx="729">
                  <c:v>1.28081E-4</c:v>
                </c:pt>
                <c:pt idx="730">
                  <c:v>1.27859E-4</c:v>
                </c:pt>
                <c:pt idx="731">
                  <c:v>1.2675499999999999E-4</c:v>
                </c:pt>
                <c:pt idx="732">
                  <c:v>1.26599E-4</c:v>
                </c:pt>
                <c:pt idx="733">
                  <c:v>1.25897E-4</c:v>
                </c:pt>
                <c:pt idx="734">
                  <c:v>1.2478899999999999E-4</c:v>
                </c:pt>
                <c:pt idx="735">
                  <c:v>1.2468700000000001E-4</c:v>
                </c:pt>
                <c:pt idx="736">
                  <c:v>1.2357899999999999E-4</c:v>
                </c:pt>
                <c:pt idx="737">
                  <c:v>1.2326500000000001E-4</c:v>
                </c:pt>
                <c:pt idx="738">
                  <c:v>1.2259900000000001E-4</c:v>
                </c:pt>
                <c:pt idx="739">
                  <c:v>1.2229999999999999E-4</c:v>
                </c:pt>
                <c:pt idx="740">
                  <c:v>1.21187E-4</c:v>
                </c:pt>
                <c:pt idx="741">
                  <c:v>1.21328E-4</c:v>
                </c:pt>
                <c:pt idx="742">
                  <c:v>1.20353E-4</c:v>
                </c:pt>
                <c:pt idx="743">
                  <c:v>1.1959399999999999E-4</c:v>
                </c:pt>
                <c:pt idx="744">
                  <c:v>1.18604E-4</c:v>
                </c:pt>
                <c:pt idx="745">
                  <c:v>1.18305E-4</c:v>
                </c:pt>
                <c:pt idx="746">
                  <c:v>1.1785E-4</c:v>
                </c:pt>
                <c:pt idx="747">
                  <c:v>1.17026E-4</c:v>
                </c:pt>
                <c:pt idx="748">
                  <c:v>1.1592800000000001E-4</c:v>
                </c:pt>
                <c:pt idx="749">
                  <c:v>1.15975E-4</c:v>
                </c:pt>
                <c:pt idx="750">
                  <c:v>1.1521100000000001E-4</c:v>
                </c:pt>
                <c:pt idx="751">
                  <c:v>1.1425999999999999E-4</c:v>
                </c:pt>
                <c:pt idx="752">
                  <c:v>1.1364E-4</c:v>
                </c:pt>
                <c:pt idx="753">
                  <c:v>1.13615E-4</c:v>
                </c:pt>
                <c:pt idx="754">
                  <c:v>1.12453E-4</c:v>
                </c:pt>
                <c:pt idx="755">
                  <c:v>1.1256600000000001E-4</c:v>
                </c:pt>
                <c:pt idx="756">
                  <c:v>1.11506E-4</c:v>
                </c:pt>
                <c:pt idx="757">
                  <c:v>1.1089700000000001E-4</c:v>
                </c:pt>
                <c:pt idx="758">
                  <c:v>1.1003899999999999E-4</c:v>
                </c:pt>
                <c:pt idx="759">
                  <c:v>1.0997000000000001E-4</c:v>
                </c:pt>
                <c:pt idx="760">
                  <c:v>1.09436E-4</c:v>
                </c:pt>
                <c:pt idx="761">
                  <c:v>1.09252E-4</c:v>
                </c:pt>
                <c:pt idx="762">
                  <c:v>1.08551E-4</c:v>
                </c:pt>
                <c:pt idx="763">
                  <c:v>1.07568E-4</c:v>
                </c:pt>
                <c:pt idx="764">
                  <c:v>1.07116E-4</c:v>
                </c:pt>
                <c:pt idx="765">
                  <c:v>1.06784E-4</c:v>
                </c:pt>
                <c:pt idx="766">
                  <c:v>1.06127E-4</c:v>
                </c:pt>
                <c:pt idx="767">
                  <c:v>1.0551E-4</c:v>
                </c:pt>
                <c:pt idx="768">
                  <c:v>1.05326E-4</c:v>
                </c:pt>
                <c:pt idx="769">
                  <c:v>1.044E-4</c:v>
                </c:pt>
                <c:pt idx="770">
                  <c:v>1.03856E-4</c:v>
                </c:pt>
                <c:pt idx="771">
                  <c:v>1.03693E-4</c:v>
                </c:pt>
                <c:pt idx="772">
                  <c:v>1.0281999999999999E-4</c:v>
                </c:pt>
                <c:pt idx="773">
                  <c:v>1.01927E-4</c:v>
                </c:pt>
                <c:pt idx="774">
                  <c:v>1.0171E-4</c:v>
                </c:pt>
                <c:pt idx="775">
                  <c:v>1.01222E-4</c:v>
                </c:pt>
                <c:pt idx="776">
                  <c:v>9.9963800000000007E-5</c:v>
                </c:pt>
                <c:pt idx="777">
                  <c:v>1.00021E-4</c:v>
                </c:pt>
                <c:pt idx="778">
                  <c:v>9.8939799999999998E-5</c:v>
                </c:pt>
                <c:pt idx="779">
                  <c:v>9.9192199999999995E-5</c:v>
                </c:pt>
                <c:pt idx="780">
                  <c:v>9.8520199999999999E-5</c:v>
                </c:pt>
                <c:pt idx="781">
                  <c:v>9.7755400000000003E-5</c:v>
                </c:pt>
                <c:pt idx="782">
                  <c:v>9.75628E-5</c:v>
                </c:pt>
                <c:pt idx="783">
                  <c:v>9.6979100000000001E-5</c:v>
                </c:pt>
                <c:pt idx="784">
                  <c:v>9.6856599999999997E-5</c:v>
                </c:pt>
                <c:pt idx="785">
                  <c:v>9.5797299999999998E-5</c:v>
                </c:pt>
                <c:pt idx="786">
                  <c:v>9.5265800000000005E-5</c:v>
                </c:pt>
                <c:pt idx="787">
                  <c:v>9.5127499999999993E-5</c:v>
                </c:pt>
                <c:pt idx="788">
                  <c:v>9.5093799999999994E-5</c:v>
                </c:pt>
                <c:pt idx="789">
                  <c:v>9.4277200000000006E-5</c:v>
                </c:pt>
                <c:pt idx="790">
                  <c:v>9.3097599999999994E-5</c:v>
                </c:pt>
                <c:pt idx="791">
                  <c:v>9.2969199999999998E-5</c:v>
                </c:pt>
                <c:pt idx="792">
                  <c:v>9.2789500000000003E-5</c:v>
                </c:pt>
                <c:pt idx="793">
                  <c:v>9.28311E-5</c:v>
                </c:pt>
                <c:pt idx="794">
                  <c:v>9.1654E-5</c:v>
                </c:pt>
                <c:pt idx="795">
                  <c:v>9.1629699999999994E-5</c:v>
                </c:pt>
                <c:pt idx="796">
                  <c:v>9.0796299999999997E-5</c:v>
                </c:pt>
                <c:pt idx="797">
                  <c:v>9.0863099999999994E-5</c:v>
                </c:pt>
                <c:pt idx="798">
                  <c:v>8.9740800000000007E-5</c:v>
                </c:pt>
                <c:pt idx="799">
                  <c:v>8.9161999999999998E-5</c:v>
                </c:pt>
                <c:pt idx="800">
                  <c:v>8.86779E-5</c:v>
                </c:pt>
                <c:pt idx="801">
                  <c:v>8.8821199999999996E-5</c:v>
                </c:pt>
                <c:pt idx="802">
                  <c:v>8.7164599999999996E-5</c:v>
                </c:pt>
                <c:pt idx="803">
                  <c:v>8.7768099999999997E-5</c:v>
                </c:pt>
                <c:pt idx="804">
                  <c:v>8.6950100000000006E-5</c:v>
                </c:pt>
                <c:pt idx="805">
                  <c:v>8.7044099999999996E-5</c:v>
                </c:pt>
                <c:pt idx="806">
                  <c:v>8.5990799999999997E-5</c:v>
                </c:pt>
                <c:pt idx="807">
                  <c:v>8.5956000000000002E-5</c:v>
                </c:pt>
                <c:pt idx="808">
                  <c:v>8.4849099999999994E-5</c:v>
                </c:pt>
                <c:pt idx="809">
                  <c:v>8.5328700000000002E-5</c:v>
                </c:pt>
                <c:pt idx="810">
                  <c:v>8.4322799999999998E-5</c:v>
                </c:pt>
                <c:pt idx="811">
                  <c:v>8.4161599999999997E-5</c:v>
                </c:pt>
                <c:pt idx="812">
                  <c:v>8.3469999999999999E-5</c:v>
                </c:pt>
                <c:pt idx="813">
                  <c:v>8.3103700000000002E-5</c:v>
                </c:pt>
                <c:pt idx="814">
                  <c:v>8.2750900000000001E-5</c:v>
                </c:pt>
                <c:pt idx="815">
                  <c:v>8.2367399999999993E-5</c:v>
                </c:pt>
                <c:pt idx="816">
                  <c:v>8.1166200000000002E-5</c:v>
                </c:pt>
                <c:pt idx="817">
                  <c:v>8.1438099999999995E-5</c:v>
                </c:pt>
                <c:pt idx="818">
                  <c:v>8.0675100000000003E-5</c:v>
                </c:pt>
                <c:pt idx="819">
                  <c:v>8.0511400000000003E-5</c:v>
                </c:pt>
                <c:pt idx="820">
                  <c:v>8.0151199999999999E-5</c:v>
                </c:pt>
                <c:pt idx="821">
                  <c:v>7.9898800000000001E-5</c:v>
                </c:pt>
                <c:pt idx="822">
                  <c:v>7.9667399999999996E-5</c:v>
                </c:pt>
                <c:pt idx="823">
                  <c:v>7.9414999999999998E-5</c:v>
                </c:pt>
                <c:pt idx="824">
                  <c:v>7.8621800000000007E-5</c:v>
                </c:pt>
                <c:pt idx="825">
                  <c:v>7.85973E-5</c:v>
                </c:pt>
                <c:pt idx="826">
                  <c:v>7.8214500000000001E-5</c:v>
                </c:pt>
                <c:pt idx="827">
                  <c:v>7.7754299999999995E-5</c:v>
                </c:pt>
                <c:pt idx="828">
                  <c:v>7.6897099999999999E-5</c:v>
                </c:pt>
                <c:pt idx="829">
                  <c:v>7.6627399999999998E-5</c:v>
                </c:pt>
                <c:pt idx="830">
                  <c:v>7.6079400000000002E-5</c:v>
                </c:pt>
                <c:pt idx="831">
                  <c:v>7.5794299999999994E-5</c:v>
                </c:pt>
                <c:pt idx="832">
                  <c:v>7.5238899999999995E-5</c:v>
                </c:pt>
                <c:pt idx="833">
                  <c:v>7.5345600000000006E-5</c:v>
                </c:pt>
                <c:pt idx="834">
                  <c:v>7.43571E-5</c:v>
                </c:pt>
                <c:pt idx="835">
                  <c:v>7.4292499999999994E-5</c:v>
                </c:pt>
                <c:pt idx="836">
                  <c:v>7.3944900000000004E-5</c:v>
                </c:pt>
                <c:pt idx="837">
                  <c:v>7.3699699999999995E-5</c:v>
                </c:pt>
                <c:pt idx="838">
                  <c:v>7.3194299999999998E-5</c:v>
                </c:pt>
                <c:pt idx="839">
                  <c:v>7.2787799999999995E-5</c:v>
                </c:pt>
                <c:pt idx="840">
                  <c:v>7.1550400000000005E-5</c:v>
                </c:pt>
                <c:pt idx="841">
                  <c:v>7.1733499999999993E-5</c:v>
                </c:pt>
                <c:pt idx="842">
                  <c:v>7.1269199999999999E-5</c:v>
                </c:pt>
                <c:pt idx="843">
                  <c:v>7.1029200000000001E-5</c:v>
                </c:pt>
                <c:pt idx="844">
                  <c:v>7.0587700000000002E-5</c:v>
                </c:pt>
                <c:pt idx="845">
                  <c:v>7.0550300000000001E-5</c:v>
                </c:pt>
                <c:pt idx="846">
                  <c:v>7.0007300000000003E-5</c:v>
                </c:pt>
                <c:pt idx="847">
                  <c:v>6.9868800000000004E-5</c:v>
                </c:pt>
                <c:pt idx="848">
                  <c:v>6.9021400000000003E-5</c:v>
                </c:pt>
                <c:pt idx="849">
                  <c:v>6.8586500000000005E-5</c:v>
                </c:pt>
                <c:pt idx="850">
                  <c:v>6.8567799999999998E-5</c:v>
                </c:pt>
                <c:pt idx="851">
                  <c:v>6.8441600000000006E-5</c:v>
                </c:pt>
                <c:pt idx="852">
                  <c:v>6.7782100000000003E-5</c:v>
                </c:pt>
                <c:pt idx="853">
                  <c:v>6.7648600000000001E-5</c:v>
                </c:pt>
                <c:pt idx="854">
                  <c:v>6.7140599999999999E-5</c:v>
                </c:pt>
                <c:pt idx="855">
                  <c:v>6.6533999999999997E-5</c:v>
                </c:pt>
                <c:pt idx="856">
                  <c:v>6.6545399999999995E-5</c:v>
                </c:pt>
                <c:pt idx="857">
                  <c:v>6.5976300000000001E-5</c:v>
                </c:pt>
                <c:pt idx="858">
                  <c:v>6.60689E-5</c:v>
                </c:pt>
                <c:pt idx="859">
                  <c:v>6.5420999999999996E-5</c:v>
                </c:pt>
                <c:pt idx="860">
                  <c:v>6.5315900000000003E-5</c:v>
                </c:pt>
                <c:pt idx="861">
                  <c:v>6.4883100000000002E-5</c:v>
                </c:pt>
                <c:pt idx="862">
                  <c:v>6.4258599999999995E-5</c:v>
                </c:pt>
                <c:pt idx="863">
                  <c:v>6.3808500000000004E-5</c:v>
                </c:pt>
                <c:pt idx="864">
                  <c:v>6.3354099999999997E-5</c:v>
                </c:pt>
                <c:pt idx="865">
                  <c:v>6.4139099999999997E-5</c:v>
                </c:pt>
                <c:pt idx="866">
                  <c:v>6.3551000000000002E-5</c:v>
                </c:pt>
                <c:pt idx="867">
                  <c:v>6.2633900000000004E-5</c:v>
                </c:pt>
                <c:pt idx="868">
                  <c:v>6.2521399999999994E-5</c:v>
                </c:pt>
                <c:pt idx="869">
                  <c:v>6.2095900000000003E-5</c:v>
                </c:pt>
                <c:pt idx="870">
                  <c:v>6.1832E-5</c:v>
                </c:pt>
                <c:pt idx="871">
                  <c:v>6.19862E-5</c:v>
                </c:pt>
                <c:pt idx="872">
                  <c:v>6.0990299999999998E-5</c:v>
                </c:pt>
                <c:pt idx="873">
                  <c:v>6.0587500000000002E-5</c:v>
                </c:pt>
                <c:pt idx="874">
                  <c:v>6.0885299999999998E-5</c:v>
                </c:pt>
                <c:pt idx="875">
                  <c:v>5.9925700000000001E-5</c:v>
                </c:pt>
                <c:pt idx="876">
                  <c:v>5.9808300000000001E-5</c:v>
                </c:pt>
                <c:pt idx="877">
                  <c:v>5.9590399999999998E-5</c:v>
                </c:pt>
                <c:pt idx="878">
                  <c:v>5.9312799999999999E-5</c:v>
                </c:pt>
                <c:pt idx="879">
                  <c:v>5.8882399999999997E-5</c:v>
                </c:pt>
                <c:pt idx="880">
                  <c:v>5.8458200000000002E-5</c:v>
                </c:pt>
                <c:pt idx="881">
                  <c:v>5.86488E-5</c:v>
                </c:pt>
                <c:pt idx="882">
                  <c:v>5.8355800000000001E-5</c:v>
                </c:pt>
                <c:pt idx="883">
                  <c:v>5.7831599999999997E-5</c:v>
                </c:pt>
                <c:pt idx="884">
                  <c:v>5.6845599999999997E-5</c:v>
                </c:pt>
                <c:pt idx="885">
                  <c:v>5.7298700000000001E-5</c:v>
                </c:pt>
                <c:pt idx="886">
                  <c:v>5.7181300000000001E-5</c:v>
                </c:pt>
                <c:pt idx="887">
                  <c:v>5.6626999999999998E-5</c:v>
                </c:pt>
                <c:pt idx="888">
                  <c:v>5.6438099999999998E-5</c:v>
                </c:pt>
                <c:pt idx="889">
                  <c:v>5.57286E-5</c:v>
                </c:pt>
                <c:pt idx="890">
                  <c:v>5.5502099999999998E-5</c:v>
                </c:pt>
                <c:pt idx="891">
                  <c:v>5.6061799999999999E-5</c:v>
                </c:pt>
                <c:pt idx="892">
                  <c:v>5.4877999999999999E-5</c:v>
                </c:pt>
                <c:pt idx="893">
                  <c:v>5.43563E-5</c:v>
                </c:pt>
                <c:pt idx="894">
                  <c:v>5.4983199999999999E-5</c:v>
                </c:pt>
                <c:pt idx="895">
                  <c:v>5.4709300000000002E-5</c:v>
                </c:pt>
                <c:pt idx="896">
                  <c:v>5.4713200000000003E-5</c:v>
                </c:pt>
                <c:pt idx="897">
                  <c:v>5.3882399999999998E-5</c:v>
                </c:pt>
                <c:pt idx="898">
                  <c:v>5.3539399999999998E-5</c:v>
                </c:pt>
                <c:pt idx="899">
                  <c:v>5.32655E-5</c:v>
                </c:pt>
                <c:pt idx="900">
                  <c:v>5.3892399999999999E-5</c:v>
                </c:pt>
                <c:pt idx="901">
                  <c:v>5.2765100000000001E-5</c:v>
                </c:pt>
                <c:pt idx="902">
                  <c:v>5.2095600000000003E-5</c:v>
                </c:pt>
                <c:pt idx="903">
                  <c:v>5.1791600000000001E-5</c:v>
                </c:pt>
                <c:pt idx="904">
                  <c:v>5.1802899999999998E-5</c:v>
                </c:pt>
                <c:pt idx="905">
                  <c:v>5.1776700000000002E-5</c:v>
                </c:pt>
                <c:pt idx="906">
                  <c:v>5.1107199999999997E-5</c:v>
                </c:pt>
                <c:pt idx="907">
                  <c:v>5.0731800000000001E-5</c:v>
                </c:pt>
                <c:pt idx="908">
                  <c:v>5.0626700000000001E-5</c:v>
                </c:pt>
                <c:pt idx="909">
                  <c:v>5.0593100000000002E-5</c:v>
                </c:pt>
                <c:pt idx="910">
                  <c:v>5.03666E-5</c:v>
                </c:pt>
                <c:pt idx="911">
                  <c:v>4.9548200000000001E-5</c:v>
                </c:pt>
                <c:pt idx="912">
                  <c:v>4.9836000000000002E-5</c:v>
                </c:pt>
                <c:pt idx="913">
                  <c:v>5.00175E-5</c:v>
                </c:pt>
                <c:pt idx="914">
                  <c:v>4.9543299999999997E-5</c:v>
                </c:pt>
                <c:pt idx="915">
                  <c:v>4.8683600000000003E-5</c:v>
                </c:pt>
                <c:pt idx="916">
                  <c:v>4.9125400000000002E-5</c:v>
                </c:pt>
                <c:pt idx="917">
                  <c:v>4.8433400000000003E-5</c:v>
                </c:pt>
                <c:pt idx="918">
                  <c:v>4.8399600000000003E-5</c:v>
                </c:pt>
                <c:pt idx="919">
                  <c:v>4.7942799999999998E-5</c:v>
                </c:pt>
                <c:pt idx="920">
                  <c:v>4.8149499999999997E-5</c:v>
                </c:pt>
                <c:pt idx="921">
                  <c:v>4.7729099999999997E-5</c:v>
                </c:pt>
                <c:pt idx="922">
                  <c:v>4.7537599999999997E-5</c:v>
                </c:pt>
                <c:pt idx="923">
                  <c:v>4.7607600000000001E-5</c:v>
                </c:pt>
                <c:pt idx="924">
                  <c:v>4.6773000000000001E-5</c:v>
                </c:pt>
                <c:pt idx="925">
                  <c:v>4.7021000000000003E-5</c:v>
                </c:pt>
                <c:pt idx="926">
                  <c:v>4.6032400000000003E-5</c:v>
                </c:pt>
                <c:pt idx="927">
                  <c:v>4.6099800000000002E-5</c:v>
                </c:pt>
                <c:pt idx="928">
                  <c:v>4.6101399999999999E-5</c:v>
                </c:pt>
                <c:pt idx="929">
                  <c:v>4.5654500000000001E-5</c:v>
                </c:pt>
                <c:pt idx="930">
                  <c:v>4.5180199999999998E-5</c:v>
                </c:pt>
                <c:pt idx="931">
                  <c:v>4.5290200000000002E-5</c:v>
                </c:pt>
                <c:pt idx="932">
                  <c:v>4.5365599999999998E-5</c:v>
                </c:pt>
                <c:pt idx="933">
                  <c:v>4.4592200000000003E-5</c:v>
                </c:pt>
                <c:pt idx="934">
                  <c:v>4.4608399999999998E-5</c:v>
                </c:pt>
                <c:pt idx="935">
                  <c:v>4.4359300000000001E-5</c:v>
                </c:pt>
                <c:pt idx="936">
                  <c:v>4.4244099999999999E-5</c:v>
                </c:pt>
                <c:pt idx="937">
                  <c:v>4.3430699999999997E-5</c:v>
                </c:pt>
                <c:pt idx="938">
                  <c:v>4.3120400000000001E-5</c:v>
                </c:pt>
                <c:pt idx="939">
                  <c:v>4.2658799999999999E-5</c:v>
                </c:pt>
                <c:pt idx="940">
                  <c:v>4.2667499999999998E-5</c:v>
                </c:pt>
                <c:pt idx="941">
                  <c:v>4.2747499999999997E-5</c:v>
                </c:pt>
                <c:pt idx="942">
                  <c:v>4.2520900000000001E-5</c:v>
                </c:pt>
                <c:pt idx="943">
                  <c:v>4.2271799999999997E-5</c:v>
                </c:pt>
                <c:pt idx="944">
                  <c:v>4.1944199999999997E-5</c:v>
                </c:pt>
                <c:pt idx="945">
                  <c:v>4.2026500000000002E-5</c:v>
                </c:pt>
                <c:pt idx="946">
                  <c:v>4.1501200000000002E-5</c:v>
                </c:pt>
                <c:pt idx="947">
                  <c:v>4.1338399999999997E-5</c:v>
                </c:pt>
                <c:pt idx="948">
                  <c:v>4.0812999999999997E-5</c:v>
                </c:pt>
                <c:pt idx="949">
                  <c:v>4.1016700000000003E-5</c:v>
                </c:pt>
                <c:pt idx="950">
                  <c:v>4.0575099999999997E-5</c:v>
                </c:pt>
                <c:pt idx="951">
                  <c:v>4.0368599999999998E-5</c:v>
                </c:pt>
                <c:pt idx="952">
                  <c:v>4.05826E-5</c:v>
                </c:pt>
                <c:pt idx="953">
                  <c:v>4.0459800000000002E-5</c:v>
                </c:pt>
                <c:pt idx="954">
                  <c:v>4.0537700000000003E-5</c:v>
                </c:pt>
                <c:pt idx="955">
                  <c:v>3.9455100000000001E-5</c:v>
                </c:pt>
                <c:pt idx="956">
                  <c:v>3.9752800000000003E-5</c:v>
                </c:pt>
                <c:pt idx="957">
                  <c:v>3.94576E-5</c:v>
                </c:pt>
                <c:pt idx="958">
                  <c:v>3.9332500000000003E-5</c:v>
                </c:pt>
                <c:pt idx="959">
                  <c:v>3.9455100000000001E-5</c:v>
                </c:pt>
                <c:pt idx="960">
                  <c:v>3.9107099999999997E-5</c:v>
                </c:pt>
                <c:pt idx="961">
                  <c:v>3.8695500000000002E-5</c:v>
                </c:pt>
                <c:pt idx="962">
                  <c:v>3.8228500000000002E-5</c:v>
                </c:pt>
                <c:pt idx="963">
                  <c:v>3.8009700000000003E-5</c:v>
                </c:pt>
                <c:pt idx="964">
                  <c:v>3.8233599999999999E-5</c:v>
                </c:pt>
                <c:pt idx="965">
                  <c:v>3.7546499999999997E-5</c:v>
                </c:pt>
                <c:pt idx="966">
                  <c:v>3.7226199999999999E-5</c:v>
                </c:pt>
                <c:pt idx="967">
                  <c:v>3.7794099999999998E-5</c:v>
                </c:pt>
                <c:pt idx="968">
                  <c:v>3.7367299999999997E-5</c:v>
                </c:pt>
                <c:pt idx="969">
                  <c:v>3.7511400000000001E-5</c:v>
                </c:pt>
                <c:pt idx="970">
                  <c:v>3.6557799999999998E-5</c:v>
                </c:pt>
                <c:pt idx="971">
                  <c:v>3.6128399999999998E-5</c:v>
                </c:pt>
                <c:pt idx="972">
                  <c:v>3.5838099999999998E-5</c:v>
                </c:pt>
                <c:pt idx="973">
                  <c:v>3.5837000000000003E-5</c:v>
                </c:pt>
                <c:pt idx="974">
                  <c:v>3.5833300000000001E-5</c:v>
                </c:pt>
                <c:pt idx="975">
                  <c:v>3.5206100000000002E-5</c:v>
                </c:pt>
                <c:pt idx="976">
                  <c:v>3.5184600000000002E-5</c:v>
                </c:pt>
                <c:pt idx="977">
                  <c:v>3.5064500000000003E-5</c:v>
                </c:pt>
                <c:pt idx="978">
                  <c:v>3.51033E-5</c:v>
                </c:pt>
                <c:pt idx="979">
                  <c:v>3.53073E-5</c:v>
                </c:pt>
                <c:pt idx="980">
                  <c:v>3.5182199999999997E-5</c:v>
                </c:pt>
                <c:pt idx="981">
                  <c:v>3.4993200000000002E-5</c:v>
                </c:pt>
                <c:pt idx="982">
                  <c:v>3.5204499999999998E-5</c:v>
                </c:pt>
                <c:pt idx="983">
                  <c:v>3.4273600000000003E-5</c:v>
                </c:pt>
                <c:pt idx="984">
                  <c:v>3.4128399999999997E-5</c:v>
                </c:pt>
                <c:pt idx="985">
                  <c:v>3.4134599999999997E-5</c:v>
                </c:pt>
                <c:pt idx="986">
                  <c:v>3.3623800000000002E-5</c:v>
                </c:pt>
                <c:pt idx="987">
                  <c:v>3.3696399999999998E-5</c:v>
                </c:pt>
                <c:pt idx="988">
                  <c:v>3.3497500000000002E-5</c:v>
                </c:pt>
                <c:pt idx="989">
                  <c:v>3.2979399999999998E-5</c:v>
                </c:pt>
                <c:pt idx="990">
                  <c:v>3.2864200000000003E-5</c:v>
                </c:pt>
                <c:pt idx="991">
                  <c:v>3.2796599999999997E-5</c:v>
                </c:pt>
                <c:pt idx="992">
                  <c:v>3.2755200000000001E-5</c:v>
                </c:pt>
                <c:pt idx="993">
                  <c:v>3.23685E-5</c:v>
                </c:pt>
                <c:pt idx="994">
                  <c:v>3.2382000000000003E-5</c:v>
                </c:pt>
                <c:pt idx="995">
                  <c:v>3.2464600000000001E-5</c:v>
                </c:pt>
                <c:pt idx="996">
                  <c:v>3.1830099999999999E-5</c:v>
                </c:pt>
                <c:pt idx="997">
                  <c:v>3.1754900000000003E-5</c:v>
                </c:pt>
                <c:pt idx="998">
                  <c:v>3.1427300000000003E-5</c:v>
                </c:pt>
                <c:pt idx="999">
                  <c:v>3.1329399999999999E-5</c:v>
                </c:pt>
                <c:pt idx="1000">
                  <c:v>3.0596199999999997E-5</c:v>
                </c:pt>
                <c:pt idx="1001">
                  <c:v>3.1007899999999998E-5</c:v>
                </c:pt>
                <c:pt idx="1002">
                  <c:v>3.1786099999999997E-5</c:v>
                </c:pt>
                <c:pt idx="1003">
                  <c:v>3.0941500000000002E-5</c:v>
                </c:pt>
                <c:pt idx="1004">
                  <c:v>3.13579E-5</c:v>
                </c:pt>
                <c:pt idx="1005">
                  <c:v>3.10703E-5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2-42F6-BED2-06BC0C0688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(2)'!$I$7:$I$1014</c:f>
              <c:numCache>
                <c:formatCode>General</c:formatCode>
                <c:ptCount val="1008"/>
                <c:pt idx="0">
                  <c:v>0</c:v>
                </c:pt>
                <c:pt idx="1">
                  <c:v>-1.1742E-4</c:v>
                </c:pt>
                <c:pt idx="2">
                  <c:v>-5.0363199999999995E-4</c:v>
                </c:pt>
                <c:pt idx="3">
                  <c:v>-9.6316200000000005E-4</c:v>
                </c:pt>
                <c:pt idx="4">
                  <c:v>-1.4104499999999999E-3</c:v>
                </c:pt>
                <c:pt idx="5">
                  <c:v>-1.8526599999999999E-3</c:v>
                </c:pt>
                <c:pt idx="6">
                  <c:v>-2.2919899999999998E-3</c:v>
                </c:pt>
                <c:pt idx="7">
                  <c:v>-2.7267699999999999E-3</c:v>
                </c:pt>
                <c:pt idx="8">
                  <c:v>-3.15658E-3</c:v>
                </c:pt>
                <c:pt idx="9">
                  <c:v>-3.5811800000000002E-3</c:v>
                </c:pt>
                <c:pt idx="10">
                  <c:v>-4.0010899999999997E-3</c:v>
                </c:pt>
                <c:pt idx="11">
                  <c:v>-4.4170399999999997E-3</c:v>
                </c:pt>
                <c:pt idx="12">
                  <c:v>-4.8288300000000001E-3</c:v>
                </c:pt>
                <c:pt idx="13">
                  <c:v>-5.2383600000000001E-3</c:v>
                </c:pt>
                <c:pt idx="14">
                  <c:v>-5.6444800000000003E-3</c:v>
                </c:pt>
                <c:pt idx="15">
                  <c:v>-6.0476599999999998E-3</c:v>
                </c:pt>
                <c:pt idx="16">
                  <c:v>-6.4481699999999996E-3</c:v>
                </c:pt>
                <c:pt idx="17">
                  <c:v>-6.8450500000000001E-3</c:v>
                </c:pt>
                <c:pt idx="18">
                  <c:v>-7.2387800000000002E-3</c:v>
                </c:pt>
                <c:pt idx="19">
                  <c:v>-7.6298499999999997E-3</c:v>
                </c:pt>
                <c:pt idx="20">
                  <c:v>-8.0180000000000008E-3</c:v>
                </c:pt>
                <c:pt idx="21">
                  <c:v>-8.4044199999999993E-3</c:v>
                </c:pt>
                <c:pt idx="22">
                  <c:v>-8.7883800000000002E-3</c:v>
                </c:pt>
                <c:pt idx="23">
                  <c:v>-9.1693699999999996E-3</c:v>
                </c:pt>
                <c:pt idx="24">
                  <c:v>-9.5471299999999992E-3</c:v>
                </c:pt>
                <c:pt idx="25">
                  <c:v>-9.9206599999999995E-3</c:v>
                </c:pt>
                <c:pt idx="26">
                  <c:v>-1.0289700000000001E-2</c:v>
                </c:pt>
                <c:pt idx="27">
                  <c:v>-1.06535E-2</c:v>
                </c:pt>
                <c:pt idx="28">
                  <c:v>-1.1011699999999999E-2</c:v>
                </c:pt>
                <c:pt idx="29">
                  <c:v>-1.13638E-2</c:v>
                </c:pt>
                <c:pt idx="30">
                  <c:v>-1.17097E-2</c:v>
                </c:pt>
                <c:pt idx="31">
                  <c:v>-1.2049300000000001E-2</c:v>
                </c:pt>
                <c:pt idx="32">
                  <c:v>-1.2381400000000001E-2</c:v>
                </c:pt>
                <c:pt idx="33">
                  <c:v>-1.27075E-2</c:v>
                </c:pt>
                <c:pt idx="34">
                  <c:v>-1.30267E-2</c:v>
                </c:pt>
                <c:pt idx="35">
                  <c:v>-1.33388E-2</c:v>
                </c:pt>
                <c:pt idx="36">
                  <c:v>-1.36443E-2</c:v>
                </c:pt>
                <c:pt idx="37">
                  <c:v>-1.3943000000000001E-2</c:v>
                </c:pt>
                <c:pt idx="38">
                  <c:v>-1.4234800000000001E-2</c:v>
                </c:pt>
                <c:pt idx="39">
                  <c:v>-1.4519799999999999E-2</c:v>
                </c:pt>
                <c:pt idx="40">
                  <c:v>-1.47984E-2</c:v>
                </c:pt>
                <c:pt idx="41">
                  <c:v>-1.5071299999999999E-2</c:v>
                </c:pt>
                <c:pt idx="42">
                  <c:v>-1.5337999999999999E-2</c:v>
                </c:pt>
                <c:pt idx="43">
                  <c:v>-1.5598300000000001E-2</c:v>
                </c:pt>
                <c:pt idx="44">
                  <c:v>-1.58534E-2</c:v>
                </c:pt>
                <c:pt idx="45">
                  <c:v>-1.6103200000000002E-2</c:v>
                </c:pt>
                <c:pt idx="46">
                  <c:v>-1.6347899999999999E-2</c:v>
                </c:pt>
                <c:pt idx="47">
                  <c:v>-1.6587600000000001E-2</c:v>
                </c:pt>
                <c:pt idx="48">
                  <c:v>-1.68221E-2</c:v>
                </c:pt>
                <c:pt idx="49">
                  <c:v>-1.7052500000000002E-2</c:v>
                </c:pt>
                <c:pt idx="50">
                  <c:v>-1.72794E-2</c:v>
                </c:pt>
                <c:pt idx="51">
                  <c:v>-1.7499600000000001E-2</c:v>
                </c:pt>
                <c:pt idx="52">
                  <c:v>-1.7710799999999999E-2</c:v>
                </c:pt>
                <c:pt idx="53">
                  <c:v>-1.7922899999999999E-2</c:v>
                </c:pt>
                <c:pt idx="54">
                  <c:v>-1.8137199999999999E-2</c:v>
                </c:pt>
                <c:pt idx="55">
                  <c:v>-1.8348699999999999E-2</c:v>
                </c:pt>
                <c:pt idx="56">
                  <c:v>-1.8553199999999999E-2</c:v>
                </c:pt>
                <c:pt idx="57">
                  <c:v>-1.8750599999999999E-2</c:v>
                </c:pt>
                <c:pt idx="58">
                  <c:v>-1.8941599999999999E-2</c:v>
                </c:pt>
                <c:pt idx="59">
                  <c:v>-1.9126500000000001E-2</c:v>
                </c:pt>
                <c:pt idx="60">
                  <c:v>-1.9307299999999999E-2</c:v>
                </c:pt>
                <c:pt idx="61">
                  <c:v>-1.9484399999999999E-2</c:v>
                </c:pt>
                <c:pt idx="62">
                  <c:v>-1.96577E-2</c:v>
                </c:pt>
                <c:pt idx="63">
                  <c:v>-1.9826699999999999E-2</c:v>
                </c:pt>
                <c:pt idx="64">
                  <c:v>-1.9991600000000002E-2</c:v>
                </c:pt>
                <c:pt idx="65">
                  <c:v>-2.0150399999999999E-2</c:v>
                </c:pt>
                <c:pt idx="66">
                  <c:v>-2.0304599999999999E-2</c:v>
                </c:pt>
                <c:pt idx="67">
                  <c:v>-2.0451899999999999E-2</c:v>
                </c:pt>
                <c:pt idx="68">
                  <c:v>-2.0594100000000001E-2</c:v>
                </c:pt>
                <c:pt idx="69">
                  <c:v>-2.0730700000000001E-2</c:v>
                </c:pt>
                <c:pt idx="70">
                  <c:v>-2.0860900000000002E-2</c:v>
                </c:pt>
                <c:pt idx="71">
                  <c:v>-2.0985899999999998E-2</c:v>
                </c:pt>
                <c:pt idx="72">
                  <c:v>-2.11054E-2</c:v>
                </c:pt>
                <c:pt idx="73">
                  <c:v>-2.1219399999999999E-2</c:v>
                </c:pt>
                <c:pt idx="74">
                  <c:v>-2.1327700000000002E-2</c:v>
                </c:pt>
                <c:pt idx="75">
                  <c:v>-2.14307E-2</c:v>
                </c:pt>
                <c:pt idx="76">
                  <c:v>-2.15289E-2</c:v>
                </c:pt>
                <c:pt idx="77">
                  <c:v>-2.16212E-2</c:v>
                </c:pt>
                <c:pt idx="78">
                  <c:v>-2.1708700000000001E-2</c:v>
                </c:pt>
                <c:pt idx="79">
                  <c:v>-2.17907E-2</c:v>
                </c:pt>
                <c:pt idx="80">
                  <c:v>-2.18677E-2</c:v>
                </c:pt>
                <c:pt idx="81">
                  <c:v>-2.1939899999999998E-2</c:v>
                </c:pt>
                <c:pt idx="82">
                  <c:v>-2.2006899999999999E-2</c:v>
                </c:pt>
                <c:pt idx="83">
                  <c:v>-2.2069499999999999E-2</c:v>
                </c:pt>
                <c:pt idx="84">
                  <c:v>-2.2126900000000001E-2</c:v>
                </c:pt>
                <c:pt idx="85">
                  <c:v>-2.2179500000000001E-2</c:v>
                </c:pt>
                <c:pt idx="86">
                  <c:v>-2.2227299999999998E-2</c:v>
                </c:pt>
                <c:pt idx="87">
                  <c:v>-2.2270999999999999E-2</c:v>
                </c:pt>
                <c:pt idx="88">
                  <c:v>-2.2309200000000001E-2</c:v>
                </c:pt>
                <c:pt idx="89">
                  <c:v>-2.23433E-2</c:v>
                </c:pt>
                <c:pt idx="90">
                  <c:v>-2.2372199999999998E-2</c:v>
                </c:pt>
                <c:pt idx="91">
                  <c:v>-2.23965E-2</c:v>
                </c:pt>
                <c:pt idx="92">
                  <c:v>-2.2416200000000001E-2</c:v>
                </c:pt>
                <c:pt idx="93">
                  <c:v>-2.2431199999999998E-2</c:v>
                </c:pt>
                <c:pt idx="94">
                  <c:v>-2.24415E-2</c:v>
                </c:pt>
                <c:pt idx="95">
                  <c:v>-2.2446000000000001E-2</c:v>
                </c:pt>
                <c:pt idx="96">
                  <c:v>-2.2446799999999999E-2</c:v>
                </c:pt>
                <c:pt idx="97">
                  <c:v>-2.24426E-2</c:v>
                </c:pt>
                <c:pt idx="98">
                  <c:v>-2.24332E-2</c:v>
                </c:pt>
                <c:pt idx="99">
                  <c:v>-2.2420099999999998E-2</c:v>
                </c:pt>
                <c:pt idx="100">
                  <c:v>-2.2400900000000001E-2</c:v>
                </c:pt>
                <c:pt idx="101">
                  <c:v>-2.2377999999999999E-2</c:v>
                </c:pt>
                <c:pt idx="102">
                  <c:v>-2.2349999999999998E-2</c:v>
                </c:pt>
                <c:pt idx="103">
                  <c:v>-2.2317500000000001E-2</c:v>
                </c:pt>
                <c:pt idx="104">
                  <c:v>-2.2279899999999998E-2</c:v>
                </c:pt>
                <c:pt idx="105">
                  <c:v>-2.22382E-2</c:v>
                </c:pt>
                <c:pt idx="106">
                  <c:v>-2.21909E-2</c:v>
                </c:pt>
                <c:pt idx="107">
                  <c:v>-2.2139800000000001E-2</c:v>
                </c:pt>
                <c:pt idx="108">
                  <c:v>-2.2084099999999999E-2</c:v>
                </c:pt>
                <c:pt idx="109">
                  <c:v>-2.20232E-2</c:v>
                </c:pt>
                <c:pt idx="110">
                  <c:v>-2.1958200000000001E-2</c:v>
                </c:pt>
                <c:pt idx="111">
                  <c:v>-2.1888500000000002E-2</c:v>
                </c:pt>
                <c:pt idx="112">
                  <c:v>-2.1814199999999999E-2</c:v>
                </c:pt>
                <c:pt idx="113">
                  <c:v>-2.1735000000000001E-2</c:v>
                </c:pt>
                <c:pt idx="114">
                  <c:v>-2.16522E-2</c:v>
                </c:pt>
                <c:pt idx="115">
                  <c:v>-2.1564400000000001E-2</c:v>
                </c:pt>
                <c:pt idx="116">
                  <c:v>-2.1472000000000002E-2</c:v>
                </c:pt>
                <c:pt idx="117">
                  <c:v>-2.13753E-2</c:v>
                </c:pt>
                <c:pt idx="118">
                  <c:v>-2.1273400000000001E-2</c:v>
                </c:pt>
                <c:pt idx="119">
                  <c:v>-2.1167399999999999E-2</c:v>
                </c:pt>
                <c:pt idx="120">
                  <c:v>-2.1057200000000002E-2</c:v>
                </c:pt>
                <c:pt idx="121">
                  <c:v>-2.09424E-2</c:v>
                </c:pt>
                <c:pt idx="122">
                  <c:v>-2.0823100000000001E-2</c:v>
                </c:pt>
                <c:pt idx="123">
                  <c:v>-2.0699200000000001E-2</c:v>
                </c:pt>
                <c:pt idx="124">
                  <c:v>-2.0571099999999998E-2</c:v>
                </c:pt>
                <c:pt idx="125">
                  <c:v>-2.0438999999999999E-2</c:v>
                </c:pt>
                <c:pt idx="126">
                  <c:v>-2.0302500000000001E-2</c:v>
                </c:pt>
                <c:pt idx="127">
                  <c:v>-2.0161999999999999E-2</c:v>
                </c:pt>
                <c:pt idx="128">
                  <c:v>-2.0016900000000001E-2</c:v>
                </c:pt>
                <c:pt idx="129">
                  <c:v>-1.9867699999999999E-2</c:v>
                </c:pt>
                <c:pt idx="130">
                  <c:v>-1.9713999999999999E-2</c:v>
                </c:pt>
                <c:pt idx="131">
                  <c:v>-1.9556199999999999E-2</c:v>
                </c:pt>
                <c:pt idx="132">
                  <c:v>-1.9393799999999999E-2</c:v>
                </c:pt>
                <c:pt idx="133">
                  <c:v>-1.9226900000000002E-2</c:v>
                </c:pt>
                <c:pt idx="134">
                  <c:v>-1.90554E-2</c:v>
                </c:pt>
                <c:pt idx="135">
                  <c:v>-1.8879900000000002E-2</c:v>
                </c:pt>
                <c:pt idx="136">
                  <c:v>-1.8699500000000001E-2</c:v>
                </c:pt>
                <c:pt idx="137">
                  <c:v>-1.8515400000000001E-2</c:v>
                </c:pt>
                <c:pt idx="138">
                  <c:v>-1.83263E-2</c:v>
                </c:pt>
                <c:pt idx="139">
                  <c:v>-1.8132100000000002E-2</c:v>
                </c:pt>
                <c:pt idx="140">
                  <c:v>-1.7934499999999999E-2</c:v>
                </c:pt>
                <c:pt idx="141">
                  <c:v>-1.77322E-2</c:v>
                </c:pt>
                <c:pt idx="142">
                  <c:v>-1.7524499999999998E-2</c:v>
                </c:pt>
                <c:pt idx="143">
                  <c:v>-1.7312600000000001E-2</c:v>
                </c:pt>
                <c:pt idx="144">
                  <c:v>-1.7097000000000001E-2</c:v>
                </c:pt>
                <c:pt idx="145">
                  <c:v>-1.68763E-2</c:v>
                </c:pt>
                <c:pt idx="146">
                  <c:v>-1.66514E-2</c:v>
                </c:pt>
                <c:pt idx="147">
                  <c:v>-1.6422200000000001E-2</c:v>
                </c:pt>
                <c:pt idx="148">
                  <c:v>-1.6188000000000001E-2</c:v>
                </c:pt>
                <c:pt idx="149">
                  <c:v>-1.59492E-2</c:v>
                </c:pt>
                <c:pt idx="150">
                  <c:v>-1.57068E-2</c:v>
                </c:pt>
                <c:pt idx="151">
                  <c:v>-1.54593E-2</c:v>
                </c:pt>
                <c:pt idx="152">
                  <c:v>-1.52078E-2</c:v>
                </c:pt>
                <c:pt idx="153">
                  <c:v>-1.4951600000000001E-2</c:v>
                </c:pt>
                <c:pt idx="154">
                  <c:v>-1.46911E-2</c:v>
                </c:pt>
                <c:pt idx="155">
                  <c:v>-1.4426E-2</c:v>
                </c:pt>
                <c:pt idx="156">
                  <c:v>-1.4156800000000001E-2</c:v>
                </c:pt>
                <c:pt idx="157">
                  <c:v>-1.38829E-2</c:v>
                </c:pt>
                <c:pt idx="158">
                  <c:v>-1.36051E-2</c:v>
                </c:pt>
                <c:pt idx="159">
                  <c:v>-1.33224E-2</c:v>
                </c:pt>
                <c:pt idx="160">
                  <c:v>-1.30361E-2</c:v>
                </c:pt>
                <c:pt idx="161">
                  <c:v>-1.2744999999999999E-2</c:v>
                </c:pt>
                <c:pt idx="162">
                  <c:v>-1.24496E-2</c:v>
                </c:pt>
                <c:pt idx="163">
                  <c:v>-1.21493E-2</c:v>
                </c:pt>
                <c:pt idx="164">
                  <c:v>-1.18453E-2</c:v>
                </c:pt>
                <c:pt idx="165">
                  <c:v>-1.15371E-2</c:v>
                </c:pt>
                <c:pt idx="166">
                  <c:v>-1.1224E-2</c:v>
                </c:pt>
                <c:pt idx="167">
                  <c:v>-1.09073E-2</c:v>
                </c:pt>
                <c:pt idx="168">
                  <c:v>-1.0585799999999999E-2</c:v>
                </c:pt>
                <c:pt idx="169">
                  <c:v>-1.02595E-2</c:v>
                </c:pt>
                <c:pt idx="170">
                  <c:v>-9.92935E-3</c:v>
                </c:pt>
                <c:pt idx="171">
                  <c:v>-9.5950700000000007E-3</c:v>
                </c:pt>
                <c:pt idx="172">
                  <c:v>-9.2565000000000008E-3</c:v>
                </c:pt>
                <c:pt idx="173">
                  <c:v>-8.9130900000000002E-3</c:v>
                </c:pt>
                <c:pt idx="174">
                  <c:v>-8.5651600000000005E-3</c:v>
                </c:pt>
                <c:pt idx="175">
                  <c:v>-8.2133199999999996E-3</c:v>
                </c:pt>
                <c:pt idx="176">
                  <c:v>-7.8567399999999992E-3</c:v>
                </c:pt>
                <c:pt idx="177">
                  <c:v>-7.4961799999999999E-3</c:v>
                </c:pt>
                <c:pt idx="178">
                  <c:v>-7.1312700000000003E-3</c:v>
                </c:pt>
                <c:pt idx="179">
                  <c:v>-6.7620299999999996E-3</c:v>
                </c:pt>
                <c:pt idx="180">
                  <c:v>-6.3882100000000001E-3</c:v>
                </c:pt>
                <c:pt idx="181">
                  <c:v>-6.0105799999999997E-3</c:v>
                </c:pt>
                <c:pt idx="182">
                  <c:v>-5.6281600000000001E-3</c:v>
                </c:pt>
                <c:pt idx="183">
                  <c:v>-5.2418400000000002E-3</c:v>
                </c:pt>
                <c:pt idx="184">
                  <c:v>-4.8505099999999997E-3</c:v>
                </c:pt>
                <c:pt idx="185">
                  <c:v>-4.45598E-3</c:v>
                </c:pt>
                <c:pt idx="186">
                  <c:v>-4.0558199999999999E-3</c:v>
                </c:pt>
                <c:pt idx="187">
                  <c:v>-3.6519299999999998E-3</c:v>
                </c:pt>
                <c:pt idx="188">
                  <c:v>-3.2438100000000002E-3</c:v>
                </c:pt>
                <c:pt idx="189">
                  <c:v>-2.8317400000000001E-3</c:v>
                </c:pt>
                <c:pt idx="190">
                  <c:v>-2.4148500000000001E-3</c:v>
                </c:pt>
                <c:pt idx="191">
                  <c:v>-1.9940499999999998E-3</c:v>
                </c:pt>
                <c:pt idx="192">
                  <c:v>-1.5680799999999999E-3</c:v>
                </c:pt>
                <c:pt idx="193">
                  <c:v>-1.1389900000000001E-3</c:v>
                </c:pt>
                <c:pt idx="194">
                  <c:v>-7.0521699999999995E-4</c:v>
                </c:pt>
                <c:pt idx="195">
                  <c:v>-2.66505E-4</c:v>
                </c:pt>
                <c:pt idx="196">
                  <c:v>1.75718E-4</c:v>
                </c:pt>
                <c:pt idx="197">
                  <c:v>6.2213299999999997E-4</c:v>
                </c:pt>
                <c:pt idx="198">
                  <c:v>1.07361E-3</c:v>
                </c:pt>
                <c:pt idx="199">
                  <c:v>1.5288999999999999E-3</c:v>
                </c:pt>
                <c:pt idx="200">
                  <c:v>1.9881199999999999E-3</c:v>
                </c:pt>
                <c:pt idx="201">
                  <c:v>2.3337399999999999E-3</c:v>
                </c:pt>
                <c:pt idx="202">
                  <c:v>2.4458100000000001E-3</c:v>
                </c:pt>
                <c:pt idx="203">
                  <c:v>2.4459899999999999E-3</c:v>
                </c:pt>
                <c:pt idx="204">
                  <c:v>2.4551199999999999E-3</c:v>
                </c:pt>
                <c:pt idx="205">
                  <c:v>2.4686299999999999E-3</c:v>
                </c:pt>
                <c:pt idx="206">
                  <c:v>2.48533E-3</c:v>
                </c:pt>
                <c:pt idx="207">
                  <c:v>2.5039699999999999E-3</c:v>
                </c:pt>
                <c:pt idx="208">
                  <c:v>2.5221200000000001E-3</c:v>
                </c:pt>
                <c:pt idx="209">
                  <c:v>2.5387600000000001E-3</c:v>
                </c:pt>
                <c:pt idx="210">
                  <c:v>2.55303E-3</c:v>
                </c:pt>
                <c:pt idx="211">
                  <c:v>2.5637199999999998E-3</c:v>
                </c:pt>
                <c:pt idx="212">
                  <c:v>2.5696999999999998E-3</c:v>
                </c:pt>
                <c:pt idx="213">
                  <c:v>2.5705799999999998E-3</c:v>
                </c:pt>
                <c:pt idx="214">
                  <c:v>2.5666600000000001E-3</c:v>
                </c:pt>
                <c:pt idx="215">
                  <c:v>2.5573499999999999E-3</c:v>
                </c:pt>
                <c:pt idx="216">
                  <c:v>2.5442500000000001E-3</c:v>
                </c:pt>
                <c:pt idx="217">
                  <c:v>2.52615E-3</c:v>
                </c:pt>
                <c:pt idx="218">
                  <c:v>2.50534E-3</c:v>
                </c:pt>
                <c:pt idx="219">
                  <c:v>2.48154E-3</c:v>
                </c:pt>
                <c:pt idx="220">
                  <c:v>2.45539E-3</c:v>
                </c:pt>
                <c:pt idx="221">
                  <c:v>2.4283600000000001E-3</c:v>
                </c:pt>
                <c:pt idx="222">
                  <c:v>2.4018799999999999E-3</c:v>
                </c:pt>
                <c:pt idx="223">
                  <c:v>2.37463E-3</c:v>
                </c:pt>
                <c:pt idx="224">
                  <c:v>2.3493699999999999E-3</c:v>
                </c:pt>
                <c:pt idx="225">
                  <c:v>2.32569E-3</c:v>
                </c:pt>
                <c:pt idx="226">
                  <c:v>2.30386E-3</c:v>
                </c:pt>
                <c:pt idx="227">
                  <c:v>2.2842100000000001E-3</c:v>
                </c:pt>
                <c:pt idx="228">
                  <c:v>2.26677E-3</c:v>
                </c:pt>
                <c:pt idx="229">
                  <c:v>2.2522800000000002E-3</c:v>
                </c:pt>
                <c:pt idx="230">
                  <c:v>2.23975E-3</c:v>
                </c:pt>
                <c:pt idx="231">
                  <c:v>2.2291899999999998E-3</c:v>
                </c:pt>
                <c:pt idx="232">
                  <c:v>2.2204999999999998E-3</c:v>
                </c:pt>
                <c:pt idx="233">
                  <c:v>2.21354E-3</c:v>
                </c:pt>
                <c:pt idx="234">
                  <c:v>2.20769E-3</c:v>
                </c:pt>
                <c:pt idx="235">
                  <c:v>2.2022999999999999E-3</c:v>
                </c:pt>
                <c:pt idx="236">
                  <c:v>2.1979299999999998E-3</c:v>
                </c:pt>
                <c:pt idx="237">
                  <c:v>2.1929100000000002E-3</c:v>
                </c:pt>
                <c:pt idx="238">
                  <c:v>2.1881499999999998E-3</c:v>
                </c:pt>
                <c:pt idx="239">
                  <c:v>2.18264E-3</c:v>
                </c:pt>
                <c:pt idx="240">
                  <c:v>2.1764699999999998E-3</c:v>
                </c:pt>
                <c:pt idx="241">
                  <c:v>2.1696200000000001E-3</c:v>
                </c:pt>
                <c:pt idx="242">
                  <c:v>2.1618499999999999E-3</c:v>
                </c:pt>
                <c:pt idx="243">
                  <c:v>2.1529100000000001E-3</c:v>
                </c:pt>
                <c:pt idx="244">
                  <c:v>2.1435500000000001E-3</c:v>
                </c:pt>
                <c:pt idx="245">
                  <c:v>2.1330799999999999E-3</c:v>
                </c:pt>
                <c:pt idx="246">
                  <c:v>2.12196E-3</c:v>
                </c:pt>
                <c:pt idx="247">
                  <c:v>2.1106699999999998E-3</c:v>
                </c:pt>
                <c:pt idx="248">
                  <c:v>2.0983400000000002E-3</c:v>
                </c:pt>
                <c:pt idx="249">
                  <c:v>2.0859300000000002E-3</c:v>
                </c:pt>
                <c:pt idx="250">
                  <c:v>2.07377E-3</c:v>
                </c:pt>
                <c:pt idx="251">
                  <c:v>2.0615199999999998E-3</c:v>
                </c:pt>
                <c:pt idx="252">
                  <c:v>2.0488500000000001E-3</c:v>
                </c:pt>
                <c:pt idx="253">
                  <c:v>2.0368600000000001E-3</c:v>
                </c:pt>
                <c:pt idx="254">
                  <c:v>2.02491E-3</c:v>
                </c:pt>
                <c:pt idx="255">
                  <c:v>2.0134799999999998E-3</c:v>
                </c:pt>
                <c:pt idx="256">
                  <c:v>2.0023300000000001E-3</c:v>
                </c:pt>
                <c:pt idx="257">
                  <c:v>1.9912100000000002E-3</c:v>
                </c:pt>
                <c:pt idx="258">
                  <c:v>1.98102E-3</c:v>
                </c:pt>
                <c:pt idx="259">
                  <c:v>1.9713999999999999E-3</c:v>
                </c:pt>
                <c:pt idx="260">
                  <c:v>1.9611899999999998E-3</c:v>
                </c:pt>
                <c:pt idx="261">
                  <c:v>1.9516799999999999E-3</c:v>
                </c:pt>
                <c:pt idx="262">
                  <c:v>1.9422199999999999E-3</c:v>
                </c:pt>
                <c:pt idx="263">
                  <c:v>1.9330899999999999E-3</c:v>
                </c:pt>
                <c:pt idx="264">
                  <c:v>1.9233099999999999E-3</c:v>
                </c:pt>
                <c:pt idx="265">
                  <c:v>1.9143000000000001E-3</c:v>
                </c:pt>
                <c:pt idx="266">
                  <c:v>1.9052400000000001E-3</c:v>
                </c:pt>
                <c:pt idx="267">
                  <c:v>1.8959599999999999E-3</c:v>
                </c:pt>
                <c:pt idx="268">
                  <c:v>1.8863199999999999E-3</c:v>
                </c:pt>
                <c:pt idx="269">
                  <c:v>1.87718E-3</c:v>
                </c:pt>
                <c:pt idx="270">
                  <c:v>1.8677500000000001E-3</c:v>
                </c:pt>
                <c:pt idx="271">
                  <c:v>1.85849E-3</c:v>
                </c:pt>
                <c:pt idx="272">
                  <c:v>1.84932E-3</c:v>
                </c:pt>
                <c:pt idx="273">
                  <c:v>1.83979E-3</c:v>
                </c:pt>
                <c:pt idx="274">
                  <c:v>1.8302100000000001E-3</c:v>
                </c:pt>
                <c:pt idx="275">
                  <c:v>1.8209599999999999E-3</c:v>
                </c:pt>
                <c:pt idx="276">
                  <c:v>1.81229E-3</c:v>
                </c:pt>
                <c:pt idx="277">
                  <c:v>1.8032499999999999E-3</c:v>
                </c:pt>
                <c:pt idx="278">
                  <c:v>1.7938699999999999E-3</c:v>
                </c:pt>
                <c:pt idx="279">
                  <c:v>1.78505E-3</c:v>
                </c:pt>
                <c:pt idx="280">
                  <c:v>1.77655E-3</c:v>
                </c:pt>
                <c:pt idx="281">
                  <c:v>1.7680300000000001E-3</c:v>
                </c:pt>
                <c:pt idx="282">
                  <c:v>1.7597100000000001E-3</c:v>
                </c:pt>
                <c:pt idx="283">
                  <c:v>1.75077E-3</c:v>
                </c:pt>
                <c:pt idx="284">
                  <c:v>1.74256E-3</c:v>
                </c:pt>
                <c:pt idx="285">
                  <c:v>1.73446E-3</c:v>
                </c:pt>
                <c:pt idx="286">
                  <c:v>1.7257500000000001E-3</c:v>
                </c:pt>
                <c:pt idx="287">
                  <c:v>1.71726E-3</c:v>
                </c:pt>
                <c:pt idx="288">
                  <c:v>1.7093900000000001E-3</c:v>
                </c:pt>
                <c:pt idx="289">
                  <c:v>1.7004800000000001E-3</c:v>
                </c:pt>
                <c:pt idx="290">
                  <c:v>1.69253E-3</c:v>
                </c:pt>
                <c:pt idx="291">
                  <c:v>1.68425E-3</c:v>
                </c:pt>
                <c:pt idx="292">
                  <c:v>1.6758999999999999E-3</c:v>
                </c:pt>
                <c:pt idx="293">
                  <c:v>1.66731E-3</c:v>
                </c:pt>
                <c:pt idx="294">
                  <c:v>1.6584799999999999E-3</c:v>
                </c:pt>
                <c:pt idx="295">
                  <c:v>1.65018E-3</c:v>
                </c:pt>
                <c:pt idx="296">
                  <c:v>1.6414400000000001E-3</c:v>
                </c:pt>
                <c:pt idx="297">
                  <c:v>1.63321E-3</c:v>
                </c:pt>
                <c:pt idx="298">
                  <c:v>1.62418E-3</c:v>
                </c:pt>
                <c:pt idx="299">
                  <c:v>1.6161400000000001E-3</c:v>
                </c:pt>
                <c:pt idx="300">
                  <c:v>1.6079899999999999E-3</c:v>
                </c:pt>
                <c:pt idx="301">
                  <c:v>1.5993299999999999E-3</c:v>
                </c:pt>
                <c:pt idx="302">
                  <c:v>1.59088E-3</c:v>
                </c:pt>
                <c:pt idx="303">
                  <c:v>1.5828699999999999E-3</c:v>
                </c:pt>
                <c:pt idx="304">
                  <c:v>1.5746E-3</c:v>
                </c:pt>
                <c:pt idx="305">
                  <c:v>1.5666199999999999E-3</c:v>
                </c:pt>
                <c:pt idx="306">
                  <c:v>1.55846E-3</c:v>
                </c:pt>
                <c:pt idx="307">
                  <c:v>1.55065E-3</c:v>
                </c:pt>
                <c:pt idx="308">
                  <c:v>1.5429599999999999E-3</c:v>
                </c:pt>
                <c:pt idx="309">
                  <c:v>1.5355499999999999E-3</c:v>
                </c:pt>
                <c:pt idx="310">
                  <c:v>1.5282099999999999E-3</c:v>
                </c:pt>
                <c:pt idx="311">
                  <c:v>1.5207700000000001E-3</c:v>
                </c:pt>
                <c:pt idx="312">
                  <c:v>1.51392E-3</c:v>
                </c:pt>
                <c:pt idx="313">
                  <c:v>1.5058199999999999E-3</c:v>
                </c:pt>
                <c:pt idx="314">
                  <c:v>1.4985899999999999E-3</c:v>
                </c:pt>
                <c:pt idx="315">
                  <c:v>1.4916700000000001E-3</c:v>
                </c:pt>
                <c:pt idx="316">
                  <c:v>1.4843300000000001E-3</c:v>
                </c:pt>
                <c:pt idx="317">
                  <c:v>1.4774600000000001E-3</c:v>
                </c:pt>
                <c:pt idx="318">
                  <c:v>1.46995E-3</c:v>
                </c:pt>
                <c:pt idx="319">
                  <c:v>1.4632600000000001E-3</c:v>
                </c:pt>
                <c:pt idx="320">
                  <c:v>1.4558800000000001E-3</c:v>
                </c:pt>
                <c:pt idx="321">
                  <c:v>1.4486799999999999E-3</c:v>
                </c:pt>
                <c:pt idx="322">
                  <c:v>1.44163E-3</c:v>
                </c:pt>
                <c:pt idx="323">
                  <c:v>1.4341899999999999E-3</c:v>
                </c:pt>
                <c:pt idx="324">
                  <c:v>1.42749E-3</c:v>
                </c:pt>
                <c:pt idx="325">
                  <c:v>1.4197999999999999E-3</c:v>
                </c:pt>
                <c:pt idx="326">
                  <c:v>1.4126200000000001E-3</c:v>
                </c:pt>
                <c:pt idx="327">
                  <c:v>1.4055700000000001E-3</c:v>
                </c:pt>
                <c:pt idx="328">
                  <c:v>1.3982199999999999E-3</c:v>
                </c:pt>
                <c:pt idx="329">
                  <c:v>1.3908200000000001E-3</c:v>
                </c:pt>
                <c:pt idx="330">
                  <c:v>1.38383E-3</c:v>
                </c:pt>
                <c:pt idx="331">
                  <c:v>1.3764199999999999E-3</c:v>
                </c:pt>
                <c:pt idx="332">
                  <c:v>1.3696800000000001E-3</c:v>
                </c:pt>
                <c:pt idx="333">
                  <c:v>1.36258E-3</c:v>
                </c:pt>
                <c:pt idx="334">
                  <c:v>1.356E-3</c:v>
                </c:pt>
                <c:pt idx="335">
                  <c:v>1.34881E-3</c:v>
                </c:pt>
                <c:pt idx="336">
                  <c:v>1.3420999999999999E-3</c:v>
                </c:pt>
                <c:pt idx="337">
                  <c:v>1.33577E-3</c:v>
                </c:pt>
                <c:pt idx="338">
                  <c:v>1.3287799999999999E-3</c:v>
                </c:pt>
                <c:pt idx="339">
                  <c:v>1.3223899999999999E-3</c:v>
                </c:pt>
                <c:pt idx="340">
                  <c:v>1.3155899999999999E-3</c:v>
                </c:pt>
                <c:pt idx="341">
                  <c:v>1.30941E-3</c:v>
                </c:pt>
                <c:pt idx="342">
                  <c:v>1.3025700000000001E-3</c:v>
                </c:pt>
                <c:pt idx="343">
                  <c:v>1.29652E-3</c:v>
                </c:pt>
                <c:pt idx="344">
                  <c:v>1.2897399999999999E-3</c:v>
                </c:pt>
                <c:pt idx="345">
                  <c:v>1.2833E-3</c:v>
                </c:pt>
                <c:pt idx="346">
                  <c:v>1.2770500000000001E-3</c:v>
                </c:pt>
                <c:pt idx="347">
                  <c:v>1.2707300000000001E-3</c:v>
                </c:pt>
                <c:pt idx="348">
                  <c:v>1.2646700000000001E-3</c:v>
                </c:pt>
                <c:pt idx="349">
                  <c:v>1.2583099999999999E-3</c:v>
                </c:pt>
                <c:pt idx="350">
                  <c:v>1.2521699999999999E-3</c:v>
                </c:pt>
                <c:pt idx="351">
                  <c:v>1.24588E-3</c:v>
                </c:pt>
                <c:pt idx="352">
                  <c:v>1.2396200000000001E-3</c:v>
                </c:pt>
                <c:pt idx="353">
                  <c:v>1.23376E-3</c:v>
                </c:pt>
                <c:pt idx="354">
                  <c:v>1.2276800000000001E-3</c:v>
                </c:pt>
                <c:pt idx="355">
                  <c:v>1.2216099999999999E-3</c:v>
                </c:pt>
                <c:pt idx="356">
                  <c:v>1.21531E-3</c:v>
                </c:pt>
                <c:pt idx="357">
                  <c:v>1.20926E-3</c:v>
                </c:pt>
                <c:pt idx="358">
                  <c:v>1.20298E-3</c:v>
                </c:pt>
                <c:pt idx="359">
                  <c:v>1.19743E-3</c:v>
                </c:pt>
                <c:pt idx="360">
                  <c:v>1.1909900000000001E-3</c:v>
                </c:pt>
                <c:pt idx="361">
                  <c:v>1.1849899999999999E-3</c:v>
                </c:pt>
                <c:pt idx="362">
                  <c:v>1.17881E-3</c:v>
                </c:pt>
                <c:pt idx="363">
                  <c:v>1.1733100000000001E-3</c:v>
                </c:pt>
                <c:pt idx="364">
                  <c:v>1.1672500000000001E-3</c:v>
                </c:pt>
                <c:pt idx="365">
                  <c:v>1.1615600000000001E-3</c:v>
                </c:pt>
                <c:pt idx="366">
                  <c:v>1.1553500000000001E-3</c:v>
                </c:pt>
                <c:pt idx="367">
                  <c:v>1.1496900000000001E-3</c:v>
                </c:pt>
                <c:pt idx="368">
                  <c:v>1.14411E-3</c:v>
                </c:pt>
                <c:pt idx="369">
                  <c:v>1.1385799999999999E-3</c:v>
                </c:pt>
                <c:pt idx="370">
                  <c:v>1.13254E-3</c:v>
                </c:pt>
                <c:pt idx="371">
                  <c:v>1.12673E-3</c:v>
                </c:pt>
                <c:pt idx="372">
                  <c:v>1.1211299999999999E-3</c:v>
                </c:pt>
                <c:pt idx="373">
                  <c:v>1.11604E-3</c:v>
                </c:pt>
                <c:pt idx="374">
                  <c:v>1.1098799999999999E-3</c:v>
                </c:pt>
                <c:pt idx="375">
                  <c:v>1.10447E-3</c:v>
                </c:pt>
                <c:pt idx="376">
                  <c:v>1.0991799999999999E-3</c:v>
                </c:pt>
                <c:pt idx="377">
                  <c:v>1.09355E-3</c:v>
                </c:pt>
                <c:pt idx="378">
                  <c:v>1.08815E-3</c:v>
                </c:pt>
                <c:pt idx="379">
                  <c:v>1.08289E-3</c:v>
                </c:pt>
                <c:pt idx="380">
                  <c:v>1.0777300000000001E-3</c:v>
                </c:pt>
                <c:pt idx="381">
                  <c:v>1.07164E-3</c:v>
                </c:pt>
                <c:pt idx="382">
                  <c:v>1.0666899999999999E-3</c:v>
                </c:pt>
                <c:pt idx="383">
                  <c:v>1.0614400000000001E-3</c:v>
                </c:pt>
                <c:pt idx="384">
                  <c:v>1.05623E-3</c:v>
                </c:pt>
                <c:pt idx="385">
                  <c:v>1.0509600000000001E-3</c:v>
                </c:pt>
                <c:pt idx="386">
                  <c:v>1.04553E-3</c:v>
                </c:pt>
                <c:pt idx="387">
                  <c:v>1.0407000000000001E-3</c:v>
                </c:pt>
                <c:pt idx="388">
                  <c:v>1.03516E-3</c:v>
                </c:pt>
                <c:pt idx="389">
                  <c:v>1.0302499999999999E-3</c:v>
                </c:pt>
                <c:pt idx="390">
                  <c:v>1.02454E-3</c:v>
                </c:pt>
                <c:pt idx="391">
                  <c:v>1.0192999999999999E-3</c:v>
                </c:pt>
                <c:pt idx="392">
                  <c:v>1.01472E-3</c:v>
                </c:pt>
                <c:pt idx="393">
                  <c:v>1.0093999999999999E-3</c:v>
                </c:pt>
                <c:pt idx="394">
                  <c:v>1.0046499999999999E-3</c:v>
                </c:pt>
                <c:pt idx="395">
                  <c:v>9.9962399999999996E-4</c:v>
                </c:pt>
                <c:pt idx="396">
                  <c:v>9.9456700000000002E-4</c:v>
                </c:pt>
                <c:pt idx="397">
                  <c:v>9.8962799999999999E-4</c:v>
                </c:pt>
                <c:pt idx="398">
                  <c:v>9.8456999999999993E-4</c:v>
                </c:pt>
                <c:pt idx="399">
                  <c:v>9.7976599999999997E-4</c:v>
                </c:pt>
                <c:pt idx="400">
                  <c:v>9.7500400000000002E-4</c:v>
                </c:pt>
                <c:pt idx="401">
                  <c:v>9.7043100000000001E-4</c:v>
                </c:pt>
                <c:pt idx="402">
                  <c:v>9.6496799999999997E-4</c:v>
                </c:pt>
                <c:pt idx="403">
                  <c:v>9.6032400000000003E-4</c:v>
                </c:pt>
                <c:pt idx="404">
                  <c:v>9.5534500000000002E-4</c:v>
                </c:pt>
                <c:pt idx="405">
                  <c:v>9.5061799999999997E-4</c:v>
                </c:pt>
                <c:pt idx="406">
                  <c:v>9.4587700000000002E-4</c:v>
                </c:pt>
                <c:pt idx="407">
                  <c:v>9.4134199999999996E-4</c:v>
                </c:pt>
                <c:pt idx="408">
                  <c:v>9.3639500000000002E-4</c:v>
                </c:pt>
                <c:pt idx="409">
                  <c:v>9.3162799999999999E-4</c:v>
                </c:pt>
                <c:pt idx="410">
                  <c:v>9.2726899999999999E-4</c:v>
                </c:pt>
                <c:pt idx="411">
                  <c:v>9.2266899999999998E-4</c:v>
                </c:pt>
                <c:pt idx="412">
                  <c:v>9.1766999999999999E-4</c:v>
                </c:pt>
                <c:pt idx="413">
                  <c:v>9.1343200000000005E-4</c:v>
                </c:pt>
                <c:pt idx="414">
                  <c:v>9.0856200000000002E-4</c:v>
                </c:pt>
                <c:pt idx="415">
                  <c:v>9.0443999999999995E-4</c:v>
                </c:pt>
                <c:pt idx="416">
                  <c:v>8.99726E-4</c:v>
                </c:pt>
                <c:pt idx="417">
                  <c:v>8.9511400000000002E-4</c:v>
                </c:pt>
                <c:pt idx="418">
                  <c:v>8.9038599999999996E-4</c:v>
                </c:pt>
                <c:pt idx="419">
                  <c:v>8.8637999999999998E-4</c:v>
                </c:pt>
                <c:pt idx="420">
                  <c:v>8.82188E-4</c:v>
                </c:pt>
                <c:pt idx="421">
                  <c:v>8.7762099999999998E-4</c:v>
                </c:pt>
                <c:pt idx="422">
                  <c:v>8.7342799999999999E-4</c:v>
                </c:pt>
                <c:pt idx="423">
                  <c:v>8.6859600000000002E-4</c:v>
                </c:pt>
                <c:pt idx="424">
                  <c:v>8.6433300000000001E-4</c:v>
                </c:pt>
                <c:pt idx="425">
                  <c:v>8.6041700000000004E-4</c:v>
                </c:pt>
                <c:pt idx="426">
                  <c:v>8.5567599999999998E-4</c:v>
                </c:pt>
                <c:pt idx="427">
                  <c:v>8.5155400000000003E-4</c:v>
                </c:pt>
                <c:pt idx="428">
                  <c:v>8.4776800000000005E-4</c:v>
                </c:pt>
                <c:pt idx="429">
                  <c:v>8.4295699999999997E-4</c:v>
                </c:pt>
                <c:pt idx="430">
                  <c:v>8.3900200000000004E-4</c:v>
                </c:pt>
                <c:pt idx="431">
                  <c:v>8.3478299999999997E-4</c:v>
                </c:pt>
                <c:pt idx="432">
                  <c:v>8.3068200000000001E-4</c:v>
                </c:pt>
                <c:pt idx="433">
                  <c:v>8.2641599999999996E-4</c:v>
                </c:pt>
                <c:pt idx="434">
                  <c:v>8.2274699999999997E-4</c:v>
                </c:pt>
                <c:pt idx="435">
                  <c:v>8.18631E-4</c:v>
                </c:pt>
                <c:pt idx="436">
                  <c:v>8.1439999999999995E-4</c:v>
                </c:pt>
                <c:pt idx="437">
                  <c:v>8.0991600000000004E-4</c:v>
                </c:pt>
                <c:pt idx="438">
                  <c:v>8.0575600000000003E-4</c:v>
                </c:pt>
                <c:pt idx="439">
                  <c:v>8.0232999999999997E-4</c:v>
                </c:pt>
                <c:pt idx="440">
                  <c:v>7.9779600000000003E-4</c:v>
                </c:pt>
                <c:pt idx="441">
                  <c:v>7.9408600000000005E-4</c:v>
                </c:pt>
                <c:pt idx="442">
                  <c:v>7.8972000000000005E-4</c:v>
                </c:pt>
                <c:pt idx="443">
                  <c:v>7.8604300000000005E-4</c:v>
                </c:pt>
                <c:pt idx="444">
                  <c:v>7.8223599999999996E-4</c:v>
                </c:pt>
                <c:pt idx="445">
                  <c:v>7.7871500000000003E-4</c:v>
                </c:pt>
                <c:pt idx="446">
                  <c:v>7.7464400000000001E-4</c:v>
                </c:pt>
                <c:pt idx="447">
                  <c:v>7.7078699999999999E-4</c:v>
                </c:pt>
                <c:pt idx="448">
                  <c:v>7.6662099999999999E-4</c:v>
                </c:pt>
                <c:pt idx="449">
                  <c:v>7.6307100000000004E-4</c:v>
                </c:pt>
                <c:pt idx="450">
                  <c:v>7.5879400000000003E-4</c:v>
                </c:pt>
                <c:pt idx="451">
                  <c:v>7.5487199999999996E-4</c:v>
                </c:pt>
                <c:pt idx="452">
                  <c:v>7.5132499999999995E-4</c:v>
                </c:pt>
                <c:pt idx="453">
                  <c:v>7.4786000000000004E-4</c:v>
                </c:pt>
                <c:pt idx="454">
                  <c:v>7.44036E-4</c:v>
                </c:pt>
                <c:pt idx="455">
                  <c:v>7.4013799999999999E-4</c:v>
                </c:pt>
                <c:pt idx="456">
                  <c:v>7.3663500000000002E-4</c:v>
                </c:pt>
                <c:pt idx="457">
                  <c:v>7.3258999999999998E-4</c:v>
                </c:pt>
                <c:pt idx="458">
                  <c:v>7.2955199999999996E-4</c:v>
                </c:pt>
                <c:pt idx="459">
                  <c:v>7.2562899999999999E-4</c:v>
                </c:pt>
                <c:pt idx="460">
                  <c:v>7.2208799999999996E-4</c:v>
                </c:pt>
                <c:pt idx="461">
                  <c:v>7.1854600000000003E-4</c:v>
                </c:pt>
                <c:pt idx="462">
                  <c:v>7.1507500000000002E-4</c:v>
                </c:pt>
                <c:pt idx="463">
                  <c:v>7.1143699999999999E-4</c:v>
                </c:pt>
                <c:pt idx="464">
                  <c:v>7.0778400000000004E-4</c:v>
                </c:pt>
                <c:pt idx="465">
                  <c:v>7.0408999999999999E-4</c:v>
                </c:pt>
                <c:pt idx="466">
                  <c:v>7.0101699999999996E-4</c:v>
                </c:pt>
                <c:pt idx="467">
                  <c:v>6.9712799999999998E-4</c:v>
                </c:pt>
                <c:pt idx="468">
                  <c:v>6.9333399999999999E-4</c:v>
                </c:pt>
                <c:pt idx="469">
                  <c:v>6.9027599999999998E-4</c:v>
                </c:pt>
                <c:pt idx="470">
                  <c:v>6.8659899999999998E-4</c:v>
                </c:pt>
                <c:pt idx="471">
                  <c:v>6.8334699999999995E-4</c:v>
                </c:pt>
                <c:pt idx="472">
                  <c:v>6.8031500000000002E-4</c:v>
                </c:pt>
                <c:pt idx="473">
                  <c:v>6.7682400000000002E-4</c:v>
                </c:pt>
                <c:pt idx="474">
                  <c:v>6.7312100000000005E-4</c:v>
                </c:pt>
                <c:pt idx="475">
                  <c:v>6.6956000000000003E-4</c:v>
                </c:pt>
                <c:pt idx="476">
                  <c:v>6.6616600000000005E-4</c:v>
                </c:pt>
                <c:pt idx="477">
                  <c:v>6.6312800000000002E-4</c:v>
                </c:pt>
                <c:pt idx="478">
                  <c:v>6.5998499999999998E-4</c:v>
                </c:pt>
                <c:pt idx="479">
                  <c:v>6.5638600000000001E-4</c:v>
                </c:pt>
                <c:pt idx="480">
                  <c:v>6.5326800000000003E-4</c:v>
                </c:pt>
                <c:pt idx="481">
                  <c:v>6.4956599999999997E-4</c:v>
                </c:pt>
                <c:pt idx="482">
                  <c:v>6.4660499999999997E-4</c:v>
                </c:pt>
                <c:pt idx="483">
                  <c:v>6.4315300000000004E-4</c:v>
                </c:pt>
                <c:pt idx="484">
                  <c:v>6.4066800000000005E-4</c:v>
                </c:pt>
                <c:pt idx="485">
                  <c:v>6.3709499999999996E-4</c:v>
                </c:pt>
                <c:pt idx="486">
                  <c:v>6.3428699999999998E-4</c:v>
                </c:pt>
                <c:pt idx="487">
                  <c:v>6.3059699999999999E-4</c:v>
                </c:pt>
                <c:pt idx="488">
                  <c:v>6.2768000000000003E-4</c:v>
                </c:pt>
                <c:pt idx="489">
                  <c:v>6.2438399999999996E-4</c:v>
                </c:pt>
                <c:pt idx="490">
                  <c:v>6.2107899999999997E-4</c:v>
                </c:pt>
                <c:pt idx="491">
                  <c:v>6.1817700000000003E-4</c:v>
                </c:pt>
                <c:pt idx="492">
                  <c:v>6.1524599999999996E-4</c:v>
                </c:pt>
                <c:pt idx="493">
                  <c:v>6.1195499999999996E-4</c:v>
                </c:pt>
                <c:pt idx="494">
                  <c:v>6.0898899999999999E-4</c:v>
                </c:pt>
                <c:pt idx="495">
                  <c:v>6.0580699999999998E-4</c:v>
                </c:pt>
                <c:pt idx="496">
                  <c:v>6.0265899999999996E-4</c:v>
                </c:pt>
                <c:pt idx="497">
                  <c:v>6.0026299999999997E-4</c:v>
                </c:pt>
                <c:pt idx="498">
                  <c:v>5.9712600000000002E-4</c:v>
                </c:pt>
                <c:pt idx="499">
                  <c:v>5.9421799999999998E-4</c:v>
                </c:pt>
                <c:pt idx="500">
                  <c:v>5.9090200000000003E-4</c:v>
                </c:pt>
                <c:pt idx="501">
                  <c:v>5.8770600000000001E-4</c:v>
                </c:pt>
                <c:pt idx="502">
                  <c:v>5.8463600000000003E-4</c:v>
                </c:pt>
                <c:pt idx="503">
                  <c:v>5.8219700000000001E-4</c:v>
                </c:pt>
                <c:pt idx="504">
                  <c:v>5.7918300000000004E-4</c:v>
                </c:pt>
                <c:pt idx="505">
                  <c:v>5.7601400000000002E-4</c:v>
                </c:pt>
                <c:pt idx="506">
                  <c:v>5.7373000000000005E-4</c:v>
                </c:pt>
                <c:pt idx="507">
                  <c:v>5.7080599999999998E-4</c:v>
                </c:pt>
                <c:pt idx="508">
                  <c:v>5.6774799999999997E-4</c:v>
                </c:pt>
                <c:pt idx="509">
                  <c:v>5.65147E-4</c:v>
                </c:pt>
                <c:pt idx="510">
                  <c:v>5.6233399999999995E-4</c:v>
                </c:pt>
                <c:pt idx="511">
                  <c:v>5.5922299999999997E-4</c:v>
                </c:pt>
                <c:pt idx="512">
                  <c:v>5.5664799999999997E-4</c:v>
                </c:pt>
                <c:pt idx="513">
                  <c:v>5.54047E-4</c:v>
                </c:pt>
                <c:pt idx="514">
                  <c:v>5.5100799999999997E-4</c:v>
                </c:pt>
                <c:pt idx="515">
                  <c:v>5.4846500000000004E-4</c:v>
                </c:pt>
                <c:pt idx="516">
                  <c:v>5.4559300000000003E-4</c:v>
                </c:pt>
                <c:pt idx="517">
                  <c:v>5.4290999999999996E-4</c:v>
                </c:pt>
                <c:pt idx="518">
                  <c:v>5.4021199999999998E-4</c:v>
                </c:pt>
                <c:pt idx="519">
                  <c:v>5.3719200000000003E-4</c:v>
                </c:pt>
                <c:pt idx="520">
                  <c:v>5.3490000000000005E-4</c:v>
                </c:pt>
                <c:pt idx="521">
                  <c:v>5.3252599999999996E-4</c:v>
                </c:pt>
                <c:pt idx="522">
                  <c:v>5.2932399999999996E-4</c:v>
                </c:pt>
                <c:pt idx="523">
                  <c:v>5.2698000000000003E-4</c:v>
                </c:pt>
                <c:pt idx="524">
                  <c:v>5.2438099999999998E-4</c:v>
                </c:pt>
                <c:pt idx="525">
                  <c:v>5.2139199999999997E-4</c:v>
                </c:pt>
                <c:pt idx="526">
                  <c:v>5.1911500000000001E-4</c:v>
                </c:pt>
                <c:pt idx="527">
                  <c:v>5.1659000000000004E-4</c:v>
                </c:pt>
                <c:pt idx="528">
                  <c:v>5.1417499999999996E-4</c:v>
                </c:pt>
                <c:pt idx="529">
                  <c:v>5.1128499999999999E-4</c:v>
                </c:pt>
                <c:pt idx="530">
                  <c:v>5.0863799999999995E-4</c:v>
                </c:pt>
                <c:pt idx="531">
                  <c:v>5.0619300000000005E-4</c:v>
                </c:pt>
                <c:pt idx="532">
                  <c:v>5.0355899999999999E-4</c:v>
                </c:pt>
                <c:pt idx="533">
                  <c:v>5.0099699999999999E-4</c:v>
                </c:pt>
                <c:pt idx="534">
                  <c:v>4.9846700000000005E-4</c:v>
                </c:pt>
                <c:pt idx="535">
                  <c:v>4.9589800000000004E-4</c:v>
                </c:pt>
                <c:pt idx="536">
                  <c:v>4.93458E-4</c:v>
                </c:pt>
                <c:pt idx="537">
                  <c:v>4.9130199999999999E-4</c:v>
                </c:pt>
                <c:pt idx="538">
                  <c:v>4.8863699999999999E-4</c:v>
                </c:pt>
                <c:pt idx="539">
                  <c:v>4.8586799999999998E-4</c:v>
                </c:pt>
                <c:pt idx="540">
                  <c:v>4.8384799999999999E-4</c:v>
                </c:pt>
                <c:pt idx="541">
                  <c:v>4.8139999999999999E-4</c:v>
                </c:pt>
                <c:pt idx="542">
                  <c:v>4.7893499999999999E-4</c:v>
                </c:pt>
                <c:pt idx="543">
                  <c:v>4.7678400000000001E-4</c:v>
                </c:pt>
                <c:pt idx="544">
                  <c:v>4.7401000000000002E-4</c:v>
                </c:pt>
                <c:pt idx="545">
                  <c:v>4.71595E-4</c:v>
                </c:pt>
                <c:pt idx="546">
                  <c:v>4.6956199999999997E-4</c:v>
                </c:pt>
                <c:pt idx="547">
                  <c:v>4.6744400000000002E-4</c:v>
                </c:pt>
                <c:pt idx="548">
                  <c:v>4.6506100000000001E-4</c:v>
                </c:pt>
                <c:pt idx="549">
                  <c:v>4.6249300000000002E-4</c:v>
                </c:pt>
                <c:pt idx="550">
                  <c:v>4.6032499999999998E-4</c:v>
                </c:pt>
                <c:pt idx="551">
                  <c:v>4.57909E-4</c:v>
                </c:pt>
                <c:pt idx="552">
                  <c:v>4.5579699999999997E-4</c:v>
                </c:pt>
                <c:pt idx="553">
                  <c:v>4.5321800000000002E-4</c:v>
                </c:pt>
                <c:pt idx="554">
                  <c:v>4.5118799999999999E-4</c:v>
                </c:pt>
                <c:pt idx="555">
                  <c:v>4.4884599999999998E-4</c:v>
                </c:pt>
                <c:pt idx="556">
                  <c:v>4.4642599999999998E-4</c:v>
                </c:pt>
                <c:pt idx="557">
                  <c:v>4.4414600000000003E-4</c:v>
                </c:pt>
                <c:pt idx="558">
                  <c:v>4.4168099999999997E-4</c:v>
                </c:pt>
                <c:pt idx="559">
                  <c:v>4.3973699999999999E-4</c:v>
                </c:pt>
                <c:pt idx="560">
                  <c:v>4.3762500000000003E-4</c:v>
                </c:pt>
                <c:pt idx="561">
                  <c:v>4.3570700000000002E-4</c:v>
                </c:pt>
                <c:pt idx="562">
                  <c:v>4.3337699999999998E-4</c:v>
                </c:pt>
                <c:pt idx="563">
                  <c:v>4.3099399999999997E-4</c:v>
                </c:pt>
                <c:pt idx="564">
                  <c:v>4.2914100000000002E-4</c:v>
                </c:pt>
                <c:pt idx="565">
                  <c:v>4.2716500000000002E-4</c:v>
                </c:pt>
                <c:pt idx="566">
                  <c:v>4.25015E-4</c:v>
                </c:pt>
                <c:pt idx="567">
                  <c:v>4.22891E-4</c:v>
                </c:pt>
                <c:pt idx="568">
                  <c:v>4.2047699999999999E-4</c:v>
                </c:pt>
                <c:pt idx="569">
                  <c:v>4.1861699999999998E-4</c:v>
                </c:pt>
                <c:pt idx="570">
                  <c:v>4.1651200000000001E-4</c:v>
                </c:pt>
                <c:pt idx="571">
                  <c:v>4.1436700000000001E-4</c:v>
                </c:pt>
                <c:pt idx="572">
                  <c:v>4.1177899999999998E-4</c:v>
                </c:pt>
                <c:pt idx="573">
                  <c:v>4.1039700000000001E-4</c:v>
                </c:pt>
                <c:pt idx="574">
                  <c:v>4.0820899999999998E-4</c:v>
                </c:pt>
                <c:pt idx="575">
                  <c:v>4.0590299999999999E-4</c:v>
                </c:pt>
                <c:pt idx="576">
                  <c:v>4.04165E-4</c:v>
                </c:pt>
                <c:pt idx="577">
                  <c:v>4.02209E-4</c:v>
                </c:pt>
                <c:pt idx="578">
                  <c:v>3.9995599999999998E-4</c:v>
                </c:pt>
                <c:pt idx="579">
                  <c:v>3.98012E-4</c:v>
                </c:pt>
                <c:pt idx="580">
                  <c:v>3.9616500000000003E-4</c:v>
                </c:pt>
                <c:pt idx="581">
                  <c:v>3.94156E-4</c:v>
                </c:pt>
                <c:pt idx="582">
                  <c:v>3.92366E-4</c:v>
                </c:pt>
                <c:pt idx="583">
                  <c:v>3.9041E-4</c:v>
                </c:pt>
                <c:pt idx="584">
                  <c:v>3.8856300000000003E-4</c:v>
                </c:pt>
                <c:pt idx="585">
                  <c:v>3.85993E-4</c:v>
                </c:pt>
                <c:pt idx="586">
                  <c:v>3.8390800000000002E-4</c:v>
                </c:pt>
                <c:pt idx="587">
                  <c:v>3.8199600000000001E-4</c:v>
                </c:pt>
                <c:pt idx="588">
                  <c:v>3.80491E-4</c:v>
                </c:pt>
                <c:pt idx="589">
                  <c:v>3.7877899999999999E-4</c:v>
                </c:pt>
                <c:pt idx="590">
                  <c:v>3.7662299999999998E-4</c:v>
                </c:pt>
                <c:pt idx="591">
                  <c:v>3.7482699999999999E-4</c:v>
                </c:pt>
                <c:pt idx="592">
                  <c:v>3.7316500000000001E-4</c:v>
                </c:pt>
                <c:pt idx="593">
                  <c:v>3.7134000000000001E-4</c:v>
                </c:pt>
                <c:pt idx="594">
                  <c:v>3.6967800000000002E-4</c:v>
                </c:pt>
                <c:pt idx="595">
                  <c:v>3.67535E-4</c:v>
                </c:pt>
                <c:pt idx="596">
                  <c:v>3.6580299999999999E-4</c:v>
                </c:pt>
                <c:pt idx="597">
                  <c:v>3.6360800000000002E-4</c:v>
                </c:pt>
                <c:pt idx="598">
                  <c:v>3.6232099999999998E-4</c:v>
                </c:pt>
                <c:pt idx="599">
                  <c:v>3.6005299999999999E-4</c:v>
                </c:pt>
                <c:pt idx="600">
                  <c:v>3.5867199999999998E-4</c:v>
                </c:pt>
                <c:pt idx="601">
                  <c:v>3.5639299999999999E-4</c:v>
                </c:pt>
                <c:pt idx="602">
                  <c:v>3.5506699999999998E-4</c:v>
                </c:pt>
                <c:pt idx="603">
                  <c:v>3.53123E-4</c:v>
                </c:pt>
                <c:pt idx="604">
                  <c:v>3.5130699999999998E-4</c:v>
                </c:pt>
                <c:pt idx="605">
                  <c:v>3.4949200000000002E-4</c:v>
                </c:pt>
                <c:pt idx="606">
                  <c:v>3.4781900000000003E-4</c:v>
                </c:pt>
                <c:pt idx="607">
                  <c:v>3.46017E-4</c:v>
                </c:pt>
                <c:pt idx="608">
                  <c:v>3.4445299999999999E-4</c:v>
                </c:pt>
                <c:pt idx="609">
                  <c:v>3.4292200000000001E-4</c:v>
                </c:pt>
                <c:pt idx="610">
                  <c:v>3.40701E-4</c:v>
                </c:pt>
                <c:pt idx="611">
                  <c:v>3.3923999999999998E-4</c:v>
                </c:pt>
                <c:pt idx="612">
                  <c:v>3.3774599999999999E-4</c:v>
                </c:pt>
                <c:pt idx="613">
                  <c:v>3.3579699999999998E-4</c:v>
                </c:pt>
                <c:pt idx="614">
                  <c:v>3.3426499999999999E-4</c:v>
                </c:pt>
                <c:pt idx="615">
                  <c:v>3.3249499999999998E-4</c:v>
                </c:pt>
                <c:pt idx="616">
                  <c:v>3.3080799999999998E-4</c:v>
                </c:pt>
                <c:pt idx="617">
                  <c:v>3.2934700000000002E-4</c:v>
                </c:pt>
                <c:pt idx="618">
                  <c:v>3.2737100000000002E-4</c:v>
                </c:pt>
                <c:pt idx="619">
                  <c:v>3.2604599999999997E-4</c:v>
                </c:pt>
                <c:pt idx="620">
                  <c:v>3.2430799999999999E-4</c:v>
                </c:pt>
                <c:pt idx="621">
                  <c:v>3.22918E-4</c:v>
                </c:pt>
                <c:pt idx="622">
                  <c:v>3.2137399999999998E-4</c:v>
                </c:pt>
                <c:pt idx="623">
                  <c:v>3.1968699999999998E-4</c:v>
                </c:pt>
                <c:pt idx="624">
                  <c:v>3.1802000000000002E-4</c:v>
                </c:pt>
                <c:pt idx="625">
                  <c:v>3.1655399999999998E-4</c:v>
                </c:pt>
                <c:pt idx="626">
                  <c:v>3.1503400000000001E-4</c:v>
                </c:pt>
                <c:pt idx="627">
                  <c:v>3.1323100000000002E-4</c:v>
                </c:pt>
                <c:pt idx="628">
                  <c:v>3.1186799999999998E-4</c:v>
                </c:pt>
                <c:pt idx="629">
                  <c:v>3.0999499999999998E-4</c:v>
                </c:pt>
                <c:pt idx="630">
                  <c:v>3.0770100000000001E-4</c:v>
                </c:pt>
                <c:pt idx="631">
                  <c:v>3.0712600000000001E-4</c:v>
                </c:pt>
                <c:pt idx="632">
                  <c:v>3.0512699999999998E-4</c:v>
                </c:pt>
                <c:pt idx="633">
                  <c:v>3.0361E-4</c:v>
                </c:pt>
                <c:pt idx="634">
                  <c:v>3.0221399999999998E-4</c:v>
                </c:pt>
                <c:pt idx="635">
                  <c:v>3.0082399999999999E-4</c:v>
                </c:pt>
                <c:pt idx="636">
                  <c:v>2.9930400000000002E-4</c:v>
                </c:pt>
                <c:pt idx="637">
                  <c:v>2.9777299999999998E-4</c:v>
                </c:pt>
                <c:pt idx="638">
                  <c:v>2.96194E-4</c:v>
                </c:pt>
                <c:pt idx="639">
                  <c:v>2.95116E-4</c:v>
                </c:pt>
                <c:pt idx="640">
                  <c:v>2.9372000000000003E-4</c:v>
                </c:pt>
                <c:pt idx="641">
                  <c:v>2.9209700000000001E-4</c:v>
                </c:pt>
                <c:pt idx="642">
                  <c:v>2.9037799999999999E-4</c:v>
                </c:pt>
                <c:pt idx="643">
                  <c:v>2.8917599999999998E-4</c:v>
                </c:pt>
                <c:pt idx="644">
                  <c:v>2.8775399999999998E-4</c:v>
                </c:pt>
                <c:pt idx="645">
                  <c:v>2.8613100000000002E-4</c:v>
                </c:pt>
                <c:pt idx="646">
                  <c:v>2.8454100000000003E-4</c:v>
                </c:pt>
                <c:pt idx="647">
                  <c:v>2.83324E-4</c:v>
                </c:pt>
                <c:pt idx="648">
                  <c:v>2.8142500000000002E-4</c:v>
                </c:pt>
                <c:pt idx="649">
                  <c:v>2.8077100000000003E-4</c:v>
                </c:pt>
                <c:pt idx="650">
                  <c:v>2.7922400000000001E-4</c:v>
                </c:pt>
                <c:pt idx="651">
                  <c:v>2.77578E-4</c:v>
                </c:pt>
                <c:pt idx="652">
                  <c:v>2.7663299999999998E-4</c:v>
                </c:pt>
                <c:pt idx="653">
                  <c:v>2.75037E-4</c:v>
                </c:pt>
                <c:pt idx="654">
                  <c:v>2.73491E-4</c:v>
                </c:pt>
                <c:pt idx="655">
                  <c:v>2.7232200000000003E-4</c:v>
                </c:pt>
                <c:pt idx="656">
                  <c:v>2.7113799999999998E-4</c:v>
                </c:pt>
                <c:pt idx="657">
                  <c:v>2.6907100000000001E-4</c:v>
                </c:pt>
                <c:pt idx="658">
                  <c:v>2.6822800000000002E-4</c:v>
                </c:pt>
                <c:pt idx="659">
                  <c:v>2.6662300000000001E-4</c:v>
                </c:pt>
                <c:pt idx="660">
                  <c:v>2.6541599999999998E-4</c:v>
                </c:pt>
                <c:pt idx="661">
                  <c:v>2.63961E-4</c:v>
                </c:pt>
                <c:pt idx="662">
                  <c:v>2.6311900000000003E-4</c:v>
                </c:pt>
                <c:pt idx="663">
                  <c:v>2.61685E-4</c:v>
                </c:pt>
                <c:pt idx="664">
                  <c:v>2.6017100000000001E-4</c:v>
                </c:pt>
                <c:pt idx="665">
                  <c:v>2.5888899999999999E-4</c:v>
                </c:pt>
                <c:pt idx="666">
                  <c:v>2.5779600000000002E-4</c:v>
                </c:pt>
                <c:pt idx="667">
                  <c:v>2.5654200000000001E-4</c:v>
                </c:pt>
                <c:pt idx="668">
                  <c:v>2.55243E-4</c:v>
                </c:pt>
                <c:pt idx="669">
                  <c:v>2.5407199999999999E-4</c:v>
                </c:pt>
                <c:pt idx="670">
                  <c:v>2.5270000000000002E-4</c:v>
                </c:pt>
                <c:pt idx="671">
                  <c:v>2.5124499999999998E-4</c:v>
                </c:pt>
                <c:pt idx="672">
                  <c:v>2.49752E-4</c:v>
                </c:pt>
                <c:pt idx="673">
                  <c:v>2.4896199999999998E-4</c:v>
                </c:pt>
                <c:pt idx="674">
                  <c:v>2.4756399999999998E-4</c:v>
                </c:pt>
                <c:pt idx="675">
                  <c:v>2.4615599999999998E-4</c:v>
                </c:pt>
                <c:pt idx="676">
                  <c:v>2.4513999999999997E-4</c:v>
                </c:pt>
                <c:pt idx="677">
                  <c:v>2.4384400000000001E-4</c:v>
                </c:pt>
                <c:pt idx="678">
                  <c:v>2.4277200000000001E-4</c:v>
                </c:pt>
                <c:pt idx="679">
                  <c:v>2.41518E-4</c:v>
                </c:pt>
                <c:pt idx="680">
                  <c:v>2.3995200000000001E-4</c:v>
                </c:pt>
                <c:pt idx="681">
                  <c:v>2.3913499999999999E-4</c:v>
                </c:pt>
                <c:pt idx="682">
                  <c:v>2.3764200000000001E-4</c:v>
                </c:pt>
                <c:pt idx="683">
                  <c:v>2.3669699999999999E-4</c:v>
                </c:pt>
                <c:pt idx="684">
                  <c:v>2.3522199999999999E-4</c:v>
                </c:pt>
                <c:pt idx="685">
                  <c:v>2.34393E-4</c:v>
                </c:pt>
                <c:pt idx="686">
                  <c:v>2.3318300000000001E-4</c:v>
                </c:pt>
                <c:pt idx="687">
                  <c:v>2.32179E-4</c:v>
                </c:pt>
                <c:pt idx="688">
                  <c:v>2.30957E-4</c:v>
                </c:pt>
                <c:pt idx="689">
                  <c:v>2.29521E-4</c:v>
                </c:pt>
                <c:pt idx="690">
                  <c:v>2.2852500000000001E-4</c:v>
                </c:pt>
                <c:pt idx="691">
                  <c:v>2.27283E-4</c:v>
                </c:pt>
                <c:pt idx="692">
                  <c:v>2.2617500000000001E-4</c:v>
                </c:pt>
                <c:pt idx="693">
                  <c:v>2.2510799999999999E-4</c:v>
                </c:pt>
                <c:pt idx="694">
                  <c:v>2.2374299999999999E-4</c:v>
                </c:pt>
                <c:pt idx="695">
                  <c:v>2.2272000000000001E-4</c:v>
                </c:pt>
                <c:pt idx="696">
                  <c:v>2.2172199999999999E-4</c:v>
                </c:pt>
                <c:pt idx="697">
                  <c:v>2.2015000000000001E-4</c:v>
                </c:pt>
                <c:pt idx="698">
                  <c:v>2.19323E-4</c:v>
                </c:pt>
                <c:pt idx="699">
                  <c:v>2.1874399999999999E-4</c:v>
                </c:pt>
                <c:pt idx="700">
                  <c:v>2.1700499999999999E-4</c:v>
                </c:pt>
                <c:pt idx="701">
                  <c:v>2.16286E-4</c:v>
                </c:pt>
                <c:pt idx="702">
                  <c:v>2.1463799999999999E-4</c:v>
                </c:pt>
                <c:pt idx="703">
                  <c:v>2.1413000000000001E-4</c:v>
                </c:pt>
                <c:pt idx="704">
                  <c:v>2.12914E-4</c:v>
                </c:pt>
                <c:pt idx="705">
                  <c:v>2.12277E-4</c:v>
                </c:pt>
                <c:pt idx="706">
                  <c:v>2.1116400000000001E-4</c:v>
                </c:pt>
                <c:pt idx="707">
                  <c:v>2.0961299999999999E-4</c:v>
                </c:pt>
                <c:pt idx="708">
                  <c:v>2.0873899999999999E-4</c:v>
                </c:pt>
                <c:pt idx="709">
                  <c:v>2.0779300000000001E-4</c:v>
                </c:pt>
                <c:pt idx="710">
                  <c:v>2.0639500000000001E-4</c:v>
                </c:pt>
                <c:pt idx="711">
                  <c:v>2.0574699999999999E-4</c:v>
                </c:pt>
                <c:pt idx="712">
                  <c:v>2.0512199999999999E-4</c:v>
                </c:pt>
                <c:pt idx="713">
                  <c:v>2.03494E-4</c:v>
                </c:pt>
                <c:pt idx="714">
                  <c:v>2.0263099999999999E-4</c:v>
                </c:pt>
                <c:pt idx="715">
                  <c:v>2.01506E-4</c:v>
                </c:pt>
                <c:pt idx="716">
                  <c:v>2.0081100000000001E-4</c:v>
                </c:pt>
                <c:pt idx="717">
                  <c:v>1.9946499999999999E-4</c:v>
                </c:pt>
                <c:pt idx="718">
                  <c:v>1.9854599999999999E-4</c:v>
                </c:pt>
                <c:pt idx="719">
                  <c:v>1.9787200000000001E-4</c:v>
                </c:pt>
                <c:pt idx="720">
                  <c:v>1.9680300000000001E-4</c:v>
                </c:pt>
                <c:pt idx="721">
                  <c:v>1.95832E-4</c:v>
                </c:pt>
                <c:pt idx="722">
                  <c:v>1.94718E-4</c:v>
                </c:pt>
                <c:pt idx="723">
                  <c:v>1.93399E-4</c:v>
                </c:pt>
                <c:pt idx="724">
                  <c:v>1.9273599999999999E-4</c:v>
                </c:pt>
                <c:pt idx="725">
                  <c:v>1.92203E-4</c:v>
                </c:pt>
                <c:pt idx="726">
                  <c:v>1.9113299999999999E-4</c:v>
                </c:pt>
                <c:pt idx="727">
                  <c:v>1.89956E-4</c:v>
                </c:pt>
                <c:pt idx="728">
                  <c:v>1.88658E-4</c:v>
                </c:pt>
                <c:pt idx="729">
                  <c:v>1.8815699999999999E-4</c:v>
                </c:pt>
                <c:pt idx="730">
                  <c:v>1.8676500000000001E-4</c:v>
                </c:pt>
                <c:pt idx="731">
                  <c:v>1.86219E-4</c:v>
                </c:pt>
                <c:pt idx="732">
                  <c:v>1.8517800000000001E-4</c:v>
                </c:pt>
                <c:pt idx="733">
                  <c:v>1.8421099999999999E-4</c:v>
                </c:pt>
                <c:pt idx="734">
                  <c:v>1.8312999999999999E-4</c:v>
                </c:pt>
                <c:pt idx="735">
                  <c:v>1.8297699999999999E-4</c:v>
                </c:pt>
                <c:pt idx="736">
                  <c:v>1.8165799999999999E-4</c:v>
                </c:pt>
                <c:pt idx="737">
                  <c:v>1.80719E-4</c:v>
                </c:pt>
                <c:pt idx="738">
                  <c:v>1.79638E-4</c:v>
                </c:pt>
                <c:pt idx="739">
                  <c:v>1.79078E-4</c:v>
                </c:pt>
                <c:pt idx="740">
                  <c:v>1.7813900000000001E-4</c:v>
                </c:pt>
                <c:pt idx="741">
                  <c:v>1.76818E-4</c:v>
                </c:pt>
                <c:pt idx="742">
                  <c:v>1.76078E-4</c:v>
                </c:pt>
                <c:pt idx="743">
                  <c:v>1.75403E-4</c:v>
                </c:pt>
                <c:pt idx="744">
                  <c:v>1.7428499999999999E-4</c:v>
                </c:pt>
                <c:pt idx="745">
                  <c:v>1.7324800000000001E-4</c:v>
                </c:pt>
                <c:pt idx="746">
                  <c:v>1.7283000000000001E-4</c:v>
                </c:pt>
                <c:pt idx="747">
                  <c:v>1.7185200000000001E-4</c:v>
                </c:pt>
                <c:pt idx="748">
                  <c:v>1.7105399999999999E-4</c:v>
                </c:pt>
                <c:pt idx="749">
                  <c:v>1.7041199999999999E-4</c:v>
                </c:pt>
                <c:pt idx="750">
                  <c:v>1.6890500000000001E-4</c:v>
                </c:pt>
                <c:pt idx="751">
                  <c:v>1.68371E-4</c:v>
                </c:pt>
                <c:pt idx="752">
                  <c:v>1.68023E-4</c:v>
                </c:pt>
                <c:pt idx="753">
                  <c:v>1.6683400000000001E-4</c:v>
                </c:pt>
                <c:pt idx="754">
                  <c:v>1.65954E-4</c:v>
                </c:pt>
                <c:pt idx="755">
                  <c:v>1.6513000000000001E-4</c:v>
                </c:pt>
                <c:pt idx="756">
                  <c:v>1.6411400000000001E-4</c:v>
                </c:pt>
                <c:pt idx="757">
                  <c:v>1.63418E-4</c:v>
                </c:pt>
                <c:pt idx="758">
                  <c:v>1.6259400000000001E-4</c:v>
                </c:pt>
                <c:pt idx="759">
                  <c:v>1.6220199999999999E-4</c:v>
                </c:pt>
                <c:pt idx="760">
                  <c:v>1.6086299999999999E-4</c:v>
                </c:pt>
                <c:pt idx="761">
                  <c:v>1.6005300000000001E-4</c:v>
                </c:pt>
                <c:pt idx="762">
                  <c:v>1.5928700000000001E-4</c:v>
                </c:pt>
                <c:pt idx="763">
                  <c:v>1.5843899999999999E-4</c:v>
                </c:pt>
                <c:pt idx="764">
                  <c:v>1.5782900000000001E-4</c:v>
                </c:pt>
                <c:pt idx="765">
                  <c:v>1.5689299999999999E-4</c:v>
                </c:pt>
                <c:pt idx="766">
                  <c:v>1.56045E-4</c:v>
                </c:pt>
                <c:pt idx="767">
                  <c:v>1.55279E-4</c:v>
                </c:pt>
                <c:pt idx="768">
                  <c:v>1.5438499999999999E-4</c:v>
                </c:pt>
                <c:pt idx="769">
                  <c:v>1.5396E-4</c:v>
                </c:pt>
                <c:pt idx="770">
                  <c:v>1.53292E-4</c:v>
                </c:pt>
                <c:pt idx="771">
                  <c:v>1.52332E-4</c:v>
                </c:pt>
                <c:pt idx="772">
                  <c:v>1.5144E-4</c:v>
                </c:pt>
                <c:pt idx="773">
                  <c:v>1.5125300000000001E-4</c:v>
                </c:pt>
                <c:pt idx="774">
                  <c:v>1.5012000000000001E-4</c:v>
                </c:pt>
                <c:pt idx="775">
                  <c:v>1.4912200000000001E-4</c:v>
                </c:pt>
                <c:pt idx="776">
                  <c:v>1.48653E-4</c:v>
                </c:pt>
                <c:pt idx="777">
                  <c:v>1.4805600000000001E-4</c:v>
                </c:pt>
                <c:pt idx="778">
                  <c:v>1.4705799999999999E-4</c:v>
                </c:pt>
                <c:pt idx="779">
                  <c:v>1.4689299999999999E-4</c:v>
                </c:pt>
                <c:pt idx="780">
                  <c:v>1.45783E-4</c:v>
                </c:pt>
                <c:pt idx="781">
                  <c:v>1.4508500000000001E-4</c:v>
                </c:pt>
                <c:pt idx="782">
                  <c:v>1.4406099999999999E-4</c:v>
                </c:pt>
                <c:pt idx="783">
                  <c:v>1.4401E-4</c:v>
                </c:pt>
                <c:pt idx="784">
                  <c:v>1.4284399999999999E-4</c:v>
                </c:pt>
                <c:pt idx="785">
                  <c:v>1.4184000000000001E-4</c:v>
                </c:pt>
                <c:pt idx="786">
                  <c:v>1.4126300000000001E-4</c:v>
                </c:pt>
                <c:pt idx="787">
                  <c:v>1.4094699999999999E-4</c:v>
                </c:pt>
                <c:pt idx="788">
                  <c:v>1.40032E-4</c:v>
                </c:pt>
                <c:pt idx="789">
                  <c:v>1.3928599999999999E-4</c:v>
                </c:pt>
                <c:pt idx="790">
                  <c:v>1.3847100000000001E-4</c:v>
                </c:pt>
                <c:pt idx="791">
                  <c:v>1.37723E-4</c:v>
                </c:pt>
                <c:pt idx="792">
                  <c:v>1.37088E-4</c:v>
                </c:pt>
                <c:pt idx="793">
                  <c:v>1.36604E-4</c:v>
                </c:pt>
                <c:pt idx="794">
                  <c:v>1.3576300000000001E-4</c:v>
                </c:pt>
                <c:pt idx="795">
                  <c:v>1.3546200000000001E-4</c:v>
                </c:pt>
                <c:pt idx="796">
                  <c:v>1.3450800000000001E-4</c:v>
                </c:pt>
                <c:pt idx="797">
                  <c:v>1.3371600000000001E-4</c:v>
                </c:pt>
                <c:pt idx="798">
                  <c:v>1.3284700000000001E-4</c:v>
                </c:pt>
                <c:pt idx="799">
                  <c:v>1.3257899999999999E-4</c:v>
                </c:pt>
                <c:pt idx="800">
                  <c:v>1.3183100000000001E-4</c:v>
                </c:pt>
                <c:pt idx="801">
                  <c:v>1.3095700000000001E-4</c:v>
                </c:pt>
                <c:pt idx="802">
                  <c:v>1.30817E-4</c:v>
                </c:pt>
                <c:pt idx="803">
                  <c:v>1.30223E-4</c:v>
                </c:pt>
                <c:pt idx="804">
                  <c:v>1.2946600000000001E-4</c:v>
                </c:pt>
                <c:pt idx="805">
                  <c:v>1.2859500000000001E-4</c:v>
                </c:pt>
                <c:pt idx="806">
                  <c:v>1.28288E-4</c:v>
                </c:pt>
                <c:pt idx="807">
                  <c:v>1.2733500000000001E-4</c:v>
                </c:pt>
                <c:pt idx="808">
                  <c:v>1.26589E-4</c:v>
                </c:pt>
                <c:pt idx="809">
                  <c:v>1.26248E-4</c:v>
                </c:pt>
                <c:pt idx="810">
                  <c:v>1.2536700000000001E-4</c:v>
                </c:pt>
                <c:pt idx="811">
                  <c:v>1.2462000000000001E-4</c:v>
                </c:pt>
                <c:pt idx="812">
                  <c:v>1.2406099999999999E-4</c:v>
                </c:pt>
                <c:pt idx="813">
                  <c:v>1.23862E-4</c:v>
                </c:pt>
                <c:pt idx="814">
                  <c:v>1.22929E-4</c:v>
                </c:pt>
                <c:pt idx="815">
                  <c:v>1.22306E-4</c:v>
                </c:pt>
                <c:pt idx="816">
                  <c:v>1.21469E-4</c:v>
                </c:pt>
                <c:pt idx="817">
                  <c:v>1.21154E-4</c:v>
                </c:pt>
                <c:pt idx="818">
                  <c:v>1.20221E-4</c:v>
                </c:pt>
                <c:pt idx="819">
                  <c:v>1.20214E-4</c:v>
                </c:pt>
                <c:pt idx="820">
                  <c:v>1.1873400000000001E-4</c:v>
                </c:pt>
                <c:pt idx="821">
                  <c:v>1.1871600000000001E-4</c:v>
                </c:pt>
                <c:pt idx="822">
                  <c:v>1.1827100000000001E-4</c:v>
                </c:pt>
                <c:pt idx="823">
                  <c:v>1.1777600000000001E-4</c:v>
                </c:pt>
                <c:pt idx="824">
                  <c:v>1.16579E-4</c:v>
                </c:pt>
                <c:pt idx="825">
                  <c:v>1.16278E-4</c:v>
                </c:pt>
                <c:pt idx="826">
                  <c:v>1.15319E-4</c:v>
                </c:pt>
                <c:pt idx="827">
                  <c:v>1.1508800000000001E-4</c:v>
                </c:pt>
                <c:pt idx="828">
                  <c:v>1.14302E-4</c:v>
                </c:pt>
                <c:pt idx="829">
                  <c:v>1.14407E-4</c:v>
                </c:pt>
                <c:pt idx="830">
                  <c:v>1.13519E-4</c:v>
                </c:pt>
                <c:pt idx="831">
                  <c:v>1.1302300000000001E-4</c:v>
                </c:pt>
                <c:pt idx="832">
                  <c:v>1.12064E-4</c:v>
                </c:pt>
                <c:pt idx="833">
                  <c:v>1.1182E-4</c:v>
                </c:pt>
                <c:pt idx="834">
                  <c:v>1.10977E-4</c:v>
                </c:pt>
                <c:pt idx="835">
                  <c:v>1.1108299999999999E-4</c:v>
                </c:pt>
                <c:pt idx="836">
                  <c:v>1.0985900000000001E-4</c:v>
                </c:pt>
                <c:pt idx="837">
                  <c:v>1.0967300000000001E-4</c:v>
                </c:pt>
                <c:pt idx="838">
                  <c:v>1.08828E-4</c:v>
                </c:pt>
                <c:pt idx="839">
                  <c:v>1.0856E-4</c:v>
                </c:pt>
                <c:pt idx="840">
                  <c:v>1.08276E-4</c:v>
                </c:pt>
                <c:pt idx="841">
                  <c:v>1.0747300000000001E-4</c:v>
                </c:pt>
                <c:pt idx="842">
                  <c:v>1.07049E-4</c:v>
                </c:pt>
                <c:pt idx="843">
                  <c:v>1.06572E-4</c:v>
                </c:pt>
                <c:pt idx="844">
                  <c:v>1.05865E-4</c:v>
                </c:pt>
                <c:pt idx="845">
                  <c:v>1.05414E-4</c:v>
                </c:pt>
                <c:pt idx="846">
                  <c:v>1.0478499999999999E-4</c:v>
                </c:pt>
                <c:pt idx="847">
                  <c:v>1.04231E-4</c:v>
                </c:pt>
                <c:pt idx="848">
                  <c:v>1.03727E-4</c:v>
                </c:pt>
                <c:pt idx="849">
                  <c:v>1.03427E-4</c:v>
                </c:pt>
                <c:pt idx="850">
                  <c:v>1.025E-4</c:v>
                </c:pt>
                <c:pt idx="851">
                  <c:v>1.0227599999999999E-4</c:v>
                </c:pt>
                <c:pt idx="852">
                  <c:v>1.0165700000000001E-4</c:v>
                </c:pt>
                <c:pt idx="853">
                  <c:v>1.01363E-4</c:v>
                </c:pt>
                <c:pt idx="854">
                  <c:v>1.00783E-4</c:v>
                </c:pt>
                <c:pt idx="855" formatCode="0.00E+00">
                  <c:v>9.9747000000000006E-5</c:v>
                </c:pt>
                <c:pt idx="856" formatCode="0.00E+00">
                  <c:v>9.9323100000000005E-5</c:v>
                </c:pt>
                <c:pt idx="857" formatCode="0.00E+00">
                  <c:v>9.9098799999999994E-5</c:v>
                </c:pt>
                <c:pt idx="858" formatCode="0.00E+00">
                  <c:v>9.8378100000000006E-5</c:v>
                </c:pt>
                <c:pt idx="859" formatCode="0.00E+00">
                  <c:v>9.84247E-5</c:v>
                </c:pt>
                <c:pt idx="860" formatCode="0.00E+00">
                  <c:v>9.7535700000000002E-5</c:v>
                </c:pt>
                <c:pt idx="861" formatCode="0.00E+00">
                  <c:v>9.6911199999999995E-5</c:v>
                </c:pt>
                <c:pt idx="862" formatCode="0.00E+00">
                  <c:v>9.6581099999999996E-5</c:v>
                </c:pt>
                <c:pt idx="863" formatCode="0.00E+00">
                  <c:v>9.6319100000000004E-5</c:v>
                </c:pt>
                <c:pt idx="864" formatCode="0.00E+00">
                  <c:v>9.5462499999999996E-5</c:v>
                </c:pt>
                <c:pt idx="865" formatCode="0.00E+00">
                  <c:v>9.5168100000000001E-5</c:v>
                </c:pt>
                <c:pt idx="866" formatCode="0.00E+00">
                  <c:v>9.44474E-5</c:v>
                </c:pt>
                <c:pt idx="867" formatCode="0.00E+00">
                  <c:v>9.4428300000000005E-5</c:v>
                </c:pt>
                <c:pt idx="868" formatCode="0.00E+00">
                  <c:v>9.3707600000000004E-5</c:v>
                </c:pt>
                <c:pt idx="869" formatCode="0.00E+00">
                  <c:v>9.3391699999999996E-5</c:v>
                </c:pt>
                <c:pt idx="870" formatCode="0.00E+00">
                  <c:v>9.28716E-5</c:v>
                </c:pt>
                <c:pt idx="871" formatCode="0.00E+00">
                  <c:v>9.2214700000000003E-5</c:v>
                </c:pt>
                <c:pt idx="872" formatCode="0.00E+00">
                  <c:v>9.2017399999999998E-5</c:v>
                </c:pt>
                <c:pt idx="873" formatCode="0.00E+00">
                  <c:v>9.1657399999999994E-5</c:v>
                </c:pt>
                <c:pt idx="874" formatCode="0.00E+00">
                  <c:v>9.1175100000000001E-5</c:v>
                </c:pt>
                <c:pt idx="875" formatCode="0.00E+00">
                  <c:v>9.0562400000000006E-5</c:v>
                </c:pt>
                <c:pt idx="876" formatCode="0.00E+00">
                  <c:v>9.0294899999999995E-5</c:v>
                </c:pt>
                <c:pt idx="877" formatCode="0.00E+00">
                  <c:v>8.9476199999999996E-5</c:v>
                </c:pt>
                <c:pt idx="878" formatCode="0.00E+00">
                  <c:v>8.9302500000000001E-5</c:v>
                </c:pt>
                <c:pt idx="879" formatCode="0.00E+00">
                  <c:v>8.8724600000000001E-5</c:v>
                </c:pt>
                <c:pt idx="880" formatCode="0.00E+00">
                  <c:v>8.8059799999999993E-5</c:v>
                </c:pt>
                <c:pt idx="881" formatCode="0.00E+00">
                  <c:v>8.7966099999999998E-5</c:v>
                </c:pt>
                <c:pt idx="882" formatCode="0.00E+00">
                  <c:v>8.7429900000000001E-5</c:v>
                </c:pt>
                <c:pt idx="883" formatCode="0.00E+00">
                  <c:v>8.7534900000000001E-5</c:v>
                </c:pt>
                <c:pt idx="884" formatCode="0.00E+00">
                  <c:v>8.6666499999999994E-5</c:v>
                </c:pt>
                <c:pt idx="885" formatCode="0.00E+00">
                  <c:v>8.6446200000000006E-5</c:v>
                </c:pt>
                <c:pt idx="886" formatCode="0.00E+00">
                  <c:v>8.5702E-5</c:v>
                </c:pt>
                <c:pt idx="887" formatCode="0.00E+00">
                  <c:v>8.5542499999999996E-5</c:v>
                </c:pt>
                <c:pt idx="888" formatCode="0.00E+00">
                  <c:v>8.4903799999999998E-5</c:v>
                </c:pt>
                <c:pt idx="889" formatCode="0.00E+00">
                  <c:v>8.4620299999999993E-5</c:v>
                </c:pt>
                <c:pt idx="890" formatCode="0.00E+00">
                  <c:v>8.3957999999999998E-5</c:v>
                </c:pt>
                <c:pt idx="891" formatCode="0.00E+00">
                  <c:v>8.3681699999999995E-5</c:v>
                </c:pt>
                <c:pt idx="892" formatCode="0.00E+00">
                  <c:v>8.3121999999999995E-5</c:v>
                </c:pt>
                <c:pt idx="893" formatCode="0.00E+00">
                  <c:v>8.2724099999999996E-5</c:v>
                </c:pt>
                <c:pt idx="894" formatCode="0.00E+00">
                  <c:v>8.2466000000000006E-5</c:v>
                </c:pt>
                <c:pt idx="895" formatCode="0.00E+00">
                  <c:v>8.1873900000000002E-5</c:v>
                </c:pt>
                <c:pt idx="896" formatCode="0.00E+00">
                  <c:v>8.1141400000000002E-5</c:v>
                </c:pt>
                <c:pt idx="897" formatCode="0.00E+00">
                  <c:v>8.1322999999999994E-5</c:v>
                </c:pt>
                <c:pt idx="898" formatCode="0.00E+00">
                  <c:v>8.0672499999999997E-5</c:v>
                </c:pt>
                <c:pt idx="899" formatCode="0.00E+00">
                  <c:v>8.00803E-5</c:v>
                </c:pt>
                <c:pt idx="900" formatCode="0.00E+00">
                  <c:v>7.9583800000000002E-5</c:v>
                </c:pt>
                <c:pt idx="901" formatCode="0.00E+00">
                  <c:v>7.9541200000000003E-5</c:v>
                </c:pt>
                <c:pt idx="902" formatCode="0.00E+00">
                  <c:v>7.9355699999999996E-5</c:v>
                </c:pt>
                <c:pt idx="903" formatCode="0.00E+00">
                  <c:v>7.8737600000000003E-5</c:v>
                </c:pt>
                <c:pt idx="904" formatCode="0.00E+00">
                  <c:v>7.8313700000000002E-5</c:v>
                </c:pt>
                <c:pt idx="905" formatCode="0.00E+00">
                  <c:v>7.7765700000000007E-5</c:v>
                </c:pt>
                <c:pt idx="906" formatCode="0.00E+00">
                  <c:v>7.7818700000000001E-5</c:v>
                </c:pt>
                <c:pt idx="907" formatCode="0.00E+00">
                  <c:v>7.7303099999999995E-5</c:v>
                </c:pt>
                <c:pt idx="908" formatCode="0.00E+00">
                  <c:v>7.6652599999999999E-5</c:v>
                </c:pt>
                <c:pt idx="909" formatCode="0.00E+00">
                  <c:v>7.6034500000000005E-5</c:v>
                </c:pt>
                <c:pt idx="910" formatCode="0.00E+00">
                  <c:v>7.60875E-5</c:v>
                </c:pt>
                <c:pt idx="911" formatCode="0.00E+00">
                  <c:v>7.5810300000000002E-5</c:v>
                </c:pt>
                <c:pt idx="912" formatCode="0.00E+00">
                  <c:v>7.5045500000000005E-5</c:v>
                </c:pt>
                <c:pt idx="913" formatCode="0.00E+00">
                  <c:v>7.4709900000000001E-5</c:v>
                </c:pt>
                <c:pt idx="914" formatCode="0.00E+00">
                  <c:v>7.4480299999999999E-5</c:v>
                </c:pt>
                <c:pt idx="915" formatCode="0.00E+00">
                  <c:v>7.4570100000000006E-5</c:v>
                </c:pt>
                <c:pt idx="916" formatCode="0.00E+00">
                  <c:v>7.3817099999999995E-5</c:v>
                </c:pt>
                <c:pt idx="917" formatCode="0.00E+00">
                  <c:v>7.3333900000000006E-5</c:v>
                </c:pt>
                <c:pt idx="918" formatCode="0.00E+00">
                  <c:v>7.2819199999999996E-5</c:v>
                </c:pt>
                <c:pt idx="919" formatCode="0.00E+00">
                  <c:v>7.3077299999999999E-5</c:v>
                </c:pt>
                <c:pt idx="920" formatCode="0.00E+00">
                  <c:v>7.2059799999999997E-5</c:v>
                </c:pt>
                <c:pt idx="921" formatCode="0.00E+00">
                  <c:v>7.2165700000000006E-5</c:v>
                </c:pt>
                <c:pt idx="922" formatCode="0.00E+00">
                  <c:v>7.1552999999999997E-5</c:v>
                </c:pt>
                <c:pt idx="923" formatCode="0.00E+00">
                  <c:v>7.1488299999999998E-5</c:v>
                </c:pt>
                <c:pt idx="924" formatCode="0.00E+00">
                  <c:v>7.0896199999999994E-5</c:v>
                </c:pt>
                <c:pt idx="925" formatCode="0.00E+00">
                  <c:v>7.0672899999999999E-5</c:v>
                </c:pt>
                <c:pt idx="926" formatCode="0.00E+00">
                  <c:v>7.0307499999999997E-5</c:v>
                </c:pt>
                <c:pt idx="927" formatCode="0.00E+00">
                  <c:v>7.0030299999999999E-5</c:v>
                </c:pt>
                <c:pt idx="928" formatCode="0.00E+00">
                  <c:v>6.9489700000000007E-5</c:v>
                </c:pt>
                <c:pt idx="929" formatCode="0.00E+00">
                  <c:v>6.8838199999999994E-5</c:v>
                </c:pt>
                <c:pt idx="930" formatCode="0.00E+00">
                  <c:v>6.8847E-5</c:v>
                </c:pt>
                <c:pt idx="931" formatCode="0.00E+00">
                  <c:v>6.8852399999999998E-5</c:v>
                </c:pt>
                <c:pt idx="932" formatCode="0.00E+00">
                  <c:v>6.8255899999999998E-5</c:v>
                </c:pt>
                <c:pt idx="933" formatCode="0.00E+00">
                  <c:v>6.8069499999999996E-5</c:v>
                </c:pt>
                <c:pt idx="934" formatCode="0.00E+00">
                  <c:v>6.7430799999999998E-5</c:v>
                </c:pt>
                <c:pt idx="935" formatCode="0.00E+00">
                  <c:v>6.6947599999999996E-5</c:v>
                </c:pt>
                <c:pt idx="936" formatCode="0.00E+00">
                  <c:v>6.69682E-5</c:v>
                </c:pt>
                <c:pt idx="937" formatCode="0.00E+00">
                  <c:v>6.6473199999999999E-5</c:v>
                </c:pt>
                <c:pt idx="938" formatCode="0.00E+00">
                  <c:v>6.5822700000000003E-5</c:v>
                </c:pt>
                <c:pt idx="939" formatCode="0.00E+00">
                  <c:v>6.5984599999999998E-5</c:v>
                </c:pt>
                <c:pt idx="940" formatCode="0.00E+00">
                  <c:v>6.55867E-5</c:v>
                </c:pt>
                <c:pt idx="941" formatCode="0.00E+00">
                  <c:v>6.5327700000000001E-5</c:v>
                </c:pt>
                <c:pt idx="942" formatCode="0.00E+00">
                  <c:v>6.4665400000000006E-5</c:v>
                </c:pt>
                <c:pt idx="943" formatCode="0.00E+00">
                  <c:v>6.4420700000000005E-5</c:v>
                </c:pt>
                <c:pt idx="944" formatCode="0.00E+00">
                  <c:v>6.3894300000000003E-5</c:v>
                </c:pt>
                <c:pt idx="945" formatCode="0.00E+00">
                  <c:v>6.3920300000000005E-5</c:v>
                </c:pt>
                <c:pt idx="946" formatCode="0.00E+00">
                  <c:v>6.3702500000000002E-5</c:v>
                </c:pt>
                <c:pt idx="947" formatCode="0.00E+00">
                  <c:v>6.3181499999999998E-5</c:v>
                </c:pt>
                <c:pt idx="948" formatCode="0.00E+00">
                  <c:v>6.2725199999999994E-5</c:v>
                </c:pt>
                <c:pt idx="949" formatCode="0.00E+00">
                  <c:v>6.2524600000000001E-5</c:v>
                </c:pt>
                <c:pt idx="950" formatCode="0.00E+00">
                  <c:v>6.2294999999999999E-5</c:v>
                </c:pt>
                <c:pt idx="951" formatCode="0.00E+00">
                  <c:v>6.2094400000000006E-5</c:v>
                </c:pt>
                <c:pt idx="952" formatCode="0.00E+00">
                  <c:v>6.1385500000000004E-5</c:v>
                </c:pt>
                <c:pt idx="953" formatCode="0.00E+00">
                  <c:v>6.1411500000000007E-5</c:v>
                </c:pt>
                <c:pt idx="954" formatCode="0.00E+00">
                  <c:v>6.0788999999999997E-5</c:v>
                </c:pt>
                <c:pt idx="955" formatCode="0.00E+00">
                  <c:v>6.0705100000000003E-5</c:v>
                </c:pt>
                <c:pt idx="956" formatCode="0.00E+00">
                  <c:v>5.9984500000000001E-5</c:v>
                </c:pt>
                <c:pt idx="957" formatCode="0.00E+00">
                  <c:v>6.0010499999999997E-5</c:v>
                </c:pt>
                <c:pt idx="958" formatCode="0.00E+00">
                  <c:v>6.0225300000000001E-5</c:v>
                </c:pt>
                <c:pt idx="959" formatCode="0.00E+00">
                  <c:v>5.9295200000000001E-5</c:v>
                </c:pt>
                <c:pt idx="960" formatCode="0.00E+00">
                  <c:v>5.8859600000000001E-5</c:v>
                </c:pt>
                <c:pt idx="961" formatCode="0.00E+00">
                  <c:v>5.8897400000000003E-5</c:v>
                </c:pt>
                <c:pt idx="962" formatCode="0.00E+00">
                  <c:v>5.8737999999999999E-5</c:v>
                </c:pt>
                <c:pt idx="963" formatCode="0.00E+00">
                  <c:v>5.8205200000000003E-5</c:v>
                </c:pt>
                <c:pt idx="964" formatCode="0.00E+00">
                  <c:v>5.7540500000000002E-5</c:v>
                </c:pt>
                <c:pt idx="965" formatCode="0.00E+00">
                  <c:v>5.75547E-5</c:v>
                </c:pt>
                <c:pt idx="966" formatCode="0.00E+00">
                  <c:v>5.7336900000000003E-5</c:v>
                </c:pt>
                <c:pt idx="967" formatCode="0.00E+00">
                  <c:v>5.6930299999999999E-5</c:v>
                </c:pt>
                <c:pt idx="968" formatCode="0.00E+00">
                  <c:v>5.6768399999999997E-5</c:v>
                </c:pt>
                <c:pt idx="969" formatCode="0.00E+00">
                  <c:v>5.65721E-5</c:v>
                </c:pt>
                <c:pt idx="970" formatCode="0.00E+00">
                  <c:v>5.64947E-5</c:v>
                </c:pt>
                <c:pt idx="971" formatCode="0.00E+00">
                  <c:v>5.6120399999999999E-5</c:v>
                </c:pt>
                <c:pt idx="972" formatCode="0.00E+00">
                  <c:v>5.5928599999999998E-5</c:v>
                </c:pt>
                <c:pt idx="973" formatCode="0.00E+00">
                  <c:v>5.5652400000000003E-5</c:v>
                </c:pt>
                <c:pt idx="974" formatCode="0.00E+00">
                  <c:v>5.5402200000000003E-5</c:v>
                </c:pt>
                <c:pt idx="975" formatCode="0.00E+00">
                  <c:v>5.5336500000000001E-5</c:v>
                </c:pt>
                <c:pt idx="976" formatCode="0.00E+00">
                  <c:v>5.4435799999999998E-5</c:v>
                </c:pt>
                <c:pt idx="977" formatCode="0.00E+00">
                  <c:v>5.4197399999999997E-5</c:v>
                </c:pt>
                <c:pt idx="978" formatCode="0.00E+00">
                  <c:v>5.3991399999999999E-5</c:v>
                </c:pt>
                <c:pt idx="979" formatCode="0.00E+00">
                  <c:v>5.3476800000000003E-5</c:v>
                </c:pt>
                <c:pt idx="980" formatCode="0.00E+00">
                  <c:v>5.3691599999999999E-5</c:v>
                </c:pt>
                <c:pt idx="981" formatCode="0.00E+00">
                  <c:v>5.2814500000000001E-5</c:v>
                </c:pt>
                <c:pt idx="982" formatCode="0.00E+00">
                  <c:v>5.2846899999999997E-5</c:v>
                </c:pt>
                <c:pt idx="983" formatCode="0.00E+00">
                  <c:v>5.2725300000000002E-5</c:v>
                </c:pt>
                <c:pt idx="984" formatCode="0.00E+00">
                  <c:v>5.2243000000000001E-5</c:v>
                </c:pt>
                <c:pt idx="985" formatCode="0.00E+00">
                  <c:v>5.1798600000000002E-5</c:v>
                </c:pt>
                <c:pt idx="986" formatCode="0.00E+00">
                  <c:v>5.1721100000000002E-5</c:v>
                </c:pt>
                <c:pt idx="987" formatCode="0.00E+00">
                  <c:v>5.1865800000000001E-5</c:v>
                </c:pt>
                <c:pt idx="988" formatCode="0.00E+00">
                  <c:v>5.1659800000000003E-5</c:v>
                </c:pt>
                <c:pt idx="989" formatCode="0.00E+00">
                  <c:v>5.1512099999999998E-5</c:v>
                </c:pt>
                <c:pt idx="990" formatCode="0.00E+00">
                  <c:v>5.1294300000000001E-5</c:v>
                </c:pt>
                <c:pt idx="991" formatCode="0.00E+00">
                  <c:v>5.0429000000000001E-5</c:v>
                </c:pt>
                <c:pt idx="992" formatCode="0.00E+00">
                  <c:v>5.0632099999999999E-5</c:v>
                </c:pt>
                <c:pt idx="993" formatCode="0.00E+00">
                  <c:v>5.0302000000000001E-5</c:v>
                </c:pt>
                <c:pt idx="994" formatCode="0.00E+00">
                  <c:v>5.0166100000000001E-5</c:v>
                </c:pt>
                <c:pt idx="995" formatCode="0.00E+00">
                  <c:v>4.9878099999999999E-5</c:v>
                </c:pt>
                <c:pt idx="996" formatCode="0.00E+00">
                  <c:v>4.9503799999999999E-5</c:v>
                </c:pt>
                <c:pt idx="997" formatCode="0.00E+00">
                  <c:v>4.93562E-5</c:v>
                </c:pt>
                <c:pt idx="998" formatCode="0.00E+00">
                  <c:v>4.93067E-5</c:v>
                </c:pt>
                <c:pt idx="999" formatCode="0.00E+00">
                  <c:v>4.8726300000000001E-5</c:v>
                </c:pt>
                <c:pt idx="1000" formatCode="0.00E+00">
                  <c:v>4.8772900000000002E-5</c:v>
                </c:pt>
                <c:pt idx="1001" formatCode="0.00E+00">
                  <c:v>4.8232300000000002E-5</c:v>
                </c:pt>
                <c:pt idx="1002" formatCode="0.00E+00">
                  <c:v>4.8012100000000001E-5</c:v>
                </c:pt>
                <c:pt idx="1003" formatCode="0.00E+00">
                  <c:v>4.7852699999999997E-5</c:v>
                </c:pt>
                <c:pt idx="1004" formatCode="0.00E+00">
                  <c:v>4.78851E-5</c:v>
                </c:pt>
                <c:pt idx="1005" formatCode="0.00E+00">
                  <c:v>4.7428900000000003E-5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12-42F6-BED2-06BC0C06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78623"/>
        <c:axId val="2134131647"/>
      </c:lineChart>
      <c:catAx>
        <c:axId val="9814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131647"/>
        <c:crosses val="autoZero"/>
        <c:auto val="1"/>
        <c:lblAlgn val="ctr"/>
        <c:lblOffset val="100"/>
        <c:noMultiLvlLbl val="0"/>
      </c:catAx>
      <c:valAx>
        <c:axId val="21341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HW1-3: Jacobian with q_desired_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(2)'!$L$7:$L$1096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-2.35611E-5</c:v>
                </c:pt>
                <c:pt idx="2" formatCode="General">
                  <c:v>-1.09706E-4</c:v>
                </c:pt>
                <c:pt idx="3" formatCode="General">
                  <c:v>-2.04563E-4</c:v>
                </c:pt>
                <c:pt idx="4" formatCode="General">
                  <c:v>-2.98273E-4</c:v>
                </c:pt>
                <c:pt idx="5" formatCode="General">
                  <c:v>-3.9164899999999999E-4</c:v>
                </c:pt>
                <c:pt idx="6" formatCode="General">
                  <c:v>-4.8521000000000002E-4</c:v>
                </c:pt>
                <c:pt idx="7" formatCode="General">
                  <c:v>-5.7886500000000002E-4</c:v>
                </c:pt>
                <c:pt idx="8" formatCode="General">
                  <c:v>-6.7224699999999995E-4</c:v>
                </c:pt>
                <c:pt idx="9" formatCode="General">
                  <c:v>-7.6487899999999999E-4</c:v>
                </c:pt>
                <c:pt idx="10" formatCode="General">
                  <c:v>-8.5592299999999997E-4</c:v>
                </c:pt>
                <c:pt idx="11" formatCode="General">
                  <c:v>-9.4480300000000003E-4</c:v>
                </c:pt>
                <c:pt idx="12" formatCode="General">
                  <c:v>-1.0309200000000001E-3</c:v>
                </c:pt>
                <c:pt idx="13" formatCode="General">
                  <c:v>-1.11378E-3</c:v>
                </c:pt>
                <c:pt idx="14" formatCode="General">
                  <c:v>-1.1932799999999999E-3</c:v>
                </c:pt>
                <c:pt idx="15" formatCode="General">
                  <c:v>-1.26954E-3</c:v>
                </c:pt>
                <c:pt idx="16" formatCode="General">
                  <c:v>-1.34322E-3</c:v>
                </c:pt>
                <c:pt idx="17" formatCode="General">
                  <c:v>-1.4147299999999999E-3</c:v>
                </c:pt>
                <c:pt idx="18" formatCode="General">
                  <c:v>-1.4845699999999999E-3</c:v>
                </c:pt>
                <c:pt idx="19" formatCode="General">
                  <c:v>-1.5529000000000001E-3</c:v>
                </c:pt>
                <c:pt idx="20" formatCode="General">
                  <c:v>-1.61984E-3</c:v>
                </c:pt>
                <c:pt idx="21" formatCode="General">
                  <c:v>-1.68542E-3</c:v>
                </c:pt>
                <c:pt idx="22" formatCode="General">
                  <c:v>-1.7497299999999999E-3</c:v>
                </c:pt>
                <c:pt idx="23" formatCode="General">
                  <c:v>-1.81281E-3</c:v>
                </c:pt>
                <c:pt idx="24" formatCode="General">
                  <c:v>-1.8748599999999999E-3</c:v>
                </c:pt>
                <c:pt idx="25" formatCode="General">
                  <c:v>-1.93582E-3</c:v>
                </c:pt>
                <c:pt idx="26" formatCode="General">
                  <c:v>-1.99585E-3</c:v>
                </c:pt>
                <c:pt idx="27" formatCode="General">
                  <c:v>-2.0548900000000002E-3</c:v>
                </c:pt>
                <c:pt idx="28" formatCode="General">
                  <c:v>-2.1129999999999999E-3</c:v>
                </c:pt>
                <c:pt idx="29" formatCode="General">
                  <c:v>-2.1701699999999999E-3</c:v>
                </c:pt>
                <c:pt idx="30" formatCode="General">
                  <c:v>-2.2264899999999998E-3</c:v>
                </c:pt>
                <c:pt idx="31" formatCode="General">
                  <c:v>-2.2820399999999999E-3</c:v>
                </c:pt>
                <c:pt idx="32" formatCode="General">
                  <c:v>-2.3366799999999998E-3</c:v>
                </c:pt>
                <c:pt idx="33" formatCode="General">
                  <c:v>-2.39069E-3</c:v>
                </c:pt>
                <c:pt idx="34" formatCode="General">
                  <c:v>-2.4438900000000002E-3</c:v>
                </c:pt>
                <c:pt idx="35" formatCode="General">
                  <c:v>-2.4964800000000001E-3</c:v>
                </c:pt>
                <c:pt idx="36" formatCode="General">
                  <c:v>-2.5483599999999999E-3</c:v>
                </c:pt>
                <c:pt idx="37" formatCode="General">
                  <c:v>-2.59962E-3</c:v>
                </c:pt>
                <c:pt idx="38" formatCode="General">
                  <c:v>-2.6500999999999999E-3</c:v>
                </c:pt>
                <c:pt idx="39" formatCode="General">
                  <c:v>-2.69981E-3</c:v>
                </c:pt>
                <c:pt idx="40" formatCode="General">
                  <c:v>-2.7487499999999999E-3</c:v>
                </c:pt>
                <c:pt idx="41" formatCode="General">
                  <c:v>-2.79686E-3</c:v>
                </c:pt>
                <c:pt idx="42" formatCode="General">
                  <c:v>-2.84396E-3</c:v>
                </c:pt>
                <c:pt idx="43" formatCode="General">
                  <c:v>-2.8901299999999999E-3</c:v>
                </c:pt>
                <c:pt idx="44" formatCode="General">
                  <c:v>-2.9353000000000001E-3</c:v>
                </c:pt>
                <c:pt idx="45" formatCode="General">
                  <c:v>-2.9794299999999999E-3</c:v>
                </c:pt>
                <c:pt idx="46" formatCode="General">
                  <c:v>-3.0226099999999998E-3</c:v>
                </c:pt>
                <c:pt idx="47" formatCode="General">
                  <c:v>-3.0647399999999998E-3</c:v>
                </c:pt>
                <c:pt idx="48" formatCode="General">
                  <c:v>-3.1059899999999999E-3</c:v>
                </c:pt>
                <c:pt idx="49" formatCode="General">
                  <c:v>-3.1463300000000001E-3</c:v>
                </c:pt>
                <c:pt idx="50" formatCode="General">
                  <c:v>-3.1850200000000002E-3</c:v>
                </c:pt>
                <c:pt idx="51" formatCode="General">
                  <c:v>-3.2213400000000001E-3</c:v>
                </c:pt>
                <c:pt idx="52" formatCode="General">
                  <c:v>-3.2566299999999999E-3</c:v>
                </c:pt>
                <c:pt idx="53" formatCode="General">
                  <c:v>-3.29101E-3</c:v>
                </c:pt>
                <c:pt idx="54" formatCode="General">
                  <c:v>-3.32388E-3</c:v>
                </c:pt>
                <c:pt idx="55" formatCode="General">
                  <c:v>-3.3556800000000002E-3</c:v>
                </c:pt>
                <c:pt idx="56" formatCode="General">
                  <c:v>-3.3864400000000001E-3</c:v>
                </c:pt>
                <c:pt idx="57" formatCode="General">
                  <c:v>-3.4159199999999998E-3</c:v>
                </c:pt>
                <c:pt idx="58" formatCode="General">
                  <c:v>-3.44385E-3</c:v>
                </c:pt>
                <c:pt idx="59" formatCode="General">
                  <c:v>-3.4703500000000001E-3</c:v>
                </c:pt>
                <c:pt idx="60" formatCode="General">
                  <c:v>-3.49548E-3</c:v>
                </c:pt>
                <c:pt idx="61" formatCode="General">
                  <c:v>-3.5197100000000001E-3</c:v>
                </c:pt>
                <c:pt idx="62" formatCode="General">
                  <c:v>-3.5430800000000001E-3</c:v>
                </c:pt>
                <c:pt idx="63" formatCode="General">
                  <c:v>-3.5661299999999998E-3</c:v>
                </c:pt>
                <c:pt idx="64" formatCode="General">
                  <c:v>-3.5887699999999998E-3</c:v>
                </c:pt>
                <c:pt idx="65" formatCode="General">
                  <c:v>-3.6112200000000001E-3</c:v>
                </c:pt>
                <c:pt idx="66" formatCode="General">
                  <c:v>-3.63343E-3</c:v>
                </c:pt>
                <c:pt idx="67" formatCode="General">
                  <c:v>-3.6552400000000001E-3</c:v>
                </c:pt>
                <c:pt idx="68" formatCode="General">
                  <c:v>-3.6766300000000002E-3</c:v>
                </c:pt>
                <c:pt idx="69" formatCode="General">
                  <c:v>-3.6972400000000001E-3</c:v>
                </c:pt>
                <c:pt idx="70" formatCode="General">
                  <c:v>-3.7172099999999999E-3</c:v>
                </c:pt>
                <c:pt idx="71" formatCode="General">
                  <c:v>-3.7363100000000001E-3</c:v>
                </c:pt>
                <c:pt idx="72" formatCode="General">
                  <c:v>-3.7544800000000001E-3</c:v>
                </c:pt>
                <c:pt idx="73" formatCode="General">
                  <c:v>-3.77159E-3</c:v>
                </c:pt>
                <c:pt idx="74" formatCode="General">
                  <c:v>-3.78765E-3</c:v>
                </c:pt>
                <c:pt idx="75" formatCode="General">
                  <c:v>-3.80256E-3</c:v>
                </c:pt>
                <c:pt idx="76" formatCode="General">
                  <c:v>-3.8163899999999998E-3</c:v>
                </c:pt>
                <c:pt idx="77" formatCode="General">
                  <c:v>-3.8289000000000001E-3</c:v>
                </c:pt>
                <c:pt idx="78" formatCode="General">
                  <c:v>-3.8403500000000002E-3</c:v>
                </c:pt>
                <c:pt idx="79" formatCode="General">
                  <c:v>-3.8505800000000001E-3</c:v>
                </c:pt>
                <c:pt idx="80" formatCode="General">
                  <c:v>-3.8596300000000002E-3</c:v>
                </c:pt>
                <c:pt idx="81" formatCode="General">
                  <c:v>-3.86754E-3</c:v>
                </c:pt>
                <c:pt idx="82" formatCode="General">
                  <c:v>-3.87427E-3</c:v>
                </c:pt>
                <c:pt idx="83" formatCode="General">
                  <c:v>-3.8801199999999999E-3</c:v>
                </c:pt>
                <c:pt idx="84" formatCode="General">
                  <c:v>-3.8847500000000002E-3</c:v>
                </c:pt>
                <c:pt idx="85" formatCode="General">
                  <c:v>-3.88844E-3</c:v>
                </c:pt>
                <c:pt idx="86" formatCode="General">
                  <c:v>-3.8912299999999999E-3</c:v>
                </c:pt>
                <c:pt idx="87" formatCode="General">
                  <c:v>-3.8930599999999998E-3</c:v>
                </c:pt>
                <c:pt idx="88" formatCode="General">
                  <c:v>-3.89412E-3</c:v>
                </c:pt>
                <c:pt idx="89" formatCode="General">
                  <c:v>-3.89435E-3</c:v>
                </c:pt>
                <c:pt idx="90" formatCode="General">
                  <c:v>-3.8939199999999999E-3</c:v>
                </c:pt>
                <c:pt idx="91" formatCode="General">
                  <c:v>-3.8926799999999999E-3</c:v>
                </c:pt>
                <c:pt idx="92" formatCode="General">
                  <c:v>-3.89077E-3</c:v>
                </c:pt>
                <c:pt idx="93" formatCode="General">
                  <c:v>-3.8880999999999998E-3</c:v>
                </c:pt>
                <c:pt idx="94" formatCode="General">
                  <c:v>-3.8847199999999999E-3</c:v>
                </c:pt>
                <c:pt idx="95" formatCode="General">
                  <c:v>-3.8805699999999999E-3</c:v>
                </c:pt>
                <c:pt idx="96">
                  <c:v>-3.8757100000000001E-3</c:v>
                </c:pt>
                <c:pt idx="97" formatCode="General">
                  <c:v>-3.8700700000000002E-3</c:v>
                </c:pt>
                <c:pt idx="98" formatCode="General">
                  <c:v>-3.8636899999999999E-3</c:v>
                </c:pt>
                <c:pt idx="99" formatCode="General">
                  <c:v>-3.8564300000000001E-3</c:v>
                </c:pt>
                <c:pt idx="100" formatCode="General">
                  <c:v>-3.8483800000000002E-3</c:v>
                </c:pt>
                <c:pt idx="101" formatCode="General">
                  <c:v>-3.8394200000000001E-3</c:v>
                </c:pt>
                <c:pt idx="102" formatCode="General">
                  <c:v>-3.8295E-3</c:v>
                </c:pt>
                <c:pt idx="103" formatCode="General">
                  <c:v>-3.8188100000000002E-3</c:v>
                </c:pt>
                <c:pt idx="104" formatCode="General">
                  <c:v>-3.8071300000000001E-3</c:v>
                </c:pt>
                <c:pt idx="105" formatCode="General">
                  <c:v>-3.7944799999999998E-3</c:v>
                </c:pt>
                <c:pt idx="106" formatCode="General">
                  <c:v>-3.78109E-3</c:v>
                </c:pt>
                <c:pt idx="107" formatCode="General">
                  <c:v>-3.76655E-3</c:v>
                </c:pt>
                <c:pt idx="108" formatCode="General">
                  <c:v>-3.75115E-3</c:v>
                </c:pt>
                <c:pt idx="109" formatCode="General">
                  <c:v>-3.7347700000000001E-3</c:v>
                </c:pt>
                <c:pt idx="110" formatCode="General">
                  <c:v>-3.7174600000000001E-3</c:v>
                </c:pt>
                <c:pt idx="111" formatCode="General">
                  <c:v>-3.69944E-3</c:v>
                </c:pt>
                <c:pt idx="112" formatCode="General">
                  <c:v>-3.6804300000000002E-3</c:v>
                </c:pt>
                <c:pt idx="113" formatCode="General">
                  <c:v>-3.6605600000000002E-3</c:v>
                </c:pt>
                <c:pt idx="114" formatCode="General">
                  <c:v>-3.63985E-3</c:v>
                </c:pt>
                <c:pt idx="115" formatCode="General">
                  <c:v>-3.61838E-3</c:v>
                </c:pt>
                <c:pt idx="116" formatCode="General">
                  <c:v>-3.59618E-3</c:v>
                </c:pt>
                <c:pt idx="117" formatCode="General">
                  <c:v>-3.5730200000000001E-3</c:v>
                </c:pt>
                <c:pt idx="118" formatCode="General">
                  <c:v>-3.5492599999999998E-3</c:v>
                </c:pt>
                <c:pt idx="119" formatCode="General">
                  <c:v>-3.52462E-3</c:v>
                </c:pt>
                <c:pt idx="120" formatCode="General">
                  <c:v>-3.4991699999999998E-3</c:v>
                </c:pt>
                <c:pt idx="121" formatCode="General">
                  <c:v>-3.4731499999999999E-3</c:v>
                </c:pt>
                <c:pt idx="122" formatCode="General">
                  <c:v>-3.4461700000000001E-3</c:v>
                </c:pt>
                <c:pt idx="123" formatCode="General">
                  <c:v>-3.4184100000000002E-3</c:v>
                </c:pt>
                <c:pt idx="124" formatCode="General">
                  <c:v>-3.3899099999999999E-3</c:v>
                </c:pt>
                <c:pt idx="125" formatCode="General">
                  <c:v>-3.3606999999999999E-3</c:v>
                </c:pt>
                <c:pt idx="126" formatCode="General">
                  <c:v>-3.3305700000000001E-3</c:v>
                </c:pt>
                <c:pt idx="127" formatCode="General">
                  <c:v>-3.29971E-3</c:v>
                </c:pt>
                <c:pt idx="128" formatCode="General">
                  <c:v>-3.2679800000000002E-3</c:v>
                </c:pt>
                <c:pt idx="129" formatCode="General">
                  <c:v>-3.2355000000000001E-3</c:v>
                </c:pt>
                <c:pt idx="130" formatCode="General">
                  <c:v>-3.2021100000000002E-3</c:v>
                </c:pt>
                <c:pt idx="131" formatCode="General">
                  <c:v>-3.1680900000000001E-3</c:v>
                </c:pt>
                <c:pt idx="132" formatCode="General">
                  <c:v>-3.1331200000000001E-3</c:v>
                </c:pt>
                <c:pt idx="133" formatCode="General">
                  <c:v>-3.0972899999999999E-3</c:v>
                </c:pt>
                <c:pt idx="134" formatCode="General">
                  <c:v>-3.0607099999999999E-3</c:v>
                </c:pt>
                <c:pt idx="135" formatCode="General">
                  <c:v>-3.0232599999999998E-3</c:v>
                </c:pt>
                <c:pt idx="136" formatCode="General">
                  <c:v>-2.9849099999999999E-3</c:v>
                </c:pt>
                <c:pt idx="137" formatCode="General">
                  <c:v>-2.9459400000000002E-3</c:v>
                </c:pt>
                <c:pt idx="138" formatCode="General">
                  <c:v>-2.9059400000000001E-3</c:v>
                </c:pt>
                <c:pt idx="139" formatCode="General">
                  <c:v>-2.8653099999999998E-3</c:v>
                </c:pt>
                <c:pt idx="140" formatCode="General">
                  <c:v>-2.8237399999999999E-3</c:v>
                </c:pt>
                <c:pt idx="141" formatCode="General">
                  <c:v>-2.78145E-3</c:v>
                </c:pt>
                <c:pt idx="142" formatCode="General">
                  <c:v>-2.7382999999999999E-3</c:v>
                </c:pt>
                <c:pt idx="143" formatCode="General">
                  <c:v>-2.69447E-3</c:v>
                </c:pt>
                <c:pt idx="144" formatCode="General">
                  <c:v>-2.6499100000000001E-3</c:v>
                </c:pt>
                <c:pt idx="145" formatCode="General">
                  <c:v>-2.6045700000000001E-3</c:v>
                </c:pt>
                <c:pt idx="146" formatCode="General">
                  <c:v>-2.5584399999999999E-3</c:v>
                </c:pt>
                <c:pt idx="147" formatCode="General">
                  <c:v>-2.5114999999999998E-3</c:v>
                </c:pt>
                <c:pt idx="148" formatCode="General">
                  <c:v>-2.4639599999999998E-3</c:v>
                </c:pt>
                <c:pt idx="149" formatCode="General">
                  <c:v>-2.4155700000000001E-3</c:v>
                </c:pt>
                <c:pt idx="150" formatCode="General">
                  <c:v>-2.3664100000000002E-3</c:v>
                </c:pt>
                <c:pt idx="151" formatCode="General">
                  <c:v>-2.3164599999999998E-3</c:v>
                </c:pt>
                <c:pt idx="152" formatCode="General">
                  <c:v>-2.2658499999999998E-3</c:v>
                </c:pt>
                <c:pt idx="153" formatCode="General">
                  <c:v>-2.21433E-3</c:v>
                </c:pt>
                <c:pt idx="154" formatCode="General">
                  <c:v>-2.1621600000000002E-3</c:v>
                </c:pt>
                <c:pt idx="155" formatCode="General">
                  <c:v>-2.1092699999999999E-3</c:v>
                </c:pt>
                <c:pt idx="156" formatCode="General">
                  <c:v>-2.0555500000000002E-3</c:v>
                </c:pt>
                <c:pt idx="157" formatCode="General">
                  <c:v>-2.0010200000000001E-3</c:v>
                </c:pt>
                <c:pt idx="158" formatCode="General">
                  <c:v>-1.9458500000000001E-3</c:v>
                </c:pt>
                <c:pt idx="159" formatCode="General">
                  <c:v>-1.88977E-3</c:v>
                </c:pt>
                <c:pt idx="160" formatCode="General">
                  <c:v>-1.83308E-3</c:v>
                </c:pt>
                <c:pt idx="161" formatCode="General">
                  <c:v>-1.77546E-3</c:v>
                </c:pt>
                <c:pt idx="162" formatCode="General">
                  <c:v>-1.7171199999999999E-3</c:v>
                </c:pt>
                <c:pt idx="163" formatCode="General">
                  <c:v>-1.6580200000000001E-3</c:v>
                </c:pt>
                <c:pt idx="164" formatCode="General">
                  <c:v>-1.59819E-3</c:v>
                </c:pt>
                <c:pt idx="165" formatCode="General">
                  <c:v>-1.53765E-3</c:v>
                </c:pt>
                <c:pt idx="166" formatCode="General">
                  <c:v>-1.47642E-3</c:v>
                </c:pt>
                <c:pt idx="167" formatCode="General">
                  <c:v>-1.4142899999999999E-3</c:v>
                </c:pt>
                <c:pt idx="168" formatCode="General">
                  <c:v>-1.35159E-3</c:v>
                </c:pt>
                <c:pt idx="169" formatCode="General">
                  <c:v>-1.28801E-3</c:v>
                </c:pt>
                <c:pt idx="170" formatCode="General">
                  <c:v>-1.22365E-3</c:v>
                </c:pt>
                <c:pt idx="171" formatCode="General">
                  <c:v>-1.1587699999999999E-3</c:v>
                </c:pt>
                <c:pt idx="172" formatCode="General">
                  <c:v>-1.0930499999999999E-3</c:v>
                </c:pt>
                <c:pt idx="173" formatCode="General">
                  <c:v>-1.0265999999999999E-3</c:v>
                </c:pt>
                <c:pt idx="174" formatCode="General">
                  <c:v>-9.5949800000000003E-4</c:v>
                </c:pt>
                <c:pt idx="175" formatCode="General">
                  <c:v>-8.9165499999999999E-4</c:v>
                </c:pt>
                <c:pt idx="176" formatCode="General">
                  <c:v>-8.2311400000000001E-4</c:v>
                </c:pt>
                <c:pt idx="177" formatCode="General">
                  <c:v>-7.5386500000000005E-4</c:v>
                </c:pt>
                <c:pt idx="178" formatCode="General">
                  <c:v>-6.8376099999999996E-4</c:v>
                </c:pt>
                <c:pt idx="179" formatCode="General">
                  <c:v>-6.1316300000000001E-4</c:v>
                </c:pt>
                <c:pt idx="180" formatCode="General">
                  <c:v>-5.4187699999999996E-4</c:v>
                </c:pt>
                <c:pt idx="181" formatCode="General">
                  <c:v>-4.6973799999999998E-4</c:v>
                </c:pt>
                <c:pt idx="182" formatCode="General">
                  <c:v>-3.9690599999999998E-4</c:v>
                </c:pt>
                <c:pt idx="183" formatCode="General">
                  <c:v>-3.2345300000000002E-4</c:v>
                </c:pt>
                <c:pt idx="184" formatCode="General">
                  <c:v>-2.4915700000000001E-4</c:v>
                </c:pt>
                <c:pt idx="185" formatCode="General">
                  <c:v>-1.74282E-4</c:v>
                </c:pt>
                <c:pt idx="186">
                  <c:v>-9.8579099999999999E-5</c:v>
                </c:pt>
                <c:pt idx="187">
                  <c:v>-2.2478000000000001E-5</c:v>
                </c:pt>
                <c:pt idx="188">
                  <c:v>5.46497E-5</c:v>
                </c:pt>
                <c:pt idx="189" formatCode="General">
                  <c:v>1.3227200000000001E-4</c:v>
                </c:pt>
                <c:pt idx="190" formatCode="General">
                  <c:v>2.10652E-4</c:v>
                </c:pt>
                <c:pt idx="191" formatCode="General">
                  <c:v>2.8973900000000001E-4</c:v>
                </c:pt>
                <c:pt idx="192" formatCode="General">
                  <c:v>3.6944899999999999E-4</c:v>
                </c:pt>
                <c:pt idx="193" formatCode="General">
                  <c:v>4.4996400000000002E-4</c:v>
                </c:pt>
                <c:pt idx="194" formatCode="General">
                  <c:v>5.3101500000000002E-4</c:v>
                </c:pt>
                <c:pt idx="195" formatCode="General">
                  <c:v>6.1289199999999997E-4</c:v>
                </c:pt>
                <c:pt idx="196" formatCode="General">
                  <c:v>6.9530999999999998E-4</c:v>
                </c:pt>
                <c:pt idx="197" formatCode="General">
                  <c:v>7.7851799999999996E-4</c:v>
                </c:pt>
                <c:pt idx="198" formatCode="General">
                  <c:v>8.6240299999999998E-4</c:v>
                </c:pt>
                <c:pt idx="199" formatCode="General">
                  <c:v>9.46826E-4</c:v>
                </c:pt>
                <c:pt idx="200" formatCode="General">
                  <c:v>1.0322E-3</c:v>
                </c:pt>
                <c:pt idx="201" formatCode="General">
                  <c:v>1.0941E-3</c:v>
                </c:pt>
                <c:pt idx="202" formatCode="General">
                  <c:v>1.10888E-3</c:v>
                </c:pt>
                <c:pt idx="203" formatCode="General">
                  <c:v>1.0967800000000001E-3</c:v>
                </c:pt>
                <c:pt idx="204" formatCode="General">
                  <c:v>1.07993E-3</c:v>
                </c:pt>
                <c:pt idx="205" formatCode="General">
                  <c:v>1.0606299999999999E-3</c:v>
                </c:pt>
                <c:pt idx="206" formatCode="General">
                  <c:v>1.03988E-3</c:v>
                </c:pt>
                <c:pt idx="207" formatCode="General">
                  <c:v>1.0184599999999999E-3</c:v>
                </c:pt>
                <c:pt idx="208" formatCode="General">
                  <c:v>9.9737999999999997E-4</c:v>
                </c:pt>
                <c:pt idx="209" formatCode="General">
                  <c:v>9.7726900000000001E-4</c:v>
                </c:pt>
                <c:pt idx="210" formatCode="General">
                  <c:v>9.5874299999999997E-4</c:v>
                </c:pt>
                <c:pt idx="211" formatCode="General">
                  <c:v>9.4252699999999997E-4</c:v>
                </c:pt>
                <c:pt idx="212" formatCode="General">
                  <c:v>9.2886800000000001E-4</c:v>
                </c:pt>
                <c:pt idx="213" formatCode="General">
                  <c:v>9.17891E-4</c:v>
                </c:pt>
                <c:pt idx="214" formatCode="General">
                  <c:v>9.0964400000000003E-4</c:v>
                </c:pt>
                <c:pt idx="215" formatCode="General">
                  <c:v>9.0421000000000002E-4</c:v>
                </c:pt>
                <c:pt idx="216" formatCode="General">
                  <c:v>9.0114700000000004E-4</c:v>
                </c:pt>
                <c:pt idx="217" formatCode="General">
                  <c:v>9.0041299999999997E-4</c:v>
                </c:pt>
                <c:pt idx="218" formatCode="General">
                  <c:v>9.0150500000000004E-4</c:v>
                </c:pt>
                <c:pt idx="219" formatCode="General">
                  <c:v>9.0371199999999998E-4</c:v>
                </c:pt>
                <c:pt idx="220" formatCode="General">
                  <c:v>9.0698999999999999E-4</c:v>
                </c:pt>
                <c:pt idx="221" formatCode="General">
                  <c:v>9.1029499999999998E-4</c:v>
                </c:pt>
                <c:pt idx="222" formatCode="General">
                  <c:v>9.1382599999999996E-4</c:v>
                </c:pt>
                <c:pt idx="223" formatCode="General">
                  <c:v>9.1674499999999995E-4</c:v>
                </c:pt>
                <c:pt idx="224" formatCode="General">
                  <c:v>9.1905399999999999E-4</c:v>
                </c:pt>
                <c:pt idx="225" formatCode="General">
                  <c:v>9.2009600000000002E-4</c:v>
                </c:pt>
                <c:pt idx="226" formatCode="General">
                  <c:v>9.2009899999999996E-4</c:v>
                </c:pt>
                <c:pt idx="227" formatCode="General">
                  <c:v>9.1864400000000004E-4</c:v>
                </c:pt>
                <c:pt idx="228" formatCode="General">
                  <c:v>9.1596899999999998E-4</c:v>
                </c:pt>
                <c:pt idx="229" formatCode="General">
                  <c:v>9.1191700000000004E-4</c:v>
                </c:pt>
                <c:pt idx="230" formatCode="General">
                  <c:v>9.0671399999999998E-4</c:v>
                </c:pt>
                <c:pt idx="231" formatCode="General">
                  <c:v>9.0057699999999995E-4</c:v>
                </c:pt>
                <c:pt idx="232" formatCode="General">
                  <c:v>8.9342800000000004E-4</c:v>
                </c:pt>
                <c:pt idx="233" formatCode="General">
                  <c:v>8.8572900000000003E-4</c:v>
                </c:pt>
                <c:pt idx="234" formatCode="General">
                  <c:v>8.7773300000000001E-4</c:v>
                </c:pt>
                <c:pt idx="235" formatCode="General">
                  <c:v>8.6968600000000005E-4</c:v>
                </c:pt>
                <c:pt idx="236" formatCode="General">
                  <c:v>8.6148799999999999E-4</c:v>
                </c:pt>
                <c:pt idx="237" formatCode="General">
                  <c:v>8.5361900000000001E-4</c:v>
                </c:pt>
                <c:pt idx="238" formatCode="General">
                  <c:v>8.4617799999999995E-4</c:v>
                </c:pt>
                <c:pt idx="239" formatCode="General">
                  <c:v>8.3921500000000003E-4</c:v>
                </c:pt>
                <c:pt idx="240" formatCode="General">
                  <c:v>8.3297000000000004E-4</c:v>
                </c:pt>
                <c:pt idx="241" formatCode="General">
                  <c:v>8.2734099999999999E-4</c:v>
                </c:pt>
                <c:pt idx="242" formatCode="General">
                  <c:v>8.2217E-4</c:v>
                </c:pt>
                <c:pt idx="243" formatCode="General">
                  <c:v>8.1779699999999999E-4</c:v>
                </c:pt>
                <c:pt idx="244" formatCode="General">
                  <c:v>8.1395299999999996E-4</c:v>
                </c:pt>
                <c:pt idx="245" formatCode="General">
                  <c:v>8.1065900000000003E-4</c:v>
                </c:pt>
                <c:pt idx="246" formatCode="General">
                  <c:v>8.0769299999999995E-4</c:v>
                </c:pt>
                <c:pt idx="247" formatCode="General">
                  <c:v>8.0494900000000001E-4</c:v>
                </c:pt>
                <c:pt idx="248" formatCode="General">
                  <c:v>8.0263000000000003E-4</c:v>
                </c:pt>
                <c:pt idx="249" formatCode="General">
                  <c:v>8.0015100000000003E-4</c:v>
                </c:pt>
                <c:pt idx="250" formatCode="General">
                  <c:v>7.9759099999999995E-4</c:v>
                </c:pt>
                <c:pt idx="251" formatCode="General">
                  <c:v>7.9512599999999995E-4</c:v>
                </c:pt>
                <c:pt idx="252" formatCode="General">
                  <c:v>7.9239999999999996E-4</c:v>
                </c:pt>
                <c:pt idx="253" formatCode="General">
                  <c:v>7.8946699999999997E-4</c:v>
                </c:pt>
                <c:pt idx="254" formatCode="General">
                  <c:v>7.8639499999999995E-4</c:v>
                </c:pt>
                <c:pt idx="255" formatCode="General">
                  <c:v>7.82969E-4</c:v>
                </c:pt>
                <c:pt idx="256" formatCode="General">
                  <c:v>7.7938499999999995E-4</c:v>
                </c:pt>
                <c:pt idx="257" formatCode="General">
                  <c:v>7.7536599999999999E-4</c:v>
                </c:pt>
                <c:pt idx="258" formatCode="General">
                  <c:v>7.7132700000000004E-4</c:v>
                </c:pt>
                <c:pt idx="259" formatCode="General">
                  <c:v>7.6705899999999995E-4</c:v>
                </c:pt>
                <c:pt idx="260" formatCode="General">
                  <c:v>7.6263500000000001E-4</c:v>
                </c:pt>
                <c:pt idx="261" formatCode="General">
                  <c:v>7.5815599999999996E-4</c:v>
                </c:pt>
                <c:pt idx="262" formatCode="General">
                  <c:v>7.5359199999999998E-4</c:v>
                </c:pt>
                <c:pt idx="263" formatCode="General">
                  <c:v>7.4898399999999996E-4</c:v>
                </c:pt>
                <c:pt idx="264" formatCode="General">
                  <c:v>7.4473599999999997E-4</c:v>
                </c:pt>
                <c:pt idx="265" formatCode="General">
                  <c:v>7.4028799999999997E-4</c:v>
                </c:pt>
                <c:pt idx="266" formatCode="General">
                  <c:v>7.3618000000000002E-4</c:v>
                </c:pt>
                <c:pt idx="267" formatCode="General">
                  <c:v>7.3218999999999997E-4</c:v>
                </c:pt>
                <c:pt idx="268" formatCode="General">
                  <c:v>7.2825899999999998E-4</c:v>
                </c:pt>
                <c:pt idx="269" formatCode="General">
                  <c:v>7.2449000000000005E-4</c:v>
                </c:pt>
                <c:pt idx="270" formatCode="General">
                  <c:v>7.2093999999999999E-4</c:v>
                </c:pt>
                <c:pt idx="271" formatCode="General">
                  <c:v>7.1744500000000004E-4</c:v>
                </c:pt>
                <c:pt idx="272" formatCode="General">
                  <c:v>7.1403700000000005E-4</c:v>
                </c:pt>
                <c:pt idx="273" formatCode="General">
                  <c:v>7.1073000000000002E-4</c:v>
                </c:pt>
                <c:pt idx="274" formatCode="General">
                  <c:v>7.0751400000000002E-4</c:v>
                </c:pt>
                <c:pt idx="275" formatCode="General">
                  <c:v>7.0427499999999997E-4</c:v>
                </c:pt>
                <c:pt idx="276" formatCode="General">
                  <c:v>7.0096000000000004E-4</c:v>
                </c:pt>
                <c:pt idx="277" formatCode="General">
                  <c:v>6.9780299999999999E-4</c:v>
                </c:pt>
                <c:pt idx="278" formatCode="General">
                  <c:v>6.9451099999999998E-4</c:v>
                </c:pt>
                <c:pt idx="279" formatCode="General">
                  <c:v>6.9134800000000005E-4</c:v>
                </c:pt>
                <c:pt idx="280" formatCode="General">
                  <c:v>6.8795900000000003E-4</c:v>
                </c:pt>
                <c:pt idx="281" formatCode="General">
                  <c:v>6.8452900000000002E-4</c:v>
                </c:pt>
                <c:pt idx="282" formatCode="General">
                  <c:v>6.8101200000000005E-4</c:v>
                </c:pt>
                <c:pt idx="283" formatCode="General">
                  <c:v>6.7743999999999996E-4</c:v>
                </c:pt>
                <c:pt idx="284" formatCode="General">
                  <c:v>6.74027E-4</c:v>
                </c:pt>
                <c:pt idx="285" formatCode="General">
                  <c:v>6.7027000000000005E-4</c:v>
                </c:pt>
                <c:pt idx="286" formatCode="General">
                  <c:v>6.6688000000000001E-4</c:v>
                </c:pt>
                <c:pt idx="287" formatCode="General">
                  <c:v>6.6320400000000003E-4</c:v>
                </c:pt>
                <c:pt idx="288" formatCode="General">
                  <c:v>6.5958200000000003E-4</c:v>
                </c:pt>
                <c:pt idx="289" formatCode="General">
                  <c:v>6.5616299999999997E-4</c:v>
                </c:pt>
                <c:pt idx="290" formatCode="General">
                  <c:v>6.5276199999999998E-4</c:v>
                </c:pt>
                <c:pt idx="291" formatCode="General">
                  <c:v>6.4912499999999996E-4</c:v>
                </c:pt>
                <c:pt idx="292" formatCode="General">
                  <c:v>6.4570899999999995E-4</c:v>
                </c:pt>
                <c:pt idx="293" formatCode="General">
                  <c:v>6.4247499999999999E-4</c:v>
                </c:pt>
                <c:pt idx="294" formatCode="General">
                  <c:v>6.3922700000000002E-4</c:v>
                </c:pt>
                <c:pt idx="295" formatCode="General">
                  <c:v>6.36003E-4</c:v>
                </c:pt>
                <c:pt idx="296" formatCode="General">
                  <c:v>6.3288899999999998E-4</c:v>
                </c:pt>
                <c:pt idx="297" formatCode="General">
                  <c:v>6.2983199999999998E-4</c:v>
                </c:pt>
                <c:pt idx="298" formatCode="General">
                  <c:v>6.26769E-4</c:v>
                </c:pt>
                <c:pt idx="299" formatCode="General">
                  <c:v>6.2371099999999999E-4</c:v>
                </c:pt>
                <c:pt idx="300" formatCode="General">
                  <c:v>6.2072400000000002E-4</c:v>
                </c:pt>
                <c:pt idx="301" formatCode="General">
                  <c:v>6.1773899999999996E-4</c:v>
                </c:pt>
                <c:pt idx="302" formatCode="General">
                  <c:v>6.1496000000000001E-4</c:v>
                </c:pt>
                <c:pt idx="303" formatCode="General">
                  <c:v>6.1195900000000003E-4</c:v>
                </c:pt>
                <c:pt idx="304" formatCode="General">
                  <c:v>6.0891199999999997E-4</c:v>
                </c:pt>
                <c:pt idx="305" formatCode="General">
                  <c:v>6.0606500000000003E-4</c:v>
                </c:pt>
                <c:pt idx="306" formatCode="General">
                  <c:v>6.0308699999999998E-4</c:v>
                </c:pt>
                <c:pt idx="307" formatCode="General">
                  <c:v>5.9994099999999999E-4</c:v>
                </c:pt>
                <c:pt idx="308" formatCode="General">
                  <c:v>5.9715600000000005E-4</c:v>
                </c:pt>
                <c:pt idx="309" formatCode="General">
                  <c:v>5.9402299999999995E-4</c:v>
                </c:pt>
                <c:pt idx="310" formatCode="General">
                  <c:v>5.9098500000000003E-4</c:v>
                </c:pt>
                <c:pt idx="311" formatCode="General">
                  <c:v>5.8800900000000001E-4</c:v>
                </c:pt>
                <c:pt idx="312" formatCode="General">
                  <c:v>5.8487700000000003E-4</c:v>
                </c:pt>
                <c:pt idx="313" formatCode="General">
                  <c:v>5.8172400000000004E-4</c:v>
                </c:pt>
                <c:pt idx="314" formatCode="General">
                  <c:v>5.7872399999999997E-4</c:v>
                </c:pt>
                <c:pt idx="315" formatCode="General">
                  <c:v>5.7579400000000002E-4</c:v>
                </c:pt>
                <c:pt idx="316" formatCode="General">
                  <c:v>5.7278099999999996E-4</c:v>
                </c:pt>
                <c:pt idx="317" formatCode="General">
                  <c:v>5.6977299999999998E-4</c:v>
                </c:pt>
                <c:pt idx="318" formatCode="General">
                  <c:v>5.6679300000000001E-4</c:v>
                </c:pt>
                <c:pt idx="319" formatCode="General">
                  <c:v>5.63818E-4</c:v>
                </c:pt>
                <c:pt idx="320" formatCode="General">
                  <c:v>5.6091099999999998E-4</c:v>
                </c:pt>
                <c:pt idx="321" formatCode="General">
                  <c:v>5.5811000000000001E-4</c:v>
                </c:pt>
                <c:pt idx="322" formatCode="General">
                  <c:v>5.5526000000000002E-4</c:v>
                </c:pt>
                <c:pt idx="323" formatCode="General">
                  <c:v>5.5254100000000003E-4</c:v>
                </c:pt>
                <c:pt idx="324" formatCode="General">
                  <c:v>5.4967000000000004E-4</c:v>
                </c:pt>
                <c:pt idx="325" formatCode="General">
                  <c:v>5.4701999999999995E-4</c:v>
                </c:pt>
                <c:pt idx="326" formatCode="General">
                  <c:v>5.4431599999999998E-4</c:v>
                </c:pt>
                <c:pt idx="327" formatCode="General">
                  <c:v>5.41556E-4</c:v>
                </c:pt>
                <c:pt idx="328" formatCode="General">
                  <c:v>5.3895400000000002E-4</c:v>
                </c:pt>
                <c:pt idx="329" formatCode="General">
                  <c:v>5.3633499999999998E-4</c:v>
                </c:pt>
                <c:pt idx="330" formatCode="General">
                  <c:v>5.3370800000000003E-4</c:v>
                </c:pt>
                <c:pt idx="331" formatCode="General">
                  <c:v>5.3108599999999995E-4</c:v>
                </c:pt>
                <c:pt idx="332" formatCode="General">
                  <c:v>5.2844199999999995E-4</c:v>
                </c:pt>
                <c:pt idx="333" formatCode="General">
                  <c:v>5.2587800000000002E-4</c:v>
                </c:pt>
                <c:pt idx="334" formatCode="General">
                  <c:v>5.2337399999999995E-4</c:v>
                </c:pt>
                <c:pt idx="335" formatCode="General">
                  <c:v>5.2049799999999999E-4</c:v>
                </c:pt>
                <c:pt idx="336" formatCode="General">
                  <c:v>5.1808300000000002E-4</c:v>
                </c:pt>
                <c:pt idx="337" formatCode="General">
                  <c:v>5.1543699999999999E-4</c:v>
                </c:pt>
                <c:pt idx="338" formatCode="General">
                  <c:v>5.1275599999999995E-4</c:v>
                </c:pt>
                <c:pt idx="339" formatCode="General">
                  <c:v>5.1026399999999996E-4</c:v>
                </c:pt>
                <c:pt idx="340" formatCode="General">
                  <c:v>5.0765000000000001E-4</c:v>
                </c:pt>
                <c:pt idx="341" formatCode="General">
                  <c:v>5.0501799999999998E-4</c:v>
                </c:pt>
                <c:pt idx="342" formatCode="General">
                  <c:v>5.0242899999999998E-4</c:v>
                </c:pt>
                <c:pt idx="343" formatCode="General">
                  <c:v>4.9985299999999997E-4</c:v>
                </c:pt>
                <c:pt idx="344" formatCode="General">
                  <c:v>4.97348E-4</c:v>
                </c:pt>
                <c:pt idx="345" formatCode="General">
                  <c:v>4.9471200000000002E-4</c:v>
                </c:pt>
                <c:pt idx="346" formatCode="General">
                  <c:v>4.9225799999999998E-4</c:v>
                </c:pt>
                <c:pt idx="347" formatCode="General">
                  <c:v>4.8979799999999995E-4</c:v>
                </c:pt>
                <c:pt idx="348" formatCode="General">
                  <c:v>4.8725999999999999E-4</c:v>
                </c:pt>
                <c:pt idx="349" formatCode="General">
                  <c:v>4.8488600000000002E-4</c:v>
                </c:pt>
                <c:pt idx="350" formatCode="General">
                  <c:v>4.82385E-4</c:v>
                </c:pt>
                <c:pt idx="351" formatCode="General">
                  <c:v>4.7989899999999999E-4</c:v>
                </c:pt>
                <c:pt idx="352" formatCode="General">
                  <c:v>4.7745200000000001E-4</c:v>
                </c:pt>
                <c:pt idx="353" formatCode="General">
                  <c:v>4.7518799999999998E-4</c:v>
                </c:pt>
                <c:pt idx="354" formatCode="General">
                  <c:v>4.7268700000000001E-4</c:v>
                </c:pt>
                <c:pt idx="355" formatCode="General">
                  <c:v>4.70249E-4</c:v>
                </c:pt>
                <c:pt idx="356" formatCode="General">
                  <c:v>4.6790999999999998E-4</c:v>
                </c:pt>
                <c:pt idx="357" formatCode="General">
                  <c:v>4.6558500000000002E-4</c:v>
                </c:pt>
                <c:pt idx="358" formatCode="General">
                  <c:v>4.6336899999999999E-4</c:v>
                </c:pt>
                <c:pt idx="359" formatCode="General">
                  <c:v>4.6086199999999998E-4</c:v>
                </c:pt>
                <c:pt idx="360" formatCode="General">
                  <c:v>4.5855000000000001E-4</c:v>
                </c:pt>
                <c:pt idx="361" formatCode="General">
                  <c:v>4.5633799999999998E-4</c:v>
                </c:pt>
                <c:pt idx="362" formatCode="General">
                  <c:v>4.5410300000000003E-4</c:v>
                </c:pt>
                <c:pt idx="363" formatCode="General">
                  <c:v>4.5183099999999998E-4</c:v>
                </c:pt>
                <c:pt idx="364" formatCode="General">
                  <c:v>4.4946999999999999E-4</c:v>
                </c:pt>
                <c:pt idx="365" formatCode="General">
                  <c:v>4.4732099999999998E-4</c:v>
                </c:pt>
                <c:pt idx="366" formatCode="General">
                  <c:v>4.45029E-4</c:v>
                </c:pt>
                <c:pt idx="367" formatCode="General">
                  <c:v>4.4280200000000001E-4</c:v>
                </c:pt>
                <c:pt idx="368" formatCode="General">
                  <c:v>4.4054100000000002E-4</c:v>
                </c:pt>
                <c:pt idx="369" formatCode="General">
                  <c:v>4.3831700000000003E-4</c:v>
                </c:pt>
                <c:pt idx="370" formatCode="General">
                  <c:v>4.3605500000000003E-4</c:v>
                </c:pt>
                <c:pt idx="371" formatCode="General">
                  <c:v>4.3393499999999998E-4</c:v>
                </c:pt>
                <c:pt idx="372" formatCode="General">
                  <c:v>4.31798E-4</c:v>
                </c:pt>
                <c:pt idx="373" formatCode="General">
                  <c:v>4.29591E-4</c:v>
                </c:pt>
                <c:pt idx="374" formatCode="General">
                  <c:v>4.27336E-4</c:v>
                </c:pt>
                <c:pt idx="375" formatCode="General">
                  <c:v>4.2523700000000002E-4</c:v>
                </c:pt>
                <c:pt idx="376" formatCode="General">
                  <c:v>4.2312600000000001E-4</c:v>
                </c:pt>
                <c:pt idx="377" formatCode="General">
                  <c:v>4.2096499999999998E-4</c:v>
                </c:pt>
                <c:pt idx="378" formatCode="General">
                  <c:v>4.1883900000000001E-4</c:v>
                </c:pt>
                <c:pt idx="379" formatCode="General">
                  <c:v>4.16766E-4</c:v>
                </c:pt>
                <c:pt idx="380" formatCode="General">
                  <c:v>4.1463900000000001E-4</c:v>
                </c:pt>
                <c:pt idx="381" formatCode="General">
                  <c:v>4.1257400000000002E-4</c:v>
                </c:pt>
                <c:pt idx="382" formatCode="General">
                  <c:v>4.10431E-4</c:v>
                </c:pt>
                <c:pt idx="383" formatCode="General">
                  <c:v>4.0823699999999999E-4</c:v>
                </c:pt>
                <c:pt idx="384" formatCode="General">
                  <c:v>4.06344E-4</c:v>
                </c:pt>
                <c:pt idx="385" formatCode="General">
                  <c:v>4.0433999999999999E-4</c:v>
                </c:pt>
                <c:pt idx="386" formatCode="General">
                  <c:v>4.0218799999999999E-4</c:v>
                </c:pt>
                <c:pt idx="387" formatCode="General">
                  <c:v>4.0022199999999999E-4</c:v>
                </c:pt>
                <c:pt idx="388" formatCode="General">
                  <c:v>3.9814800000000002E-4</c:v>
                </c:pt>
                <c:pt idx="389" formatCode="General">
                  <c:v>3.96115E-4</c:v>
                </c:pt>
                <c:pt idx="390" formatCode="General">
                  <c:v>3.9404499999999999E-4</c:v>
                </c:pt>
                <c:pt idx="391" formatCode="General">
                  <c:v>3.9205400000000002E-4</c:v>
                </c:pt>
                <c:pt idx="392" formatCode="General">
                  <c:v>3.9017300000000001E-4</c:v>
                </c:pt>
                <c:pt idx="393" formatCode="General">
                  <c:v>3.8822299999999999E-4</c:v>
                </c:pt>
                <c:pt idx="394" formatCode="General">
                  <c:v>3.8616399999999998E-4</c:v>
                </c:pt>
                <c:pt idx="395" formatCode="General">
                  <c:v>3.84416E-4</c:v>
                </c:pt>
                <c:pt idx="396" formatCode="General">
                  <c:v>3.8245999999999999E-4</c:v>
                </c:pt>
                <c:pt idx="397" formatCode="General">
                  <c:v>3.8047999999999999E-4</c:v>
                </c:pt>
                <c:pt idx="398" formatCode="General">
                  <c:v>3.7860599999999997E-4</c:v>
                </c:pt>
                <c:pt idx="399" formatCode="General">
                  <c:v>3.7675700000000003E-4</c:v>
                </c:pt>
                <c:pt idx="400" formatCode="General">
                  <c:v>3.7486600000000001E-4</c:v>
                </c:pt>
                <c:pt idx="401" formatCode="General">
                  <c:v>3.7297300000000002E-4</c:v>
                </c:pt>
                <c:pt idx="402" formatCode="General">
                  <c:v>3.7100099999999998E-4</c:v>
                </c:pt>
                <c:pt idx="403" formatCode="General">
                  <c:v>3.6918399999999999E-4</c:v>
                </c:pt>
                <c:pt idx="404" formatCode="General">
                  <c:v>3.6721300000000002E-4</c:v>
                </c:pt>
                <c:pt idx="405" formatCode="General">
                  <c:v>3.6548800000000002E-4</c:v>
                </c:pt>
                <c:pt idx="406" formatCode="General">
                  <c:v>3.6351899999999997E-4</c:v>
                </c:pt>
                <c:pt idx="407" formatCode="General">
                  <c:v>3.6173100000000001E-4</c:v>
                </c:pt>
                <c:pt idx="408" formatCode="General">
                  <c:v>3.5990600000000001E-4</c:v>
                </c:pt>
                <c:pt idx="409" formatCode="General">
                  <c:v>3.5807599999999998E-4</c:v>
                </c:pt>
                <c:pt idx="410" formatCode="General">
                  <c:v>3.5623300000000002E-4</c:v>
                </c:pt>
                <c:pt idx="411" formatCode="General">
                  <c:v>3.5443399999999999E-4</c:v>
                </c:pt>
                <c:pt idx="412" formatCode="General">
                  <c:v>3.5263699999999999E-4</c:v>
                </c:pt>
                <c:pt idx="413" formatCode="General">
                  <c:v>3.5085699999999999E-4</c:v>
                </c:pt>
                <c:pt idx="414" formatCode="General">
                  <c:v>3.4913000000000001E-4</c:v>
                </c:pt>
                <c:pt idx="415" formatCode="General">
                  <c:v>3.4750599999999998E-4</c:v>
                </c:pt>
                <c:pt idx="416" formatCode="General">
                  <c:v>3.45724E-4</c:v>
                </c:pt>
                <c:pt idx="417" formatCode="General">
                  <c:v>3.4391499999999998E-4</c:v>
                </c:pt>
                <c:pt idx="418" formatCode="General">
                  <c:v>3.4218900000000001E-4</c:v>
                </c:pt>
                <c:pt idx="419" formatCode="General">
                  <c:v>3.4042000000000002E-4</c:v>
                </c:pt>
                <c:pt idx="420" formatCode="General">
                  <c:v>3.3871999999999998E-4</c:v>
                </c:pt>
                <c:pt idx="421" formatCode="General">
                  <c:v>3.3706699999999998E-4</c:v>
                </c:pt>
                <c:pt idx="422" formatCode="General">
                  <c:v>3.3526699999999999E-4</c:v>
                </c:pt>
                <c:pt idx="423" formatCode="General">
                  <c:v>3.3369600000000003E-4</c:v>
                </c:pt>
                <c:pt idx="424" formatCode="General">
                  <c:v>3.31983E-4</c:v>
                </c:pt>
                <c:pt idx="425" formatCode="General">
                  <c:v>3.3028000000000002E-4</c:v>
                </c:pt>
                <c:pt idx="426" formatCode="General">
                  <c:v>3.2853100000000002E-4</c:v>
                </c:pt>
                <c:pt idx="427" formatCode="General">
                  <c:v>3.2704099999999997E-4</c:v>
                </c:pt>
                <c:pt idx="428" formatCode="General">
                  <c:v>3.2530500000000002E-4</c:v>
                </c:pt>
                <c:pt idx="429" formatCode="General">
                  <c:v>3.2367700000000003E-4</c:v>
                </c:pt>
                <c:pt idx="430" formatCode="General">
                  <c:v>3.2206900000000002E-4</c:v>
                </c:pt>
                <c:pt idx="431" formatCode="General">
                  <c:v>3.2036100000000002E-4</c:v>
                </c:pt>
                <c:pt idx="432" formatCode="General">
                  <c:v>3.1871299999999998E-4</c:v>
                </c:pt>
                <c:pt idx="433" formatCode="General">
                  <c:v>3.1710100000000003E-4</c:v>
                </c:pt>
                <c:pt idx="434" formatCode="General">
                  <c:v>3.1563499999999998E-4</c:v>
                </c:pt>
                <c:pt idx="435" formatCode="General">
                  <c:v>3.1395300000000001E-4</c:v>
                </c:pt>
                <c:pt idx="436" formatCode="General">
                  <c:v>3.1237600000000001E-4</c:v>
                </c:pt>
                <c:pt idx="437" formatCode="General">
                  <c:v>3.1083800000000002E-4</c:v>
                </c:pt>
                <c:pt idx="438" formatCode="General">
                  <c:v>3.0929999999999998E-4</c:v>
                </c:pt>
                <c:pt idx="439" formatCode="General">
                  <c:v>3.0759299999999999E-4</c:v>
                </c:pt>
                <c:pt idx="440" formatCode="General">
                  <c:v>3.06099E-4</c:v>
                </c:pt>
                <c:pt idx="441" formatCode="General">
                  <c:v>3.04715E-4</c:v>
                </c:pt>
                <c:pt idx="442" formatCode="General">
                  <c:v>3.0313999999999997E-4</c:v>
                </c:pt>
                <c:pt idx="443" formatCode="General">
                  <c:v>3.0163800000000001E-4</c:v>
                </c:pt>
                <c:pt idx="444" formatCode="General">
                  <c:v>3.0017800000000001E-4</c:v>
                </c:pt>
                <c:pt idx="445" formatCode="General">
                  <c:v>2.9864900000000001E-4</c:v>
                </c:pt>
                <c:pt idx="446" formatCode="General">
                  <c:v>2.9708700000000002E-4</c:v>
                </c:pt>
                <c:pt idx="447" formatCode="General">
                  <c:v>2.9562499999999999E-4</c:v>
                </c:pt>
                <c:pt idx="448" formatCode="General">
                  <c:v>2.9407800000000003E-4</c:v>
                </c:pt>
                <c:pt idx="449" formatCode="General">
                  <c:v>2.92665E-4</c:v>
                </c:pt>
                <c:pt idx="450" formatCode="General">
                  <c:v>2.9116500000000002E-4</c:v>
                </c:pt>
                <c:pt idx="451" formatCode="General">
                  <c:v>2.8956700000000001E-4</c:v>
                </c:pt>
                <c:pt idx="452" formatCode="General">
                  <c:v>2.88075E-4</c:v>
                </c:pt>
                <c:pt idx="453" formatCode="General">
                  <c:v>2.8675E-4</c:v>
                </c:pt>
                <c:pt idx="454" formatCode="General">
                  <c:v>2.8520800000000001E-4</c:v>
                </c:pt>
                <c:pt idx="455" formatCode="General">
                  <c:v>2.8371499999999998E-4</c:v>
                </c:pt>
                <c:pt idx="456" formatCode="General">
                  <c:v>2.82315E-4</c:v>
                </c:pt>
                <c:pt idx="457" formatCode="General">
                  <c:v>2.8093600000000002E-4</c:v>
                </c:pt>
                <c:pt idx="458" formatCode="General">
                  <c:v>2.7948799999999999E-4</c:v>
                </c:pt>
                <c:pt idx="459" formatCode="General">
                  <c:v>2.7797999999999999E-4</c:v>
                </c:pt>
                <c:pt idx="460" formatCode="General">
                  <c:v>2.7673200000000002E-4</c:v>
                </c:pt>
                <c:pt idx="461" formatCode="General">
                  <c:v>2.75178E-4</c:v>
                </c:pt>
                <c:pt idx="462" formatCode="General">
                  <c:v>2.7391200000000002E-4</c:v>
                </c:pt>
                <c:pt idx="463" formatCode="General">
                  <c:v>2.7251599999999999E-4</c:v>
                </c:pt>
                <c:pt idx="464" formatCode="General">
                  <c:v>2.7120699999999998E-4</c:v>
                </c:pt>
                <c:pt idx="465" formatCode="General">
                  <c:v>2.6985600000000001E-4</c:v>
                </c:pt>
                <c:pt idx="466" formatCode="General">
                  <c:v>2.6844299999999999E-4</c:v>
                </c:pt>
                <c:pt idx="467" formatCode="General">
                  <c:v>2.67132E-4</c:v>
                </c:pt>
                <c:pt idx="468" formatCode="General">
                  <c:v>2.6590300000000001E-4</c:v>
                </c:pt>
                <c:pt idx="469" formatCode="General">
                  <c:v>2.6435899999999998E-4</c:v>
                </c:pt>
                <c:pt idx="470" formatCode="General">
                  <c:v>2.6309E-4</c:v>
                </c:pt>
                <c:pt idx="471" formatCode="General">
                  <c:v>2.6182799999999997E-4</c:v>
                </c:pt>
                <c:pt idx="472" formatCode="General">
                  <c:v>2.6049899999999997E-4</c:v>
                </c:pt>
                <c:pt idx="473" formatCode="General">
                  <c:v>2.5914999999999998E-4</c:v>
                </c:pt>
                <c:pt idx="474" formatCode="General">
                  <c:v>2.5788599999999998E-4</c:v>
                </c:pt>
                <c:pt idx="475" formatCode="General">
                  <c:v>2.5657799999999998E-4</c:v>
                </c:pt>
                <c:pt idx="476" formatCode="General">
                  <c:v>2.5530699999999997E-4</c:v>
                </c:pt>
                <c:pt idx="477" formatCode="General">
                  <c:v>2.5392500000000001E-4</c:v>
                </c:pt>
                <c:pt idx="478" formatCode="General">
                  <c:v>2.5265999999999998E-4</c:v>
                </c:pt>
                <c:pt idx="479" formatCode="General">
                  <c:v>2.5134499999999999E-4</c:v>
                </c:pt>
                <c:pt idx="480" formatCode="General">
                  <c:v>2.5012299999999999E-4</c:v>
                </c:pt>
                <c:pt idx="481" formatCode="General">
                  <c:v>2.48788E-4</c:v>
                </c:pt>
                <c:pt idx="482" formatCode="General">
                  <c:v>2.4758899999999999E-4</c:v>
                </c:pt>
                <c:pt idx="483" formatCode="General">
                  <c:v>2.4625999999999999E-4</c:v>
                </c:pt>
                <c:pt idx="484" formatCode="General">
                  <c:v>2.4506000000000002E-4</c:v>
                </c:pt>
                <c:pt idx="485" formatCode="General">
                  <c:v>2.4381500000000001E-4</c:v>
                </c:pt>
                <c:pt idx="486" formatCode="General">
                  <c:v>2.4260199999999999E-4</c:v>
                </c:pt>
                <c:pt idx="487" formatCode="General">
                  <c:v>2.4133100000000001E-4</c:v>
                </c:pt>
                <c:pt idx="488" formatCode="General">
                  <c:v>2.4014199999999999E-4</c:v>
                </c:pt>
                <c:pt idx="489" formatCode="General">
                  <c:v>2.3887100000000001E-4</c:v>
                </c:pt>
                <c:pt idx="490" formatCode="General">
                  <c:v>2.37758E-4</c:v>
                </c:pt>
                <c:pt idx="491" formatCode="General">
                  <c:v>2.36524E-4</c:v>
                </c:pt>
                <c:pt idx="492" formatCode="General">
                  <c:v>2.3546299999999999E-4</c:v>
                </c:pt>
                <c:pt idx="493" formatCode="General">
                  <c:v>2.3416299999999999E-4</c:v>
                </c:pt>
                <c:pt idx="494" formatCode="General">
                  <c:v>2.3305400000000001E-4</c:v>
                </c:pt>
                <c:pt idx="495" formatCode="General">
                  <c:v>2.31878E-4</c:v>
                </c:pt>
                <c:pt idx="496" formatCode="General">
                  <c:v>2.3074799999999999E-4</c:v>
                </c:pt>
                <c:pt idx="497" formatCode="General">
                  <c:v>2.2955600000000001E-4</c:v>
                </c:pt>
                <c:pt idx="498" formatCode="General">
                  <c:v>2.2846100000000001E-4</c:v>
                </c:pt>
                <c:pt idx="499" formatCode="General">
                  <c:v>2.2713E-4</c:v>
                </c:pt>
                <c:pt idx="500" formatCode="General">
                  <c:v>2.2603400000000001E-4</c:v>
                </c:pt>
                <c:pt idx="501" formatCode="General">
                  <c:v>2.2500800000000001E-4</c:v>
                </c:pt>
                <c:pt idx="502" formatCode="General">
                  <c:v>2.2380499999999999E-4</c:v>
                </c:pt>
                <c:pt idx="503" formatCode="General">
                  <c:v>2.22637E-4</c:v>
                </c:pt>
                <c:pt idx="504" formatCode="General">
                  <c:v>2.2146399999999999E-4</c:v>
                </c:pt>
                <c:pt idx="505" formatCode="General">
                  <c:v>2.20356E-4</c:v>
                </c:pt>
                <c:pt idx="506" formatCode="General">
                  <c:v>2.1920500000000001E-4</c:v>
                </c:pt>
                <c:pt idx="507" formatCode="General">
                  <c:v>2.1810699999999999E-4</c:v>
                </c:pt>
                <c:pt idx="508" formatCode="General">
                  <c:v>2.17042E-4</c:v>
                </c:pt>
                <c:pt idx="509" formatCode="General">
                  <c:v>2.15987E-4</c:v>
                </c:pt>
                <c:pt idx="510" formatCode="General">
                  <c:v>2.14859E-4</c:v>
                </c:pt>
                <c:pt idx="511" formatCode="General">
                  <c:v>2.1381699999999999E-4</c:v>
                </c:pt>
                <c:pt idx="512" formatCode="General">
                  <c:v>2.1277899999999999E-4</c:v>
                </c:pt>
                <c:pt idx="513" formatCode="General">
                  <c:v>2.11642E-4</c:v>
                </c:pt>
                <c:pt idx="514" formatCode="General">
                  <c:v>2.1060600000000001E-4</c:v>
                </c:pt>
                <c:pt idx="515" formatCode="General">
                  <c:v>2.0950600000000001E-4</c:v>
                </c:pt>
                <c:pt idx="516" formatCode="General">
                  <c:v>2.0844400000000001E-4</c:v>
                </c:pt>
                <c:pt idx="517" formatCode="General">
                  <c:v>2.074E-4</c:v>
                </c:pt>
                <c:pt idx="518" formatCode="General">
                  <c:v>2.0640099999999999E-4</c:v>
                </c:pt>
                <c:pt idx="519" formatCode="General">
                  <c:v>2.0538899999999999E-4</c:v>
                </c:pt>
                <c:pt idx="520" formatCode="General">
                  <c:v>2.0429500000000001E-4</c:v>
                </c:pt>
                <c:pt idx="521" formatCode="General">
                  <c:v>2.03284E-4</c:v>
                </c:pt>
                <c:pt idx="522" formatCode="General">
                  <c:v>2.02239E-4</c:v>
                </c:pt>
                <c:pt idx="523" formatCode="General">
                  <c:v>2.01156E-4</c:v>
                </c:pt>
                <c:pt idx="524" formatCode="General">
                  <c:v>2.0010000000000001E-4</c:v>
                </c:pt>
                <c:pt idx="525" formatCode="General">
                  <c:v>1.9920300000000001E-4</c:v>
                </c:pt>
                <c:pt idx="526" formatCode="General">
                  <c:v>1.98199E-4</c:v>
                </c:pt>
                <c:pt idx="527" formatCode="General">
                  <c:v>1.9714799999999999E-4</c:v>
                </c:pt>
                <c:pt idx="528" formatCode="General">
                  <c:v>1.96112E-4</c:v>
                </c:pt>
                <c:pt idx="529" formatCode="General">
                  <c:v>1.9517100000000001E-4</c:v>
                </c:pt>
                <c:pt idx="530" formatCode="General">
                  <c:v>1.9421099999999999E-4</c:v>
                </c:pt>
                <c:pt idx="531" formatCode="General">
                  <c:v>1.9328300000000001E-4</c:v>
                </c:pt>
                <c:pt idx="532" formatCode="General">
                  <c:v>1.9217099999999999E-4</c:v>
                </c:pt>
                <c:pt idx="533" formatCode="General">
                  <c:v>1.9129800000000001E-4</c:v>
                </c:pt>
                <c:pt idx="534" formatCode="General">
                  <c:v>1.90254E-4</c:v>
                </c:pt>
                <c:pt idx="535" formatCode="General">
                  <c:v>1.8936800000000001E-4</c:v>
                </c:pt>
                <c:pt idx="536" formatCode="General">
                  <c:v>1.8849000000000001E-4</c:v>
                </c:pt>
                <c:pt idx="537" formatCode="General">
                  <c:v>1.8749000000000001E-4</c:v>
                </c:pt>
                <c:pt idx="538" formatCode="General">
                  <c:v>1.8647499999999999E-4</c:v>
                </c:pt>
                <c:pt idx="539" formatCode="General">
                  <c:v>1.8570699999999999E-4</c:v>
                </c:pt>
                <c:pt idx="540" formatCode="General">
                  <c:v>1.84678E-4</c:v>
                </c:pt>
                <c:pt idx="541" formatCode="General">
                  <c:v>1.8365499999999999E-4</c:v>
                </c:pt>
                <c:pt idx="542" formatCode="General">
                  <c:v>1.8278399999999999E-4</c:v>
                </c:pt>
                <c:pt idx="543" formatCode="General">
                  <c:v>1.81884E-4</c:v>
                </c:pt>
                <c:pt idx="544" formatCode="General">
                  <c:v>1.8096799999999999E-4</c:v>
                </c:pt>
                <c:pt idx="545" formatCode="General">
                  <c:v>1.80027E-4</c:v>
                </c:pt>
                <c:pt idx="546" formatCode="General">
                  <c:v>1.7904100000000001E-4</c:v>
                </c:pt>
                <c:pt idx="547" formatCode="General">
                  <c:v>1.78192E-4</c:v>
                </c:pt>
                <c:pt idx="548" formatCode="General">
                  <c:v>1.7728500000000001E-4</c:v>
                </c:pt>
                <c:pt idx="549" formatCode="General">
                  <c:v>1.7641999999999999E-4</c:v>
                </c:pt>
                <c:pt idx="550" formatCode="General">
                  <c:v>1.7547999999999999E-4</c:v>
                </c:pt>
                <c:pt idx="551" formatCode="General">
                  <c:v>1.7464499999999999E-4</c:v>
                </c:pt>
                <c:pt idx="552" formatCode="General">
                  <c:v>1.7378700000000001E-4</c:v>
                </c:pt>
                <c:pt idx="553" formatCode="General">
                  <c:v>1.7287199999999999E-4</c:v>
                </c:pt>
                <c:pt idx="554" formatCode="General">
                  <c:v>1.7202E-4</c:v>
                </c:pt>
                <c:pt idx="555" formatCode="General">
                  <c:v>1.7111399999999999E-4</c:v>
                </c:pt>
                <c:pt idx="556" formatCode="General">
                  <c:v>1.7031300000000001E-4</c:v>
                </c:pt>
                <c:pt idx="557" formatCode="General">
                  <c:v>1.6939900000000001E-4</c:v>
                </c:pt>
                <c:pt idx="558" formatCode="General">
                  <c:v>1.6861900000000001E-4</c:v>
                </c:pt>
                <c:pt idx="559" formatCode="General">
                  <c:v>1.67682E-4</c:v>
                </c:pt>
                <c:pt idx="560" formatCode="General">
                  <c:v>1.6694299999999999E-4</c:v>
                </c:pt>
                <c:pt idx="561" formatCode="General">
                  <c:v>1.66086E-4</c:v>
                </c:pt>
                <c:pt idx="562" formatCode="General">
                  <c:v>1.65203E-4</c:v>
                </c:pt>
                <c:pt idx="563" formatCode="General">
                  <c:v>1.6436900000000001E-4</c:v>
                </c:pt>
                <c:pt idx="564" formatCode="General">
                  <c:v>1.6351700000000001E-4</c:v>
                </c:pt>
                <c:pt idx="565" formatCode="General">
                  <c:v>1.6270400000000001E-4</c:v>
                </c:pt>
                <c:pt idx="566" formatCode="General">
                  <c:v>1.61927E-4</c:v>
                </c:pt>
                <c:pt idx="567" formatCode="General">
                  <c:v>1.6106700000000001E-4</c:v>
                </c:pt>
                <c:pt idx="568" formatCode="General">
                  <c:v>1.6020300000000001E-4</c:v>
                </c:pt>
                <c:pt idx="569" formatCode="General">
                  <c:v>1.5940600000000001E-4</c:v>
                </c:pt>
                <c:pt idx="570" formatCode="General">
                  <c:v>1.5871E-4</c:v>
                </c:pt>
                <c:pt idx="571" formatCode="General">
                  <c:v>1.5778E-4</c:v>
                </c:pt>
                <c:pt idx="572" formatCode="General">
                  <c:v>1.5705E-4</c:v>
                </c:pt>
                <c:pt idx="573" formatCode="General">
                  <c:v>1.5629899999999999E-4</c:v>
                </c:pt>
                <c:pt idx="574" formatCode="General">
                  <c:v>1.5545199999999999E-4</c:v>
                </c:pt>
                <c:pt idx="575" formatCode="General">
                  <c:v>1.5470800000000001E-4</c:v>
                </c:pt>
                <c:pt idx="576" formatCode="General">
                  <c:v>1.5381699999999999E-4</c:v>
                </c:pt>
                <c:pt idx="577" formatCode="General">
                  <c:v>1.5316099999999999E-4</c:v>
                </c:pt>
                <c:pt idx="578">
                  <c:v>1.52337E-4</c:v>
                </c:pt>
                <c:pt idx="579">
                  <c:v>1.5159700000000001E-4</c:v>
                </c:pt>
                <c:pt idx="580">
                  <c:v>1.5079000000000001E-4</c:v>
                </c:pt>
                <c:pt idx="581">
                  <c:v>1.5007599999999999E-4</c:v>
                </c:pt>
                <c:pt idx="582">
                  <c:v>1.49314E-4</c:v>
                </c:pt>
                <c:pt idx="583">
                  <c:v>1.4857499999999999E-4</c:v>
                </c:pt>
                <c:pt idx="584">
                  <c:v>1.47806E-4</c:v>
                </c:pt>
                <c:pt idx="585">
                  <c:v>1.4705100000000001E-4</c:v>
                </c:pt>
                <c:pt idx="586">
                  <c:v>1.4623899999999999E-4</c:v>
                </c:pt>
                <c:pt idx="587">
                  <c:v>1.4545399999999999E-4</c:v>
                </c:pt>
                <c:pt idx="588">
                  <c:v>1.44678E-4</c:v>
                </c:pt>
                <c:pt idx="589">
                  <c:v>1.44031E-4</c:v>
                </c:pt>
                <c:pt idx="590">
                  <c:v>1.43504E-4</c:v>
                </c:pt>
                <c:pt idx="591">
                  <c:v>1.4266600000000001E-4</c:v>
                </c:pt>
                <c:pt idx="592">
                  <c:v>1.4189399999999999E-4</c:v>
                </c:pt>
                <c:pt idx="593">
                  <c:v>1.4119100000000001E-4</c:v>
                </c:pt>
                <c:pt idx="594">
                  <c:v>1.4044700000000001E-4</c:v>
                </c:pt>
                <c:pt idx="595">
                  <c:v>1.3982900000000001E-4</c:v>
                </c:pt>
                <c:pt idx="596">
                  <c:v>1.3905699999999999E-4</c:v>
                </c:pt>
                <c:pt idx="597">
                  <c:v>1.3840200000000001E-4</c:v>
                </c:pt>
                <c:pt idx="598">
                  <c:v>1.37787E-4</c:v>
                </c:pt>
                <c:pt idx="599">
                  <c:v>1.3698599999999999E-4</c:v>
                </c:pt>
                <c:pt idx="600">
                  <c:v>1.3630399999999999E-4</c:v>
                </c:pt>
                <c:pt idx="601">
                  <c:v>1.3564999999999999E-4</c:v>
                </c:pt>
                <c:pt idx="602">
                  <c:v>1.34914E-4</c:v>
                </c:pt>
                <c:pt idx="603">
                  <c:v>1.3420899999999999E-4</c:v>
                </c:pt>
                <c:pt idx="604">
                  <c:v>1.33678E-4</c:v>
                </c:pt>
                <c:pt idx="605">
                  <c:v>1.3285099999999999E-4</c:v>
                </c:pt>
                <c:pt idx="606">
                  <c:v>1.32168E-4</c:v>
                </c:pt>
                <c:pt idx="607">
                  <c:v>1.3144799999999999E-4</c:v>
                </c:pt>
                <c:pt idx="608">
                  <c:v>1.3076599999999999E-4</c:v>
                </c:pt>
                <c:pt idx="609">
                  <c:v>1.3002900000000001E-4</c:v>
                </c:pt>
                <c:pt idx="610">
                  <c:v>1.2943300000000001E-4</c:v>
                </c:pt>
                <c:pt idx="611">
                  <c:v>1.28885E-4</c:v>
                </c:pt>
                <c:pt idx="612">
                  <c:v>1.28176E-4</c:v>
                </c:pt>
                <c:pt idx="613">
                  <c:v>1.2754899999999999E-4</c:v>
                </c:pt>
                <c:pt idx="614">
                  <c:v>1.2683400000000001E-4</c:v>
                </c:pt>
                <c:pt idx="615">
                  <c:v>1.2630700000000001E-4</c:v>
                </c:pt>
                <c:pt idx="616">
                  <c:v>1.25783E-4</c:v>
                </c:pt>
                <c:pt idx="617">
                  <c:v>1.2502600000000001E-4</c:v>
                </c:pt>
                <c:pt idx="618">
                  <c:v>1.2431399999999999E-4</c:v>
                </c:pt>
                <c:pt idx="619">
                  <c:v>1.23671E-4</c:v>
                </c:pt>
                <c:pt idx="620">
                  <c:v>1.2307999999999999E-4</c:v>
                </c:pt>
                <c:pt idx="621">
                  <c:v>1.2252399999999999E-4</c:v>
                </c:pt>
                <c:pt idx="622">
                  <c:v>1.2189900000000001E-4</c:v>
                </c:pt>
                <c:pt idx="623">
                  <c:v>1.21351E-4</c:v>
                </c:pt>
                <c:pt idx="624">
                  <c:v>1.2071800000000001E-4</c:v>
                </c:pt>
                <c:pt idx="625">
                  <c:v>1.20059E-4</c:v>
                </c:pt>
                <c:pt idx="626">
                  <c:v>1.1931500000000001E-4</c:v>
                </c:pt>
                <c:pt idx="627">
                  <c:v>1.18847E-4</c:v>
                </c:pt>
                <c:pt idx="628">
                  <c:v>1.1815E-4</c:v>
                </c:pt>
                <c:pt idx="629">
                  <c:v>1.1769000000000001E-4</c:v>
                </c:pt>
                <c:pt idx="630">
                  <c:v>1.1704700000000001E-4</c:v>
                </c:pt>
                <c:pt idx="631">
                  <c:v>1.1642E-4</c:v>
                </c:pt>
                <c:pt idx="632">
                  <c:v>1.1581700000000001E-4</c:v>
                </c:pt>
                <c:pt idx="633">
                  <c:v>1.1521100000000001E-4</c:v>
                </c:pt>
                <c:pt idx="634">
                  <c:v>1.14516E-4</c:v>
                </c:pt>
                <c:pt idx="635">
                  <c:v>1.14061E-4</c:v>
                </c:pt>
                <c:pt idx="636">
                  <c:v>1.13508E-4</c:v>
                </c:pt>
                <c:pt idx="637">
                  <c:v>1.12963E-4</c:v>
                </c:pt>
                <c:pt idx="638">
                  <c:v>1.1243000000000001E-4</c:v>
                </c:pt>
                <c:pt idx="639">
                  <c:v>1.11823E-4</c:v>
                </c:pt>
                <c:pt idx="640">
                  <c:v>1.1115700000000001E-4</c:v>
                </c:pt>
                <c:pt idx="641">
                  <c:v>1.1069999999999999E-4</c:v>
                </c:pt>
                <c:pt idx="642">
                  <c:v>1.10023E-4</c:v>
                </c:pt>
                <c:pt idx="643">
                  <c:v>1.09548E-4</c:v>
                </c:pt>
                <c:pt idx="644">
                  <c:v>1.08985E-4</c:v>
                </c:pt>
                <c:pt idx="645">
                  <c:v>1.08435E-4</c:v>
                </c:pt>
                <c:pt idx="646">
                  <c:v>1.07847E-4</c:v>
                </c:pt>
                <c:pt idx="647">
                  <c:v>1.0734E-4</c:v>
                </c:pt>
                <c:pt idx="648">
                  <c:v>1.06748E-4</c:v>
                </c:pt>
                <c:pt idx="649">
                  <c:v>1.06327E-4</c:v>
                </c:pt>
                <c:pt idx="650">
                  <c:v>1.05634E-4</c:v>
                </c:pt>
                <c:pt idx="651">
                  <c:v>1.052E-4</c:v>
                </c:pt>
                <c:pt idx="652">
                  <c:v>1.04719E-4</c:v>
                </c:pt>
                <c:pt idx="653">
                  <c:v>1.04279E-4</c:v>
                </c:pt>
                <c:pt idx="654">
                  <c:v>1.03644E-4</c:v>
                </c:pt>
                <c:pt idx="655">
                  <c:v>1.03089E-4</c:v>
                </c:pt>
                <c:pt idx="656">
                  <c:v>1.02626E-4</c:v>
                </c:pt>
                <c:pt idx="657">
                  <c:v>1.02141E-4</c:v>
                </c:pt>
                <c:pt idx="658">
                  <c:v>1.01641E-4</c:v>
                </c:pt>
                <c:pt idx="659">
                  <c:v>1.01123E-4</c:v>
                </c:pt>
                <c:pt idx="660">
                  <c:v>1.0039099999999999E-4</c:v>
                </c:pt>
                <c:pt idx="661">
                  <c:v>1.00036E-4</c:v>
                </c:pt>
                <c:pt idx="662">
                  <c:v>9.9505600000000005E-5</c:v>
                </c:pt>
                <c:pt idx="663">
                  <c:v>9.8908999999999998E-5</c:v>
                </c:pt>
                <c:pt idx="664">
                  <c:v>9.8383799999999998E-5</c:v>
                </c:pt>
                <c:pt idx="665">
                  <c:v>9.8059699999999999E-5</c:v>
                </c:pt>
                <c:pt idx="666">
                  <c:v>9.7451800000000001E-5</c:v>
                </c:pt>
                <c:pt idx="667">
                  <c:v>9.7003500000000001E-5</c:v>
                </c:pt>
                <c:pt idx="668">
                  <c:v>9.6553700000000004E-5</c:v>
                </c:pt>
                <c:pt idx="669">
                  <c:v>9.6001499999999999E-5</c:v>
                </c:pt>
                <c:pt idx="670">
                  <c:v>9.5440599999999996E-5</c:v>
                </c:pt>
                <c:pt idx="671">
                  <c:v>9.5083300000000005E-5</c:v>
                </c:pt>
                <c:pt idx="672">
                  <c:v>9.4568599999999994E-5</c:v>
                </c:pt>
                <c:pt idx="673">
                  <c:v>9.4112900000000005E-5</c:v>
                </c:pt>
                <c:pt idx="674">
                  <c:v>9.3661399999999997E-5</c:v>
                </c:pt>
                <c:pt idx="675">
                  <c:v>9.3227700000000002E-5</c:v>
                </c:pt>
                <c:pt idx="676">
                  <c:v>9.2705499999999995E-5</c:v>
                </c:pt>
                <c:pt idx="677">
                  <c:v>9.2210100000000007E-5</c:v>
                </c:pt>
                <c:pt idx="678">
                  <c:v>9.1822099999999996E-5</c:v>
                </c:pt>
                <c:pt idx="679">
                  <c:v>9.14004E-5</c:v>
                </c:pt>
                <c:pt idx="680">
                  <c:v>9.0966999999999998E-5</c:v>
                </c:pt>
                <c:pt idx="681">
                  <c:v>9.04641E-5</c:v>
                </c:pt>
                <c:pt idx="682">
                  <c:v>9.0006799999999993E-5</c:v>
                </c:pt>
                <c:pt idx="683">
                  <c:v>8.9458700000000005E-5</c:v>
                </c:pt>
                <c:pt idx="684">
                  <c:v>8.9004200000000004E-5</c:v>
                </c:pt>
                <c:pt idx="685">
                  <c:v>8.8468300000000001E-5</c:v>
                </c:pt>
                <c:pt idx="686">
                  <c:v>8.8089899999999998E-5</c:v>
                </c:pt>
                <c:pt idx="687">
                  <c:v>8.7519699999999995E-5</c:v>
                </c:pt>
                <c:pt idx="688">
                  <c:v>8.7130299999999995E-5</c:v>
                </c:pt>
                <c:pt idx="689">
                  <c:v>8.6783199999999999E-5</c:v>
                </c:pt>
                <c:pt idx="690">
                  <c:v>8.6254299999999998E-5</c:v>
                </c:pt>
                <c:pt idx="691">
                  <c:v>8.5843300000000005E-5</c:v>
                </c:pt>
                <c:pt idx="692">
                  <c:v>8.5573499999999996E-5</c:v>
                </c:pt>
                <c:pt idx="693">
                  <c:v>8.5021100000000005E-5</c:v>
                </c:pt>
                <c:pt idx="694">
                  <c:v>8.4571299999999994E-5</c:v>
                </c:pt>
                <c:pt idx="695">
                  <c:v>8.4175100000000007E-5</c:v>
                </c:pt>
                <c:pt idx="696">
                  <c:v>8.3704100000000004E-5</c:v>
                </c:pt>
                <c:pt idx="697">
                  <c:v>8.3403299999999995E-5</c:v>
                </c:pt>
                <c:pt idx="698">
                  <c:v>8.2906199999999996E-5</c:v>
                </c:pt>
                <c:pt idx="699">
                  <c:v>8.2450100000000005E-5</c:v>
                </c:pt>
                <c:pt idx="700">
                  <c:v>8.2185699999999995E-5</c:v>
                </c:pt>
                <c:pt idx="701">
                  <c:v>8.1744399999999996E-5</c:v>
                </c:pt>
                <c:pt idx="702">
                  <c:v>8.1312999999999999E-5</c:v>
                </c:pt>
                <c:pt idx="703">
                  <c:v>8.0829300000000002E-5</c:v>
                </c:pt>
                <c:pt idx="704">
                  <c:v>8.0416100000000004E-5</c:v>
                </c:pt>
                <c:pt idx="705">
                  <c:v>8.0027500000000006E-5</c:v>
                </c:pt>
                <c:pt idx="706">
                  <c:v>7.95923E-5</c:v>
                </c:pt>
                <c:pt idx="707">
                  <c:v>7.9197799999999996E-5</c:v>
                </c:pt>
                <c:pt idx="708">
                  <c:v>7.8805899999999997E-5</c:v>
                </c:pt>
                <c:pt idx="709">
                  <c:v>7.83991E-5</c:v>
                </c:pt>
                <c:pt idx="710">
                  <c:v>7.8041999999999996E-5</c:v>
                </c:pt>
                <c:pt idx="711">
                  <c:v>7.7598599999999999E-5</c:v>
                </c:pt>
                <c:pt idx="712">
                  <c:v>7.7211899999999998E-5</c:v>
                </c:pt>
                <c:pt idx="713">
                  <c:v>7.6731700000000003E-5</c:v>
                </c:pt>
                <c:pt idx="714">
                  <c:v>7.6363499999999995E-5</c:v>
                </c:pt>
                <c:pt idx="715">
                  <c:v>7.5983300000000001E-5</c:v>
                </c:pt>
                <c:pt idx="716">
                  <c:v>7.5649500000000001E-5</c:v>
                </c:pt>
                <c:pt idx="717">
                  <c:v>7.5307600000000004E-5</c:v>
                </c:pt>
                <c:pt idx="718">
                  <c:v>7.4934500000000006E-5</c:v>
                </c:pt>
                <c:pt idx="719">
                  <c:v>7.4496100000000007E-5</c:v>
                </c:pt>
                <c:pt idx="720">
                  <c:v>7.4073599999999995E-5</c:v>
                </c:pt>
                <c:pt idx="721">
                  <c:v>7.3784599999999998E-5</c:v>
                </c:pt>
                <c:pt idx="722">
                  <c:v>7.3420899999999994E-5</c:v>
                </c:pt>
                <c:pt idx="723">
                  <c:v>7.2970800000000003E-5</c:v>
                </c:pt>
                <c:pt idx="724">
                  <c:v>7.2744999999999996E-5</c:v>
                </c:pt>
                <c:pt idx="725">
                  <c:v>7.2329299999999999E-5</c:v>
                </c:pt>
                <c:pt idx="726">
                  <c:v>7.1971799999999994E-5</c:v>
                </c:pt>
                <c:pt idx="727">
                  <c:v>7.1576700000000002E-5</c:v>
                </c:pt>
                <c:pt idx="728">
                  <c:v>7.1265200000000003E-5</c:v>
                </c:pt>
                <c:pt idx="729">
                  <c:v>7.0901400000000005E-5</c:v>
                </c:pt>
                <c:pt idx="730">
                  <c:v>7.0548699999999998E-5</c:v>
                </c:pt>
                <c:pt idx="731">
                  <c:v>7.0165800000000005E-5</c:v>
                </c:pt>
                <c:pt idx="732">
                  <c:v>6.9688200000000001E-5</c:v>
                </c:pt>
                <c:pt idx="733">
                  <c:v>6.9401100000000002E-5</c:v>
                </c:pt>
                <c:pt idx="734">
                  <c:v>6.9084299999999999E-5</c:v>
                </c:pt>
                <c:pt idx="735">
                  <c:v>6.8610300000000003E-5</c:v>
                </c:pt>
                <c:pt idx="736">
                  <c:v>6.834E-5</c:v>
                </c:pt>
                <c:pt idx="737">
                  <c:v>6.8090599999999995E-5</c:v>
                </c:pt>
                <c:pt idx="738">
                  <c:v>6.7604399999999999E-5</c:v>
                </c:pt>
                <c:pt idx="739">
                  <c:v>6.7301700000000007E-5</c:v>
                </c:pt>
                <c:pt idx="740">
                  <c:v>6.6952999999999994E-5</c:v>
                </c:pt>
                <c:pt idx="741">
                  <c:v>6.6757300000000005E-5</c:v>
                </c:pt>
                <c:pt idx="742">
                  <c:v>6.6304399999999995E-5</c:v>
                </c:pt>
                <c:pt idx="743">
                  <c:v>6.5926999999999994E-5</c:v>
                </c:pt>
                <c:pt idx="744">
                  <c:v>6.5687700000000005E-5</c:v>
                </c:pt>
                <c:pt idx="745">
                  <c:v>6.5307800000000005E-5</c:v>
                </c:pt>
                <c:pt idx="746">
                  <c:v>6.4941699999999995E-5</c:v>
                </c:pt>
                <c:pt idx="747">
                  <c:v>6.4707600000000004E-5</c:v>
                </c:pt>
                <c:pt idx="748">
                  <c:v>6.4329699999999995E-5</c:v>
                </c:pt>
                <c:pt idx="749">
                  <c:v>6.3993900000000004E-5</c:v>
                </c:pt>
                <c:pt idx="750">
                  <c:v>6.3663200000000004E-5</c:v>
                </c:pt>
                <c:pt idx="751">
                  <c:v>6.3298400000000004E-5</c:v>
                </c:pt>
                <c:pt idx="752">
                  <c:v>6.3120299999999999E-5</c:v>
                </c:pt>
                <c:pt idx="753">
                  <c:v>6.2662499999999998E-5</c:v>
                </c:pt>
                <c:pt idx="754">
                  <c:v>6.2421299999999998E-5</c:v>
                </c:pt>
                <c:pt idx="755">
                  <c:v>6.2065199999999997E-5</c:v>
                </c:pt>
                <c:pt idx="756">
                  <c:v>6.1805900000000004E-5</c:v>
                </c:pt>
                <c:pt idx="757">
                  <c:v>6.1407899999999999E-5</c:v>
                </c:pt>
                <c:pt idx="758">
                  <c:v>6.1082199999999996E-5</c:v>
                </c:pt>
                <c:pt idx="759">
                  <c:v>6.0859200000000002E-5</c:v>
                </c:pt>
                <c:pt idx="760">
                  <c:v>6.0526499999999997E-5</c:v>
                </c:pt>
                <c:pt idx="761">
                  <c:v>6.03207E-5</c:v>
                </c:pt>
                <c:pt idx="762">
                  <c:v>5.9988300000000003E-5</c:v>
                </c:pt>
                <c:pt idx="763">
                  <c:v>5.9563199999999999E-5</c:v>
                </c:pt>
                <c:pt idx="764">
                  <c:v>5.9324299999999997E-5</c:v>
                </c:pt>
                <c:pt idx="765">
                  <c:v>5.8997699999999999E-5</c:v>
                </c:pt>
                <c:pt idx="766">
                  <c:v>5.8760500000000001E-5</c:v>
                </c:pt>
                <c:pt idx="767">
                  <c:v>5.8396200000000002E-5</c:v>
                </c:pt>
                <c:pt idx="768">
                  <c:v>5.81758E-5</c:v>
                </c:pt>
                <c:pt idx="769">
                  <c:v>5.7790600000000002E-5</c:v>
                </c:pt>
                <c:pt idx="770">
                  <c:v>5.7571800000000003E-5</c:v>
                </c:pt>
                <c:pt idx="771">
                  <c:v>5.7243500000000002E-5</c:v>
                </c:pt>
                <c:pt idx="772">
                  <c:v>5.68966E-5</c:v>
                </c:pt>
                <c:pt idx="773">
                  <c:v>5.6616000000000001E-5</c:v>
                </c:pt>
                <c:pt idx="774">
                  <c:v>5.6347300000000002E-5</c:v>
                </c:pt>
                <c:pt idx="775">
                  <c:v>5.5995899999999997E-5</c:v>
                </c:pt>
                <c:pt idx="776">
                  <c:v>5.5769200000000001E-5</c:v>
                </c:pt>
                <c:pt idx="777">
                  <c:v>5.5538999999999998E-5</c:v>
                </c:pt>
                <c:pt idx="778">
                  <c:v>5.5210100000000002E-5</c:v>
                </c:pt>
                <c:pt idx="779">
                  <c:v>5.4911199999999997E-5</c:v>
                </c:pt>
                <c:pt idx="780">
                  <c:v>5.4660700000000003E-5</c:v>
                </c:pt>
                <c:pt idx="781">
                  <c:v>5.4379400000000003E-5</c:v>
                </c:pt>
                <c:pt idx="782">
                  <c:v>5.4105199999999998E-5</c:v>
                </c:pt>
                <c:pt idx="783">
                  <c:v>5.3816700000000003E-5</c:v>
                </c:pt>
                <c:pt idx="784">
                  <c:v>5.3543800000000001E-5</c:v>
                </c:pt>
                <c:pt idx="785">
                  <c:v>5.3251999999999998E-5</c:v>
                </c:pt>
                <c:pt idx="786">
                  <c:v>5.3082799999999999E-5</c:v>
                </c:pt>
                <c:pt idx="787">
                  <c:v>5.2701499999999997E-5</c:v>
                </c:pt>
                <c:pt idx="788">
                  <c:v>5.24866E-5</c:v>
                </c:pt>
                <c:pt idx="789">
                  <c:v>5.2328799999999999E-5</c:v>
                </c:pt>
                <c:pt idx="790">
                  <c:v>5.20817E-5</c:v>
                </c:pt>
                <c:pt idx="791">
                  <c:v>5.1770600000000002E-5</c:v>
                </c:pt>
                <c:pt idx="792">
                  <c:v>5.1440999999999998E-5</c:v>
                </c:pt>
                <c:pt idx="793">
                  <c:v>5.1299499999999999E-5</c:v>
                </c:pt>
                <c:pt idx="794">
                  <c:v>5.0964999999999997E-5</c:v>
                </c:pt>
                <c:pt idx="795">
                  <c:v>5.0723899999999997E-5</c:v>
                </c:pt>
                <c:pt idx="796">
                  <c:v>5.0520399999999998E-5</c:v>
                </c:pt>
                <c:pt idx="797">
                  <c:v>5.0197400000000002E-5</c:v>
                </c:pt>
                <c:pt idx="798">
                  <c:v>4.99557E-5</c:v>
                </c:pt>
                <c:pt idx="799">
                  <c:v>4.9599899999999999E-5</c:v>
                </c:pt>
                <c:pt idx="800">
                  <c:v>4.9304400000000002E-5</c:v>
                </c:pt>
                <c:pt idx="801">
                  <c:v>4.8996699999999998E-5</c:v>
                </c:pt>
                <c:pt idx="802">
                  <c:v>4.8891199999999997E-5</c:v>
                </c:pt>
                <c:pt idx="803">
                  <c:v>4.86791E-5</c:v>
                </c:pt>
                <c:pt idx="804">
                  <c:v>4.8322599999999997E-5</c:v>
                </c:pt>
                <c:pt idx="805">
                  <c:v>4.8158500000000003E-5</c:v>
                </c:pt>
                <c:pt idx="806">
                  <c:v>4.7790899999999997E-5</c:v>
                </c:pt>
                <c:pt idx="807">
                  <c:v>4.7667999999999998E-5</c:v>
                </c:pt>
                <c:pt idx="808">
                  <c:v>4.74771E-5</c:v>
                </c:pt>
                <c:pt idx="809">
                  <c:v>4.7294599999999999E-5</c:v>
                </c:pt>
                <c:pt idx="810">
                  <c:v>4.69736E-5</c:v>
                </c:pt>
                <c:pt idx="811">
                  <c:v>4.6758699999999997E-5</c:v>
                </c:pt>
                <c:pt idx="812">
                  <c:v>4.64761E-5</c:v>
                </c:pt>
                <c:pt idx="813">
                  <c:v>4.6301399999999997E-5</c:v>
                </c:pt>
                <c:pt idx="814">
                  <c:v>4.60372E-5</c:v>
                </c:pt>
                <c:pt idx="815">
                  <c:v>4.5745000000000003E-5</c:v>
                </c:pt>
                <c:pt idx="816">
                  <c:v>4.5588499999999999E-5</c:v>
                </c:pt>
                <c:pt idx="817">
                  <c:v>4.5361999999999997E-5</c:v>
                </c:pt>
                <c:pt idx="818">
                  <c:v>4.5002100000000001E-5</c:v>
                </c:pt>
                <c:pt idx="819">
                  <c:v>4.4838500000000001E-5</c:v>
                </c:pt>
                <c:pt idx="820">
                  <c:v>4.4560300000000001E-5</c:v>
                </c:pt>
                <c:pt idx="821">
                  <c:v>4.4395499999999999E-5</c:v>
                </c:pt>
                <c:pt idx="822">
                  <c:v>4.4180600000000002E-5</c:v>
                </c:pt>
                <c:pt idx="823">
                  <c:v>4.3899200000000001E-5</c:v>
                </c:pt>
                <c:pt idx="824">
                  <c:v>4.3684899999999999E-5</c:v>
                </c:pt>
                <c:pt idx="825">
                  <c:v>4.3478900000000001E-5</c:v>
                </c:pt>
                <c:pt idx="826">
                  <c:v>4.3264199999999998E-5</c:v>
                </c:pt>
                <c:pt idx="827">
                  <c:v>4.2961099999999998E-5</c:v>
                </c:pt>
                <c:pt idx="828">
                  <c:v>4.2890299999999998E-5</c:v>
                </c:pt>
                <c:pt idx="829">
                  <c:v>4.2665800000000001E-5</c:v>
                </c:pt>
                <c:pt idx="830">
                  <c:v>4.2261400000000002E-5</c:v>
                </c:pt>
                <c:pt idx="831">
                  <c:v>4.2298100000000001E-5</c:v>
                </c:pt>
                <c:pt idx="832">
                  <c:v>4.1992300000000001E-5</c:v>
                </c:pt>
                <c:pt idx="833">
                  <c:v>4.1823999999999998E-5</c:v>
                </c:pt>
                <c:pt idx="834">
                  <c:v>4.1588400000000003E-5</c:v>
                </c:pt>
                <c:pt idx="835">
                  <c:v>4.1352600000000001E-5</c:v>
                </c:pt>
                <c:pt idx="836">
                  <c:v>4.1184199999999998E-5</c:v>
                </c:pt>
                <c:pt idx="837">
                  <c:v>4.0897499999999999E-5</c:v>
                </c:pt>
                <c:pt idx="838">
                  <c:v>4.0713500000000002E-5</c:v>
                </c:pt>
                <c:pt idx="839">
                  <c:v>4.0534000000000002E-5</c:v>
                </c:pt>
                <c:pt idx="840">
                  <c:v>4.0356599999999999E-5</c:v>
                </c:pt>
                <c:pt idx="841">
                  <c:v>4.0162600000000001E-5</c:v>
                </c:pt>
                <c:pt idx="842">
                  <c:v>3.9970099999999999E-5</c:v>
                </c:pt>
                <c:pt idx="843">
                  <c:v>3.9712400000000003E-5</c:v>
                </c:pt>
                <c:pt idx="844">
                  <c:v>3.9464400000000001E-5</c:v>
                </c:pt>
                <c:pt idx="845">
                  <c:v>3.93187E-5</c:v>
                </c:pt>
                <c:pt idx="846">
                  <c:v>3.9119200000000003E-5</c:v>
                </c:pt>
                <c:pt idx="847">
                  <c:v>3.8860299999999998E-5</c:v>
                </c:pt>
                <c:pt idx="848">
                  <c:v>3.8726800000000003E-5</c:v>
                </c:pt>
                <c:pt idx="849">
                  <c:v>3.8511099999999998E-5</c:v>
                </c:pt>
                <c:pt idx="850">
                  <c:v>3.8370400000000001E-5</c:v>
                </c:pt>
                <c:pt idx="851">
                  <c:v>3.8140099999999998E-5</c:v>
                </c:pt>
                <c:pt idx="852">
                  <c:v>3.7947400000000002E-5</c:v>
                </c:pt>
                <c:pt idx="853">
                  <c:v>3.7774400000000002E-5</c:v>
                </c:pt>
                <c:pt idx="854">
                  <c:v>3.7724700000000002E-5</c:v>
                </c:pt>
                <c:pt idx="855">
                  <c:v>3.7258600000000003E-5</c:v>
                </c:pt>
                <c:pt idx="856">
                  <c:v>3.7190300000000002E-5</c:v>
                </c:pt>
                <c:pt idx="857">
                  <c:v>3.7005499999999997E-5</c:v>
                </c:pt>
                <c:pt idx="858">
                  <c:v>3.6702699999999997E-5</c:v>
                </c:pt>
                <c:pt idx="859">
                  <c:v>3.6586499999999999E-5</c:v>
                </c:pt>
                <c:pt idx="860">
                  <c:v>3.6219900000000002E-5</c:v>
                </c:pt>
                <c:pt idx="861">
                  <c:v>3.6270099999999997E-5</c:v>
                </c:pt>
                <c:pt idx="862">
                  <c:v>3.59101E-5</c:v>
                </c:pt>
                <c:pt idx="863">
                  <c:v>3.5854800000000001E-5</c:v>
                </c:pt>
                <c:pt idx="864">
                  <c:v>3.56444E-5</c:v>
                </c:pt>
                <c:pt idx="865">
                  <c:v>3.55606E-5</c:v>
                </c:pt>
                <c:pt idx="866">
                  <c:v>3.5343799999999999E-5</c:v>
                </c:pt>
                <c:pt idx="867">
                  <c:v>3.5104600000000003E-5</c:v>
                </c:pt>
                <c:pt idx="868">
                  <c:v>3.4985699999999999E-5</c:v>
                </c:pt>
                <c:pt idx="869">
                  <c:v>3.4701299999999999E-5</c:v>
                </c:pt>
                <c:pt idx="870">
                  <c:v>3.4586499999999998E-5</c:v>
                </c:pt>
                <c:pt idx="871">
                  <c:v>3.4404299999999999E-5</c:v>
                </c:pt>
                <c:pt idx="872">
                  <c:v>3.4226700000000002E-5</c:v>
                </c:pt>
                <c:pt idx="873">
                  <c:v>3.40061E-5</c:v>
                </c:pt>
                <c:pt idx="874">
                  <c:v>3.3896599999999997E-5</c:v>
                </c:pt>
                <c:pt idx="875">
                  <c:v>3.3596000000000002E-5</c:v>
                </c:pt>
                <c:pt idx="876">
                  <c:v>3.3529299999999998E-5</c:v>
                </c:pt>
                <c:pt idx="877">
                  <c:v>3.3295900000000001E-5</c:v>
                </c:pt>
                <c:pt idx="878">
                  <c:v>3.3277400000000001E-5</c:v>
                </c:pt>
                <c:pt idx="879">
                  <c:v>3.2956200000000001E-5</c:v>
                </c:pt>
                <c:pt idx="880">
                  <c:v>3.2931100000000001E-5</c:v>
                </c:pt>
                <c:pt idx="881">
                  <c:v>3.2725200000000003E-5</c:v>
                </c:pt>
                <c:pt idx="882">
                  <c:v>3.2529800000000002E-5</c:v>
                </c:pt>
                <c:pt idx="883">
                  <c:v>3.2320200000000003E-5</c:v>
                </c:pt>
                <c:pt idx="884">
                  <c:v>3.2191999999999999E-5</c:v>
                </c:pt>
                <c:pt idx="885">
                  <c:v>3.1989600000000003E-5</c:v>
                </c:pt>
                <c:pt idx="886">
                  <c:v>3.1872400000000003E-5</c:v>
                </c:pt>
                <c:pt idx="887">
                  <c:v>3.1702200000000003E-5</c:v>
                </c:pt>
                <c:pt idx="888">
                  <c:v>3.1592399999999999E-5</c:v>
                </c:pt>
                <c:pt idx="889">
                  <c:v>3.1229899999999997E-5</c:v>
                </c:pt>
                <c:pt idx="890">
                  <c:v>3.1183200000000003E-5</c:v>
                </c:pt>
                <c:pt idx="891">
                  <c:v>3.1052700000000002E-5</c:v>
                </c:pt>
                <c:pt idx="892">
                  <c:v>3.0907900000000003E-5</c:v>
                </c:pt>
                <c:pt idx="893">
                  <c:v>3.08851E-5</c:v>
                </c:pt>
                <c:pt idx="894">
                  <c:v>3.0591800000000001E-5</c:v>
                </c:pt>
                <c:pt idx="895">
                  <c:v>3.0332500000000001E-5</c:v>
                </c:pt>
                <c:pt idx="896">
                  <c:v>3.0347600000000001E-5</c:v>
                </c:pt>
                <c:pt idx="897">
                  <c:v>3.01586E-5</c:v>
                </c:pt>
                <c:pt idx="898">
                  <c:v>2.9992999999999999E-5</c:v>
                </c:pt>
                <c:pt idx="899">
                  <c:v>2.9786900000000001E-5</c:v>
                </c:pt>
                <c:pt idx="900">
                  <c:v>2.9660300000000001E-5</c:v>
                </c:pt>
                <c:pt idx="901">
                  <c:v>2.95699E-5</c:v>
                </c:pt>
                <c:pt idx="902">
                  <c:v>2.9360799999999998E-5</c:v>
                </c:pt>
                <c:pt idx="903">
                  <c:v>2.9258E-5</c:v>
                </c:pt>
                <c:pt idx="904">
                  <c:v>2.9048200000000001E-5</c:v>
                </c:pt>
                <c:pt idx="905">
                  <c:v>2.8943100000000001E-5</c:v>
                </c:pt>
                <c:pt idx="906">
                  <c:v>2.8803099999999999E-5</c:v>
                </c:pt>
                <c:pt idx="907">
                  <c:v>2.8646899999999998E-5</c:v>
                </c:pt>
                <c:pt idx="908">
                  <c:v>2.8535599999999998E-5</c:v>
                </c:pt>
                <c:pt idx="909">
                  <c:v>2.84004E-5</c:v>
                </c:pt>
                <c:pt idx="910">
                  <c:v>2.8162800000000001E-5</c:v>
                </c:pt>
                <c:pt idx="911">
                  <c:v>2.8016400000000002E-5</c:v>
                </c:pt>
                <c:pt idx="912">
                  <c:v>2.7895500000000001E-5</c:v>
                </c:pt>
                <c:pt idx="913">
                  <c:v>2.77266E-5</c:v>
                </c:pt>
                <c:pt idx="914">
                  <c:v>2.7638099999999999E-5</c:v>
                </c:pt>
                <c:pt idx="915">
                  <c:v>2.7482800000000001E-5</c:v>
                </c:pt>
                <c:pt idx="916">
                  <c:v>2.7419E-5</c:v>
                </c:pt>
                <c:pt idx="917">
                  <c:v>2.72445E-5</c:v>
                </c:pt>
                <c:pt idx="918">
                  <c:v>2.7040299999999999E-5</c:v>
                </c:pt>
                <c:pt idx="919">
                  <c:v>2.6873399999999999E-5</c:v>
                </c:pt>
                <c:pt idx="920">
                  <c:v>2.6809600000000002E-5</c:v>
                </c:pt>
                <c:pt idx="921">
                  <c:v>2.6664799999999999E-5</c:v>
                </c:pt>
                <c:pt idx="922">
                  <c:v>2.6501900000000001E-5</c:v>
                </c:pt>
                <c:pt idx="923">
                  <c:v>2.6413800000000001E-5</c:v>
                </c:pt>
                <c:pt idx="924">
                  <c:v>2.62897E-5</c:v>
                </c:pt>
                <c:pt idx="925">
                  <c:v>2.6180200000000001E-5</c:v>
                </c:pt>
                <c:pt idx="926">
                  <c:v>2.6071399999999999E-5</c:v>
                </c:pt>
                <c:pt idx="927">
                  <c:v>2.59839E-5</c:v>
                </c:pt>
                <c:pt idx="928">
                  <c:v>2.5709300000000001E-5</c:v>
                </c:pt>
                <c:pt idx="929">
                  <c:v>2.5647500000000001E-5</c:v>
                </c:pt>
                <c:pt idx="930">
                  <c:v>2.5485599999999999E-5</c:v>
                </c:pt>
                <c:pt idx="931">
                  <c:v>2.52946E-5</c:v>
                </c:pt>
                <c:pt idx="932">
                  <c:v>2.5137999999999999E-5</c:v>
                </c:pt>
                <c:pt idx="933">
                  <c:v>2.5002299999999999E-5</c:v>
                </c:pt>
                <c:pt idx="934">
                  <c:v>2.4899899999999999E-5</c:v>
                </c:pt>
                <c:pt idx="935">
                  <c:v>2.4852399999999999E-5</c:v>
                </c:pt>
                <c:pt idx="936">
                  <c:v>2.4781900000000001E-5</c:v>
                </c:pt>
                <c:pt idx="937">
                  <c:v>2.4557099999999999E-5</c:v>
                </c:pt>
                <c:pt idx="938">
                  <c:v>2.4473399999999998E-5</c:v>
                </c:pt>
                <c:pt idx="939">
                  <c:v>2.4346400000000001E-5</c:v>
                </c:pt>
                <c:pt idx="940">
                  <c:v>2.4260199999999999E-5</c:v>
                </c:pt>
                <c:pt idx="941">
                  <c:v>2.4131800000000002E-5</c:v>
                </c:pt>
                <c:pt idx="942">
                  <c:v>2.3939099999999999E-5</c:v>
                </c:pt>
                <c:pt idx="943">
                  <c:v>2.38037E-5</c:v>
                </c:pt>
                <c:pt idx="944">
                  <c:v>2.3674599999999999E-5</c:v>
                </c:pt>
                <c:pt idx="945">
                  <c:v>2.3543499999999999E-5</c:v>
                </c:pt>
                <c:pt idx="946">
                  <c:v>2.34775E-5</c:v>
                </c:pt>
                <c:pt idx="947">
                  <c:v>2.3299199999999999E-5</c:v>
                </c:pt>
                <c:pt idx="948">
                  <c:v>2.3279199999999999E-5</c:v>
                </c:pt>
                <c:pt idx="949">
                  <c:v>2.3017899999999999E-5</c:v>
                </c:pt>
                <c:pt idx="950">
                  <c:v>2.2969899999999998E-5</c:v>
                </c:pt>
                <c:pt idx="951">
                  <c:v>2.28302E-5</c:v>
                </c:pt>
                <c:pt idx="952">
                  <c:v>2.28408E-5</c:v>
                </c:pt>
                <c:pt idx="953">
                  <c:v>2.2591000000000001E-5</c:v>
                </c:pt>
                <c:pt idx="954">
                  <c:v>2.2569600000000002E-5</c:v>
                </c:pt>
                <c:pt idx="955">
                  <c:v>2.24237E-5</c:v>
                </c:pt>
                <c:pt idx="956">
                  <c:v>2.23466E-5</c:v>
                </c:pt>
                <c:pt idx="957">
                  <c:v>2.2127700000000002E-5</c:v>
                </c:pt>
                <c:pt idx="958">
                  <c:v>2.2098100000000001E-5</c:v>
                </c:pt>
                <c:pt idx="959">
                  <c:v>2.20032E-5</c:v>
                </c:pt>
                <c:pt idx="960">
                  <c:v>2.18273E-5</c:v>
                </c:pt>
                <c:pt idx="961">
                  <c:v>2.16759E-5</c:v>
                </c:pt>
                <c:pt idx="962">
                  <c:v>2.1555800000000001E-5</c:v>
                </c:pt>
                <c:pt idx="963">
                  <c:v>2.15134E-5</c:v>
                </c:pt>
                <c:pt idx="964">
                  <c:v>2.14084E-5</c:v>
                </c:pt>
                <c:pt idx="965">
                  <c:v>2.1368700000000001E-5</c:v>
                </c:pt>
                <c:pt idx="966">
                  <c:v>2.1197100000000001E-5</c:v>
                </c:pt>
                <c:pt idx="967">
                  <c:v>2.11302E-5</c:v>
                </c:pt>
                <c:pt idx="968">
                  <c:v>2.1003900000000001E-5</c:v>
                </c:pt>
                <c:pt idx="969">
                  <c:v>2.0877200000000001E-5</c:v>
                </c:pt>
                <c:pt idx="970">
                  <c:v>2.08505E-5</c:v>
                </c:pt>
                <c:pt idx="971">
                  <c:v>2.0729599999999999E-5</c:v>
                </c:pt>
                <c:pt idx="972">
                  <c:v>2.0557999999999999E-5</c:v>
                </c:pt>
                <c:pt idx="973">
                  <c:v>2.0480699999999999E-5</c:v>
                </c:pt>
                <c:pt idx="974">
                  <c:v>2.0410800000000001E-5</c:v>
                </c:pt>
                <c:pt idx="975">
                  <c:v>2.03066E-5</c:v>
                </c:pt>
                <c:pt idx="976">
                  <c:v>2.0160899999999999E-5</c:v>
                </c:pt>
                <c:pt idx="977">
                  <c:v>2.00226E-5</c:v>
                </c:pt>
                <c:pt idx="978">
                  <c:v>1.9878099999999999E-5</c:v>
                </c:pt>
                <c:pt idx="979">
                  <c:v>1.9723499999999998E-5</c:v>
                </c:pt>
                <c:pt idx="980">
                  <c:v>1.9661600000000002E-5</c:v>
                </c:pt>
                <c:pt idx="981">
                  <c:v>1.96285E-5</c:v>
                </c:pt>
                <c:pt idx="982">
                  <c:v>1.9494500000000001E-5</c:v>
                </c:pt>
                <c:pt idx="983">
                  <c:v>1.9474899999999999E-5</c:v>
                </c:pt>
                <c:pt idx="984">
                  <c:v>1.9374399999999999E-5</c:v>
                </c:pt>
                <c:pt idx="985">
                  <c:v>1.92593E-5</c:v>
                </c:pt>
                <c:pt idx="986">
                  <c:v>1.9284100000000001E-5</c:v>
                </c:pt>
                <c:pt idx="987">
                  <c:v>1.9136699999999999E-5</c:v>
                </c:pt>
                <c:pt idx="988">
                  <c:v>1.89363E-5</c:v>
                </c:pt>
                <c:pt idx="989">
                  <c:v>1.8782599999999999E-5</c:v>
                </c:pt>
                <c:pt idx="990">
                  <c:v>1.87507E-5</c:v>
                </c:pt>
                <c:pt idx="991">
                  <c:v>1.86258E-5</c:v>
                </c:pt>
                <c:pt idx="992">
                  <c:v>1.8620599999999999E-5</c:v>
                </c:pt>
                <c:pt idx="993">
                  <c:v>1.8422399999999998E-5</c:v>
                </c:pt>
                <c:pt idx="994">
                  <c:v>1.8299299999999999E-5</c:v>
                </c:pt>
                <c:pt idx="995">
                  <c:v>1.8253999999999998E-5</c:v>
                </c:pt>
                <c:pt idx="996">
                  <c:v>1.8171900000000001E-5</c:v>
                </c:pt>
                <c:pt idx="997">
                  <c:v>1.8068300000000001E-5</c:v>
                </c:pt>
                <c:pt idx="998">
                  <c:v>1.7957499999999999E-5</c:v>
                </c:pt>
                <c:pt idx="999">
                  <c:v>1.79552E-5</c:v>
                </c:pt>
                <c:pt idx="1000">
                  <c:v>1.7779899999999999E-5</c:v>
                </c:pt>
                <c:pt idx="1001">
                  <c:v>1.77156E-5</c:v>
                </c:pt>
                <c:pt idx="1002">
                  <c:v>1.7679699999999999E-5</c:v>
                </c:pt>
                <c:pt idx="1003">
                  <c:v>1.7493500000000001E-5</c:v>
                </c:pt>
                <c:pt idx="1004">
                  <c:v>1.7595E-5</c:v>
                </c:pt>
                <c:pt idx="1005">
                  <c:v>1.7486099999999998E-5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8-4EF1-97DB-62228A5C12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(2)'!$M$7:$M$1096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2.1698499999999999E-5</c:v>
                </c:pt>
                <c:pt idx="2">
                  <c:v>9.7304400000000003E-5</c:v>
                </c:pt>
                <c:pt idx="3" formatCode="General">
                  <c:v>1.88047E-4</c:v>
                </c:pt>
                <c:pt idx="4" formatCode="General">
                  <c:v>2.7966500000000001E-4</c:v>
                </c:pt>
                <c:pt idx="5" formatCode="General">
                  <c:v>3.6975000000000002E-4</c:v>
                </c:pt>
                <c:pt idx="6" formatCode="General">
                  <c:v>4.5772800000000002E-4</c:v>
                </c:pt>
                <c:pt idx="7" formatCode="General">
                  <c:v>5.4437400000000003E-4</c:v>
                </c:pt>
                <c:pt idx="8" formatCode="General">
                  <c:v>6.29551E-4</c:v>
                </c:pt>
                <c:pt idx="9" formatCode="General">
                  <c:v>7.1355300000000002E-4</c:v>
                </c:pt>
                <c:pt idx="10" formatCode="General">
                  <c:v>7.9676499999999995E-4</c:v>
                </c:pt>
                <c:pt idx="11" formatCode="General">
                  <c:v>8.7878700000000001E-4</c:v>
                </c:pt>
                <c:pt idx="12" formatCode="General">
                  <c:v>9.5863899999999995E-4</c:v>
                </c:pt>
                <c:pt idx="13" formatCode="General">
                  <c:v>1.0364E-3</c:v>
                </c:pt>
                <c:pt idx="14" formatCode="General">
                  <c:v>1.11184E-3</c:v>
                </c:pt>
                <c:pt idx="15" formatCode="General">
                  <c:v>1.1850700000000001E-3</c:v>
                </c:pt>
                <c:pt idx="16" formatCode="General">
                  <c:v>1.2558300000000001E-3</c:v>
                </c:pt>
                <c:pt idx="17" formatCode="General">
                  <c:v>1.3247700000000001E-3</c:v>
                </c:pt>
                <c:pt idx="18" formatCode="General">
                  <c:v>1.3913899999999999E-3</c:v>
                </c:pt>
                <c:pt idx="19" formatCode="General">
                  <c:v>1.45593E-3</c:v>
                </c:pt>
                <c:pt idx="20" formatCode="General">
                  <c:v>1.5181800000000001E-3</c:v>
                </c:pt>
                <c:pt idx="21" formatCode="General">
                  <c:v>1.57771E-3</c:v>
                </c:pt>
                <c:pt idx="22" formatCode="General">
                  <c:v>1.6348000000000001E-3</c:v>
                </c:pt>
                <c:pt idx="23" formatCode="General">
                  <c:v>1.6896000000000001E-3</c:v>
                </c:pt>
                <c:pt idx="24" formatCode="General">
                  <c:v>1.7424999999999999E-3</c:v>
                </c:pt>
                <c:pt idx="25" formatCode="General">
                  <c:v>1.794E-3</c:v>
                </c:pt>
                <c:pt idx="26" formatCode="General">
                  <c:v>1.8445099999999999E-3</c:v>
                </c:pt>
                <c:pt idx="27" formatCode="General">
                  <c:v>1.8940700000000001E-3</c:v>
                </c:pt>
                <c:pt idx="28" formatCode="General">
                  <c:v>1.9428900000000001E-3</c:v>
                </c:pt>
                <c:pt idx="29" formatCode="General">
                  <c:v>1.9913499999999998E-3</c:v>
                </c:pt>
                <c:pt idx="30" formatCode="General">
                  <c:v>2.0398399999999998E-3</c:v>
                </c:pt>
                <c:pt idx="31" formatCode="General">
                  <c:v>2.0881799999999998E-3</c:v>
                </c:pt>
                <c:pt idx="32" formatCode="General">
                  <c:v>2.1364499999999998E-3</c:v>
                </c:pt>
                <c:pt idx="33" formatCode="General">
                  <c:v>2.1848599999999998E-3</c:v>
                </c:pt>
                <c:pt idx="34" formatCode="General">
                  <c:v>2.2333800000000001E-3</c:v>
                </c:pt>
                <c:pt idx="35" formatCode="General">
                  <c:v>2.2819799999999999E-3</c:v>
                </c:pt>
                <c:pt idx="36" formatCode="General">
                  <c:v>2.3305600000000002E-3</c:v>
                </c:pt>
                <c:pt idx="37" formatCode="General">
                  <c:v>2.3794200000000001E-3</c:v>
                </c:pt>
                <c:pt idx="38" formatCode="General">
                  <c:v>2.4283199999999999E-3</c:v>
                </c:pt>
                <c:pt idx="39" formatCode="General">
                  <c:v>2.4770399999999998E-3</c:v>
                </c:pt>
                <c:pt idx="40" formatCode="General">
                  <c:v>2.5259000000000002E-3</c:v>
                </c:pt>
                <c:pt idx="41" formatCode="General">
                  <c:v>2.5744299999999999E-3</c:v>
                </c:pt>
                <c:pt idx="42" formatCode="General">
                  <c:v>2.62269E-3</c:v>
                </c:pt>
                <c:pt idx="43" formatCode="General">
                  <c:v>2.6703999999999999E-3</c:v>
                </c:pt>
                <c:pt idx="44" formatCode="General">
                  <c:v>2.7174600000000001E-3</c:v>
                </c:pt>
                <c:pt idx="45" formatCode="General">
                  <c:v>2.76399E-3</c:v>
                </c:pt>
                <c:pt idx="46" formatCode="General">
                  <c:v>2.80978E-3</c:v>
                </c:pt>
                <c:pt idx="47" formatCode="General">
                  <c:v>2.8545799999999998E-3</c:v>
                </c:pt>
                <c:pt idx="48" formatCode="General">
                  <c:v>2.8984900000000001E-3</c:v>
                </c:pt>
                <c:pt idx="49" formatCode="General">
                  <c:v>2.9408699999999999E-3</c:v>
                </c:pt>
                <c:pt idx="50" formatCode="General">
                  <c:v>2.9819999999999998E-3</c:v>
                </c:pt>
                <c:pt idx="51" formatCode="General">
                  <c:v>3.0231300000000002E-3</c:v>
                </c:pt>
                <c:pt idx="52" formatCode="General">
                  <c:v>3.0653299999999998E-3</c:v>
                </c:pt>
                <c:pt idx="53" formatCode="General">
                  <c:v>3.1042399999999999E-3</c:v>
                </c:pt>
                <c:pt idx="54" formatCode="General">
                  <c:v>3.1381500000000001E-3</c:v>
                </c:pt>
                <c:pt idx="55" formatCode="General">
                  <c:v>3.1697800000000001E-3</c:v>
                </c:pt>
                <c:pt idx="56" formatCode="General">
                  <c:v>3.2017899999999999E-3</c:v>
                </c:pt>
                <c:pt idx="57" formatCode="General">
                  <c:v>3.2342E-3</c:v>
                </c:pt>
                <c:pt idx="58" formatCode="General">
                  <c:v>3.2669499999999998E-3</c:v>
                </c:pt>
                <c:pt idx="59" formatCode="General">
                  <c:v>3.2992099999999999E-3</c:v>
                </c:pt>
                <c:pt idx="60" formatCode="General">
                  <c:v>3.3301200000000002E-3</c:v>
                </c:pt>
                <c:pt idx="61" formatCode="General">
                  <c:v>3.3597499999999999E-3</c:v>
                </c:pt>
                <c:pt idx="62" formatCode="General">
                  <c:v>3.38785E-3</c:v>
                </c:pt>
                <c:pt idx="63" formatCode="General">
                  <c:v>3.4151400000000001E-3</c:v>
                </c:pt>
                <c:pt idx="64" formatCode="General">
                  <c:v>3.4411099999999998E-3</c:v>
                </c:pt>
                <c:pt idx="65" formatCode="General">
                  <c:v>3.4665099999999999E-3</c:v>
                </c:pt>
                <c:pt idx="66" formatCode="General">
                  <c:v>3.49132E-3</c:v>
                </c:pt>
                <c:pt idx="67" formatCode="General">
                  <c:v>3.5156599999999999E-3</c:v>
                </c:pt>
                <c:pt idx="68" formatCode="General">
                  <c:v>3.53973E-3</c:v>
                </c:pt>
                <c:pt idx="69" formatCode="General">
                  <c:v>3.5632799999999998E-3</c:v>
                </c:pt>
                <c:pt idx="70" formatCode="General">
                  <c:v>3.5865699999999999E-3</c:v>
                </c:pt>
                <c:pt idx="71" formatCode="General">
                  <c:v>3.6092099999999998E-3</c:v>
                </c:pt>
                <c:pt idx="72" formatCode="General">
                  <c:v>3.6314099999999998E-3</c:v>
                </c:pt>
                <c:pt idx="73" formatCode="General">
                  <c:v>3.6527899999999999E-3</c:v>
                </c:pt>
                <c:pt idx="74" formatCode="General">
                  <c:v>3.6737699999999998E-3</c:v>
                </c:pt>
                <c:pt idx="75" formatCode="General">
                  <c:v>3.6939E-3</c:v>
                </c:pt>
                <c:pt idx="76" formatCode="General">
                  <c:v>3.71375E-3</c:v>
                </c:pt>
                <c:pt idx="77" formatCode="General">
                  <c:v>3.7325800000000001E-3</c:v>
                </c:pt>
                <c:pt idx="78" formatCode="General">
                  <c:v>3.75078E-3</c:v>
                </c:pt>
                <c:pt idx="79" formatCode="General">
                  <c:v>3.7680999999999999E-3</c:v>
                </c:pt>
                <c:pt idx="80" formatCode="General">
                  <c:v>3.7849300000000002E-3</c:v>
                </c:pt>
                <c:pt idx="81" formatCode="General">
                  <c:v>3.80081E-3</c:v>
                </c:pt>
                <c:pt idx="82" formatCode="General">
                  <c:v>3.81591E-3</c:v>
                </c:pt>
                <c:pt idx="83" formatCode="General">
                  <c:v>3.8299900000000001E-3</c:v>
                </c:pt>
                <c:pt idx="84" formatCode="General">
                  <c:v>3.8434099999999998E-3</c:v>
                </c:pt>
                <c:pt idx="85" formatCode="General">
                  <c:v>3.85571E-3</c:v>
                </c:pt>
                <c:pt idx="86" formatCode="General">
                  <c:v>3.86732E-3</c:v>
                </c:pt>
                <c:pt idx="87" formatCode="General">
                  <c:v>3.87791E-3</c:v>
                </c:pt>
                <c:pt idx="88" formatCode="General">
                  <c:v>3.8876499999999999E-3</c:v>
                </c:pt>
                <c:pt idx="89" formatCode="General">
                  <c:v>3.8965499999999999E-3</c:v>
                </c:pt>
                <c:pt idx="90" formatCode="General">
                  <c:v>3.9046100000000002E-3</c:v>
                </c:pt>
                <c:pt idx="91" formatCode="General">
                  <c:v>3.9116899999999998E-3</c:v>
                </c:pt>
                <c:pt idx="92" formatCode="General">
                  <c:v>3.9179799999999997E-3</c:v>
                </c:pt>
                <c:pt idx="93" formatCode="General">
                  <c:v>3.9232599999999996E-3</c:v>
                </c:pt>
                <c:pt idx="94" formatCode="General">
                  <c:v>3.9277799999999996E-3</c:v>
                </c:pt>
                <c:pt idx="95" formatCode="General">
                  <c:v>3.9315599999999997E-3</c:v>
                </c:pt>
                <c:pt idx="96" formatCode="General">
                  <c:v>3.9345099999999996E-3</c:v>
                </c:pt>
                <c:pt idx="97" formatCode="General">
                  <c:v>3.9365800000000003E-3</c:v>
                </c:pt>
                <c:pt idx="98" formatCode="General">
                  <c:v>3.9379000000000003E-3</c:v>
                </c:pt>
                <c:pt idx="99">
                  <c:v>3.9383400000000002E-3</c:v>
                </c:pt>
                <c:pt idx="100" formatCode="General">
                  <c:v>3.9381299999999998E-3</c:v>
                </c:pt>
                <c:pt idx="101" formatCode="General">
                  <c:v>3.9369000000000001E-3</c:v>
                </c:pt>
                <c:pt idx="102" formatCode="General">
                  <c:v>3.9349500000000004E-3</c:v>
                </c:pt>
                <c:pt idx="103" formatCode="General">
                  <c:v>3.9321399999999998E-3</c:v>
                </c:pt>
                <c:pt idx="104" formatCode="General">
                  <c:v>3.92874E-3</c:v>
                </c:pt>
                <c:pt idx="105" formatCode="General">
                  <c:v>3.9242000000000001E-3</c:v>
                </c:pt>
                <c:pt idx="106" formatCode="General">
                  <c:v>3.91925E-3</c:v>
                </c:pt>
                <c:pt idx="107" formatCode="General">
                  <c:v>3.9131399999999998E-3</c:v>
                </c:pt>
                <c:pt idx="108" formatCode="General">
                  <c:v>3.9064E-3</c:v>
                </c:pt>
                <c:pt idx="109" formatCode="General">
                  <c:v>3.8986699999999999E-3</c:v>
                </c:pt>
                <c:pt idx="110" formatCode="General">
                  <c:v>3.8901500000000002E-3</c:v>
                </c:pt>
                <c:pt idx="111" formatCode="General">
                  <c:v>3.8809199999999999E-3</c:v>
                </c:pt>
                <c:pt idx="112" formatCode="General">
                  <c:v>3.8709299999999999E-3</c:v>
                </c:pt>
                <c:pt idx="113" formatCode="General">
                  <c:v>3.8599400000000001E-3</c:v>
                </c:pt>
                <c:pt idx="114" formatCode="General">
                  <c:v>3.8481800000000001E-3</c:v>
                </c:pt>
                <c:pt idx="115" formatCode="General">
                  <c:v>3.8355199999999998E-3</c:v>
                </c:pt>
                <c:pt idx="116" formatCode="General">
                  <c:v>3.8222799999999999E-3</c:v>
                </c:pt>
                <c:pt idx="117" formatCode="General">
                  <c:v>3.8080000000000002E-3</c:v>
                </c:pt>
                <c:pt idx="118" formatCode="General">
                  <c:v>3.7928599999999999E-3</c:v>
                </c:pt>
                <c:pt idx="119" formatCode="General">
                  <c:v>3.7768400000000001E-3</c:v>
                </c:pt>
                <c:pt idx="120" formatCode="General">
                  <c:v>3.7601399999999999E-3</c:v>
                </c:pt>
                <c:pt idx="121" formatCode="General">
                  <c:v>3.7426E-3</c:v>
                </c:pt>
                <c:pt idx="122" formatCode="General">
                  <c:v>3.7241900000000001E-3</c:v>
                </c:pt>
                <c:pt idx="123" formatCode="General">
                  <c:v>3.7047E-3</c:v>
                </c:pt>
                <c:pt idx="124" formatCode="General">
                  <c:v>3.6846299999999999E-3</c:v>
                </c:pt>
                <c:pt idx="125" formatCode="General">
                  <c:v>3.6634699999999998E-3</c:v>
                </c:pt>
                <c:pt idx="126" formatCode="General">
                  <c:v>3.6415900000000001E-3</c:v>
                </c:pt>
                <c:pt idx="127" formatCode="General">
                  <c:v>3.61868E-3</c:v>
                </c:pt>
                <c:pt idx="128" formatCode="General">
                  <c:v>3.5950600000000002E-3</c:v>
                </c:pt>
                <c:pt idx="129" formatCode="General">
                  <c:v>3.5704999999999999E-3</c:v>
                </c:pt>
                <c:pt idx="130" formatCode="General">
                  <c:v>3.5450999999999998E-3</c:v>
                </c:pt>
                <c:pt idx="131" formatCode="General">
                  <c:v>3.51892E-3</c:v>
                </c:pt>
                <c:pt idx="132" formatCode="General">
                  <c:v>3.4918200000000001E-3</c:v>
                </c:pt>
                <c:pt idx="133" formatCode="General">
                  <c:v>3.4638E-3</c:v>
                </c:pt>
                <c:pt idx="134" formatCode="General">
                  <c:v>3.4351099999999999E-3</c:v>
                </c:pt>
                <c:pt idx="135" formatCode="General">
                  <c:v>3.4052399999999999E-3</c:v>
                </c:pt>
                <c:pt idx="136" formatCode="General">
                  <c:v>3.3746700000000002E-3</c:v>
                </c:pt>
                <c:pt idx="137" formatCode="General">
                  <c:v>3.3433199999999999E-3</c:v>
                </c:pt>
                <c:pt idx="138" formatCode="General">
                  <c:v>3.3111799999999999E-3</c:v>
                </c:pt>
                <c:pt idx="139" formatCode="General">
                  <c:v>3.2780800000000001E-3</c:v>
                </c:pt>
                <c:pt idx="140" formatCode="General">
                  <c:v>3.2440899999999998E-3</c:v>
                </c:pt>
                <c:pt idx="141" formatCode="General">
                  <c:v>3.2092499999999999E-3</c:v>
                </c:pt>
                <c:pt idx="142" formatCode="General">
                  <c:v>3.17367E-3</c:v>
                </c:pt>
                <c:pt idx="143" formatCode="General">
                  <c:v>3.1370899999999999E-3</c:v>
                </c:pt>
                <c:pt idx="144" formatCode="General">
                  <c:v>3.0999000000000001E-3</c:v>
                </c:pt>
                <c:pt idx="145" formatCode="General">
                  <c:v>3.0617299999999999E-3</c:v>
                </c:pt>
                <c:pt idx="146" formatCode="General">
                  <c:v>3.02286E-3</c:v>
                </c:pt>
                <c:pt idx="147" formatCode="General">
                  <c:v>2.98293E-3</c:v>
                </c:pt>
                <c:pt idx="148" formatCode="General">
                  <c:v>2.94246E-3</c:v>
                </c:pt>
                <c:pt idx="149" formatCode="General">
                  <c:v>2.9008699999999998E-3</c:v>
                </c:pt>
                <c:pt idx="150" formatCode="General">
                  <c:v>2.85864E-3</c:v>
                </c:pt>
                <c:pt idx="151" formatCode="General">
                  <c:v>2.8153700000000002E-3</c:v>
                </c:pt>
                <c:pt idx="152" formatCode="General">
                  <c:v>2.77151E-3</c:v>
                </c:pt>
                <c:pt idx="153" formatCode="General">
                  <c:v>2.72654E-3</c:v>
                </c:pt>
                <c:pt idx="154" formatCode="General">
                  <c:v>2.6809199999999998E-3</c:v>
                </c:pt>
                <c:pt idx="155" formatCode="General">
                  <c:v>2.6343400000000002E-3</c:v>
                </c:pt>
                <c:pt idx="156" formatCode="General">
                  <c:v>2.5870899999999998E-3</c:v>
                </c:pt>
                <c:pt idx="157" formatCode="General">
                  <c:v>2.53871E-3</c:v>
                </c:pt>
                <c:pt idx="158" formatCode="General">
                  <c:v>2.4897700000000001E-3</c:v>
                </c:pt>
                <c:pt idx="159" formatCode="General">
                  <c:v>2.4397799999999999E-3</c:v>
                </c:pt>
                <c:pt idx="160" formatCode="General">
                  <c:v>2.3892599999999998E-3</c:v>
                </c:pt>
                <c:pt idx="161" formatCode="General">
                  <c:v>2.3374799999999999E-3</c:v>
                </c:pt>
                <c:pt idx="162" formatCode="General">
                  <c:v>2.28509E-3</c:v>
                </c:pt>
                <c:pt idx="163" formatCode="General">
                  <c:v>2.2317700000000001E-3</c:v>
                </c:pt>
                <c:pt idx="164" formatCode="General">
                  <c:v>2.17775E-3</c:v>
                </c:pt>
                <c:pt idx="165" formatCode="General">
                  <c:v>2.12269E-3</c:v>
                </c:pt>
                <c:pt idx="166" formatCode="General">
                  <c:v>2.06712E-3</c:v>
                </c:pt>
                <c:pt idx="167" formatCode="General">
                  <c:v>2.0104099999999998E-3</c:v>
                </c:pt>
                <c:pt idx="168" formatCode="General">
                  <c:v>1.9530999999999999E-3</c:v>
                </c:pt>
                <c:pt idx="169" formatCode="General">
                  <c:v>1.8948000000000001E-3</c:v>
                </c:pt>
                <c:pt idx="170" formatCode="General">
                  <c:v>1.8356500000000001E-3</c:v>
                </c:pt>
                <c:pt idx="171" formatCode="General">
                  <c:v>1.7759E-3</c:v>
                </c:pt>
                <c:pt idx="172" formatCode="General">
                  <c:v>1.71525E-3</c:v>
                </c:pt>
                <c:pt idx="173" formatCode="General">
                  <c:v>1.65362E-3</c:v>
                </c:pt>
                <c:pt idx="174" formatCode="General">
                  <c:v>1.59144E-3</c:v>
                </c:pt>
                <c:pt idx="175" formatCode="General">
                  <c:v>1.5282900000000001E-3</c:v>
                </c:pt>
                <c:pt idx="176" formatCode="General">
                  <c:v>1.46437E-3</c:v>
                </c:pt>
                <c:pt idx="177" formatCode="General">
                  <c:v>1.3996200000000001E-3</c:v>
                </c:pt>
                <c:pt idx="178" formatCode="General">
                  <c:v>1.3341E-3</c:v>
                </c:pt>
                <c:pt idx="179" formatCode="General">
                  <c:v>1.2677299999999999E-3</c:v>
                </c:pt>
                <c:pt idx="180" formatCode="General">
                  <c:v>1.20079E-3</c:v>
                </c:pt>
                <c:pt idx="181" formatCode="General">
                  <c:v>1.1327500000000001E-3</c:v>
                </c:pt>
                <c:pt idx="182" formatCode="General">
                  <c:v>1.0639899999999999E-3</c:v>
                </c:pt>
                <c:pt idx="183" formatCode="General">
                  <c:v>9.9444099999999999E-4</c:v>
                </c:pt>
                <c:pt idx="184" formatCode="General">
                  <c:v>9.2412600000000005E-4</c:v>
                </c:pt>
                <c:pt idx="185" formatCode="General">
                  <c:v>8.5292699999999996E-4</c:v>
                </c:pt>
                <c:pt idx="186" formatCode="General">
                  <c:v>7.8108400000000003E-4</c:v>
                </c:pt>
                <c:pt idx="187" formatCode="General">
                  <c:v>7.0841299999999997E-4</c:v>
                </c:pt>
                <c:pt idx="188" formatCode="General">
                  <c:v>6.3490400000000005E-4</c:v>
                </c:pt>
                <c:pt idx="189" formatCode="General">
                  <c:v>5.6062600000000005E-4</c:v>
                </c:pt>
                <c:pt idx="190" formatCode="General">
                  <c:v>4.85494E-4</c:v>
                </c:pt>
                <c:pt idx="191" formatCode="General">
                  <c:v>4.0955400000000002E-4</c:v>
                </c:pt>
                <c:pt idx="192" formatCode="General">
                  <c:v>3.33006E-4</c:v>
                </c:pt>
                <c:pt idx="193" formatCode="General">
                  <c:v>2.5547800000000001E-4</c:v>
                </c:pt>
                <c:pt idx="194" formatCode="General">
                  <c:v>1.7745599999999999E-4</c:v>
                </c:pt>
                <c:pt idx="195">
                  <c:v>9.8315900000000005E-5</c:v>
                </c:pt>
                <c:pt idx="196">
                  <c:v>1.8595100000000001E-5</c:v>
                </c:pt>
                <c:pt idx="197">
                  <c:v>-6.1937800000000002E-5</c:v>
                </c:pt>
                <c:pt idx="198" formatCode="General">
                  <c:v>-1.4335899999999999E-4</c:v>
                </c:pt>
                <c:pt idx="199" formatCode="General">
                  <c:v>-2.2535099999999999E-4</c:v>
                </c:pt>
                <c:pt idx="200" formatCode="General">
                  <c:v>-3.08234E-4</c:v>
                </c:pt>
                <c:pt idx="201" formatCode="General">
                  <c:v>-3.6991599999999997E-4</c:v>
                </c:pt>
                <c:pt idx="202" formatCode="General">
                  <c:v>-3.8813299999999998E-4</c:v>
                </c:pt>
                <c:pt idx="203" formatCode="General">
                  <c:v>-3.8309299999999999E-4</c:v>
                </c:pt>
                <c:pt idx="204" formatCode="General">
                  <c:v>-3.75764E-4</c:v>
                </c:pt>
                <c:pt idx="205" formatCode="General">
                  <c:v>-3.6737500000000003E-4</c:v>
                </c:pt>
                <c:pt idx="206" formatCode="General">
                  <c:v>-3.5823199999999999E-4</c:v>
                </c:pt>
                <c:pt idx="207" formatCode="General">
                  <c:v>-3.4873899999999998E-4</c:v>
                </c:pt>
                <c:pt idx="208" formatCode="General">
                  <c:v>-3.3925300000000003E-4</c:v>
                </c:pt>
                <c:pt idx="209" formatCode="General">
                  <c:v>-3.3022599999999998E-4</c:v>
                </c:pt>
                <c:pt idx="210" formatCode="General">
                  <c:v>-3.21792E-4</c:v>
                </c:pt>
                <c:pt idx="211" formatCode="General">
                  <c:v>-3.1449199999999998E-4</c:v>
                </c:pt>
                <c:pt idx="212" formatCode="General">
                  <c:v>-3.0824699999999999E-4</c:v>
                </c:pt>
                <c:pt idx="213" formatCode="General">
                  <c:v>-3.0327099999999998E-4</c:v>
                </c:pt>
                <c:pt idx="214" formatCode="General">
                  <c:v>-2.99506E-4</c:v>
                </c:pt>
                <c:pt idx="215" formatCode="General">
                  <c:v>-2.9706999999999997E-4</c:v>
                </c:pt>
                <c:pt idx="216" formatCode="General">
                  <c:v>-2.9583099999999998E-4</c:v>
                </c:pt>
                <c:pt idx="217" formatCode="General">
                  <c:v>-2.9577800000000001E-4</c:v>
                </c:pt>
                <c:pt idx="218" formatCode="General">
                  <c:v>-2.9643300000000003E-4</c:v>
                </c:pt>
                <c:pt idx="219" formatCode="General">
                  <c:v>-2.9791799999999999E-4</c:v>
                </c:pt>
                <c:pt idx="220" formatCode="General">
                  <c:v>-2.9978399999999999E-4</c:v>
                </c:pt>
                <c:pt idx="221" formatCode="General">
                  <c:v>-3.0186600000000003E-4</c:v>
                </c:pt>
                <c:pt idx="222" formatCode="General">
                  <c:v>-3.0410700000000002E-4</c:v>
                </c:pt>
                <c:pt idx="223" formatCode="General">
                  <c:v>-3.0621899999999999E-4</c:v>
                </c:pt>
                <c:pt idx="224" formatCode="General">
                  <c:v>-3.0809300000000001E-4</c:v>
                </c:pt>
                <c:pt idx="225" formatCode="General">
                  <c:v>-3.09449E-4</c:v>
                </c:pt>
                <c:pt idx="226" formatCode="General">
                  <c:v>-3.1045999999999998E-4</c:v>
                </c:pt>
                <c:pt idx="227" formatCode="General">
                  <c:v>-3.1089699999999997E-4</c:v>
                </c:pt>
                <c:pt idx="228" formatCode="General">
                  <c:v>-3.1067099999999999E-4</c:v>
                </c:pt>
                <c:pt idx="229" formatCode="General">
                  <c:v>-3.0991599999999998E-4</c:v>
                </c:pt>
                <c:pt idx="230" formatCode="General">
                  <c:v>-3.0851199999999999E-4</c:v>
                </c:pt>
                <c:pt idx="231" formatCode="General">
                  <c:v>-3.0669399999999999E-4</c:v>
                </c:pt>
                <c:pt idx="232" formatCode="General">
                  <c:v>-3.0441099999999998E-4</c:v>
                </c:pt>
                <c:pt idx="233" formatCode="General">
                  <c:v>-3.0185299999999998E-4</c:v>
                </c:pt>
                <c:pt idx="234" formatCode="General">
                  <c:v>-2.98979E-4</c:v>
                </c:pt>
                <c:pt idx="235" formatCode="General">
                  <c:v>-2.9608800000000002E-4</c:v>
                </c:pt>
                <c:pt idx="236" formatCode="General">
                  <c:v>-2.9300099999999998E-4</c:v>
                </c:pt>
                <c:pt idx="237" formatCode="General">
                  <c:v>-2.8991899999999997E-4</c:v>
                </c:pt>
                <c:pt idx="238" formatCode="General">
                  <c:v>-2.8697899999999998E-4</c:v>
                </c:pt>
                <c:pt idx="239" formatCode="General">
                  <c:v>-2.8415E-4</c:v>
                </c:pt>
                <c:pt idx="240" formatCode="General">
                  <c:v>-2.8160499999999998E-4</c:v>
                </c:pt>
                <c:pt idx="241" formatCode="General">
                  <c:v>-2.7916699999999998E-4</c:v>
                </c:pt>
                <c:pt idx="242" formatCode="General">
                  <c:v>-2.7702199999999998E-4</c:v>
                </c:pt>
                <c:pt idx="243" formatCode="General">
                  <c:v>-2.7521199999999999E-4</c:v>
                </c:pt>
                <c:pt idx="244" formatCode="General">
                  <c:v>-2.7344000000000001E-4</c:v>
                </c:pt>
                <c:pt idx="245" formatCode="General">
                  <c:v>-2.72086E-4</c:v>
                </c:pt>
                <c:pt idx="246" formatCode="General">
                  <c:v>-2.7083400000000002E-4</c:v>
                </c:pt>
                <c:pt idx="247" formatCode="General">
                  <c:v>-2.6977400000000002E-4</c:v>
                </c:pt>
                <c:pt idx="248" formatCode="General">
                  <c:v>-2.6889999999999998E-4</c:v>
                </c:pt>
                <c:pt idx="249" formatCode="General">
                  <c:v>-2.6803999999999999E-4</c:v>
                </c:pt>
                <c:pt idx="250" formatCode="General">
                  <c:v>-2.6712200000000001E-4</c:v>
                </c:pt>
                <c:pt idx="251" formatCode="General">
                  <c:v>-2.6633899999999999E-4</c:v>
                </c:pt>
                <c:pt idx="252" formatCode="General">
                  <c:v>-2.6537300000000001E-4</c:v>
                </c:pt>
                <c:pt idx="253" formatCode="General">
                  <c:v>-2.64546E-4</c:v>
                </c:pt>
                <c:pt idx="254" formatCode="General">
                  <c:v>-2.6369499999999999E-4</c:v>
                </c:pt>
                <c:pt idx="255" formatCode="General">
                  <c:v>-2.6267100000000002E-4</c:v>
                </c:pt>
                <c:pt idx="256" formatCode="General">
                  <c:v>-2.6152499999999997E-4</c:v>
                </c:pt>
                <c:pt idx="257" formatCode="General">
                  <c:v>-2.60404E-4</c:v>
                </c:pt>
                <c:pt idx="258" formatCode="General">
                  <c:v>-2.5916999999999997E-4</c:v>
                </c:pt>
                <c:pt idx="259" formatCode="General">
                  <c:v>-2.5807199999999998E-4</c:v>
                </c:pt>
                <c:pt idx="260" formatCode="General">
                  <c:v>-2.5663900000000002E-4</c:v>
                </c:pt>
                <c:pt idx="261" formatCode="General">
                  <c:v>-2.5534199999999998E-4</c:v>
                </c:pt>
                <c:pt idx="262" formatCode="General">
                  <c:v>-2.5377899999999998E-4</c:v>
                </c:pt>
                <c:pt idx="263" formatCode="General">
                  <c:v>-2.5243299999999999E-4</c:v>
                </c:pt>
                <c:pt idx="264" formatCode="General">
                  <c:v>-2.5119200000000002E-4</c:v>
                </c:pt>
                <c:pt idx="265" formatCode="General">
                  <c:v>-2.49793E-4</c:v>
                </c:pt>
                <c:pt idx="266" formatCode="General">
                  <c:v>-2.4835200000000002E-4</c:v>
                </c:pt>
                <c:pt idx="267" formatCode="General">
                  <c:v>-2.4718500000000003E-4</c:v>
                </c:pt>
                <c:pt idx="268" formatCode="General">
                  <c:v>-2.4585500000000001E-4</c:v>
                </c:pt>
                <c:pt idx="269" formatCode="General">
                  <c:v>-2.4456599999999999E-4</c:v>
                </c:pt>
                <c:pt idx="270" formatCode="General">
                  <c:v>-2.4322100000000001E-4</c:v>
                </c:pt>
                <c:pt idx="271" formatCode="General">
                  <c:v>-2.4205299999999999E-4</c:v>
                </c:pt>
                <c:pt idx="272" formatCode="General">
                  <c:v>-2.4083899999999999E-4</c:v>
                </c:pt>
                <c:pt idx="273" formatCode="General">
                  <c:v>-2.39714E-4</c:v>
                </c:pt>
                <c:pt idx="274" formatCode="General">
                  <c:v>-2.38626E-4</c:v>
                </c:pt>
                <c:pt idx="275" formatCode="General">
                  <c:v>-2.3746600000000001E-4</c:v>
                </c:pt>
                <c:pt idx="276" formatCode="General">
                  <c:v>-2.3613700000000001E-4</c:v>
                </c:pt>
                <c:pt idx="277" formatCode="General">
                  <c:v>-2.35061E-4</c:v>
                </c:pt>
                <c:pt idx="278" formatCode="General">
                  <c:v>-2.3372099999999999E-4</c:v>
                </c:pt>
                <c:pt idx="279" formatCode="General">
                  <c:v>-2.3271500000000001E-4</c:v>
                </c:pt>
                <c:pt idx="280" formatCode="General">
                  <c:v>-2.3138799999999999E-4</c:v>
                </c:pt>
                <c:pt idx="281" formatCode="General">
                  <c:v>-2.30163E-4</c:v>
                </c:pt>
                <c:pt idx="282" formatCode="General">
                  <c:v>-2.2893800000000001E-4</c:v>
                </c:pt>
                <c:pt idx="283" formatCode="General">
                  <c:v>-2.27729E-4</c:v>
                </c:pt>
                <c:pt idx="284" formatCode="General">
                  <c:v>-2.2642699999999999E-4</c:v>
                </c:pt>
                <c:pt idx="285" formatCode="General">
                  <c:v>-2.2514E-4</c:v>
                </c:pt>
                <c:pt idx="286" formatCode="General">
                  <c:v>-2.2398599999999999E-4</c:v>
                </c:pt>
                <c:pt idx="287" formatCode="General">
                  <c:v>-2.22721E-4</c:v>
                </c:pt>
                <c:pt idx="288" formatCode="General">
                  <c:v>-2.2158E-4</c:v>
                </c:pt>
                <c:pt idx="289" formatCode="General">
                  <c:v>-2.2039100000000001E-4</c:v>
                </c:pt>
                <c:pt idx="290" formatCode="General">
                  <c:v>-2.1923099999999999E-4</c:v>
                </c:pt>
                <c:pt idx="291" formatCode="General">
                  <c:v>-2.18118E-4</c:v>
                </c:pt>
                <c:pt idx="292" formatCode="General">
                  <c:v>-2.1705699999999999E-4</c:v>
                </c:pt>
                <c:pt idx="293" formatCode="General">
                  <c:v>-2.15916E-4</c:v>
                </c:pt>
                <c:pt idx="294" formatCode="General">
                  <c:v>-2.1491199999999999E-4</c:v>
                </c:pt>
                <c:pt idx="295" formatCode="General">
                  <c:v>-2.1394200000000001E-4</c:v>
                </c:pt>
                <c:pt idx="296" formatCode="General">
                  <c:v>-2.1294400000000001E-4</c:v>
                </c:pt>
                <c:pt idx="297" formatCode="General">
                  <c:v>-2.1195599999999999E-4</c:v>
                </c:pt>
                <c:pt idx="298" formatCode="General">
                  <c:v>-2.1099399999999999E-4</c:v>
                </c:pt>
                <c:pt idx="299" formatCode="General">
                  <c:v>-2.0988800000000001E-4</c:v>
                </c:pt>
                <c:pt idx="300" formatCode="General">
                  <c:v>-2.0889199999999999E-4</c:v>
                </c:pt>
                <c:pt idx="301" formatCode="General">
                  <c:v>-2.08049E-4</c:v>
                </c:pt>
                <c:pt idx="302" formatCode="General">
                  <c:v>-2.0715499999999999E-4</c:v>
                </c:pt>
                <c:pt idx="303" formatCode="General">
                  <c:v>-2.0614E-4</c:v>
                </c:pt>
                <c:pt idx="304" formatCode="General">
                  <c:v>-2.0505100000000001E-4</c:v>
                </c:pt>
                <c:pt idx="305" formatCode="General">
                  <c:v>-2.04167E-4</c:v>
                </c:pt>
                <c:pt idx="306" formatCode="General">
                  <c:v>-2.0310799999999999E-4</c:v>
                </c:pt>
                <c:pt idx="307" formatCode="General">
                  <c:v>-2.0198699999999999E-4</c:v>
                </c:pt>
                <c:pt idx="308" formatCode="General">
                  <c:v>-2.0116099999999999E-4</c:v>
                </c:pt>
                <c:pt idx="309" formatCode="General">
                  <c:v>-2.00001E-4</c:v>
                </c:pt>
                <c:pt idx="310" formatCode="General">
                  <c:v>-1.98913E-4</c:v>
                </c:pt>
                <c:pt idx="311" formatCode="General">
                  <c:v>-1.9794699999999999E-4</c:v>
                </c:pt>
                <c:pt idx="312" formatCode="General">
                  <c:v>-1.9680199999999999E-4</c:v>
                </c:pt>
                <c:pt idx="313" formatCode="General">
                  <c:v>-1.9570300000000001E-4</c:v>
                </c:pt>
                <c:pt idx="314" formatCode="General">
                  <c:v>-1.9462E-4</c:v>
                </c:pt>
                <c:pt idx="315" formatCode="General">
                  <c:v>-1.93654E-4</c:v>
                </c:pt>
                <c:pt idx="316" formatCode="General">
                  <c:v>-1.92568E-4</c:v>
                </c:pt>
                <c:pt idx="317" formatCode="General">
                  <c:v>-1.91535E-4</c:v>
                </c:pt>
                <c:pt idx="318" formatCode="General">
                  <c:v>-1.9053200000000001E-4</c:v>
                </c:pt>
                <c:pt idx="319" formatCode="General">
                  <c:v>-1.89462E-4</c:v>
                </c:pt>
                <c:pt idx="320" formatCode="General">
                  <c:v>-1.8850599999999999E-4</c:v>
                </c:pt>
                <c:pt idx="321" formatCode="General">
                  <c:v>-1.87584E-4</c:v>
                </c:pt>
                <c:pt idx="322" formatCode="General">
                  <c:v>-1.86665E-4</c:v>
                </c:pt>
                <c:pt idx="323" formatCode="General">
                  <c:v>-1.8573299999999999E-4</c:v>
                </c:pt>
                <c:pt idx="324" formatCode="General">
                  <c:v>-1.8472000000000001E-4</c:v>
                </c:pt>
                <c:pt idx="325" formatCode="General">
                  <c:v>-1.83862E-4</c:v>
                </c:pt>
                <c:pt idx="326" formatCode="General">
                  <c:v>-1.8294900000000001E-4</c:v>
                </c:pt>
                <c:pt idx="327" formatCode="General">
                  <c:v>-1.82151E-4</c:v>
                </c:pt>
                <c:pt idx="328" formatCode="General">
                  <c:v>-1.81206E-4</c:v>
                </c:pt>
                <c:pt idx="329" formatCode="General">
                  <c:v>-1.8041699999999999E-4</c:v>
                </c:pt>
                <c:pt idx="330" formatCode="General">
                  <c:v>-1.7960400000000001E-4</c:v>
                </c:pt>
                <c:pt idx="331" formatCode="General">
                  <c:v>-1.7860599999999999E-4</c:v>
                </c:pt>
                <c:pt idx="332" formatCode="General">
                  <c:v>-1.77789E-4</c:v>
                </c:pt>
                <c:pt idx="333" formatCode="General">
                  <c:v>-1.7693299999999999E-4</c:v>
                </c:pt>
                <c:pt idx="334" formatCode="General">
                  <c:v>-1.7609900000000001E-4</c:v>
                </c:pt>
                <c:pt idx="335" formatCode="General">
                  <c:v>-1.75136E-4</c:v>
                </c:pt>
                <c:pt idx="336" formatCode="General">
                  <c:v>-1.7435700000000001E-4</c:v>
                </c:pt>
                <c:pt idx="337" formatCode="General">
                  <c:v>-1.7352399999999999E-4</c:v>
                </c:pt>
                <c:pt idx="338" formatCode="General">
                  <c:v>-1.7255800000000001E-4</c:v>
                </c:pt>
                <c:pt idx="339" formatCode="General">
                  <c:v>-1.71736E-4</c:v>
                </c:pt>
                <c:pt idx="340" formatCode="General">
                  <c:v>-1.7091099999999999E-4</c:v>
                </c:pt>
                <c:pt idx="341" formatCode="General">
                  <c:v>-1.7001399999999999E-4</c:v>
                </c:pt>
                <c:pt idx="342" formatCode="General">
                  <c:v>-1.6913200000000001E-4</c:v>
                </c:pt>
                <c:pt idx="343" formatCode="General">
                  <c:v>-1.68204E-4</c:v>
                </c:pt>
                <c:pt idx="344" formatCode="General">
                  <c:v>-1.6722699999999999E-4</c:v>
                </c:pt>
                <c:pt idx="345" formatCode="General">
                  <c:v>-1.66329E-4</c:v>
                </c:pt>
                <c:pt idx="346" formatCode="General">
                  <c:v>-1.65532E-4</c:v>
                </c:pt>
                <c:pt idx="347" formatCode="General">
                  <c:v>-1.6486100000000001E-4</c:v>
                </c:pt>
                <c:pt idx="348" formatCode="General">
                  <c:v>-1.6386100000000001E-4</c:v>
                </c:pt>
                <c:pt idx="349" formatCode="General">
                  <c:v>-1.6317099999999999E-4</c:v>
                </c:pt>
                <c:pt idx="350" formatCode="General">
                  <c:v>-1.6222799999999999E-4</c:v>
                </c:pt>
                <c:pt idx="351" formatCode="General">
                  <c:v>-1.61399E-4</c:v>
                </c:pt>
                <c:pt idx="352" formatCode="General">
                  <c:v>-1.6051300000000001E-4</c:v>
                </c:pt>
                <c:pt idx="353" formatCode="General">
                  <c:v>-1.59877E-4</c:v>
                </c:pt>
                <c:pt idx="354" formatCode="General">
                  <c:v>-1.58861E-4</c:v>
                </c:pt>
                <c:pt idx="355" formatCode="General">
                  <c:v>-1.5812899999999999E-4</c:v>
                </c:pt>
                <c:pt idx="356" formatCode="General">
                  <c:v>-1.57331E-4</c:v>
                </c:pt>
                <c:pt idx="357" formatCode="General">
                  <c:v>-1.5660899999999999E-4</c:v>
                </c:pt>
                <c:pt idx="358" formatCode="General">
                  <c:v>-1.55802E-4</c:v>
                </c:pt>
                <c:pt idx="359" formatCode="General">
                  <c:v>-1.5498000000000001E-4</c:v>
                </c:pt>
                <c:pt idx="360" formatCode="General">
                  <c:v>-1.5422299999999999E-4</c:v>
                </c:pt>
                <c:pt idx="361" formatCode="General">
                  <c:v>-1.5344299999999999E-4</c:v>
                </c:pt>
                <c:pt idx="362" formatCode="General">
                  <c:v>-1.5266499999999999E-4</c:v>
                </c:pt>
                <c:pt idx="363" formatCode="General">
                  <c:v>-1.52034E-4</c:v>
                </c:pt>
                <c:pt idx="364" formatCode="General">
                  <c:v>-1.51142E-4</c:v>
                </c:pt>
                <c:pt idx="365" formatCode="General">
                  <c:v>-1.5055600000000001E-4</c:v>
                </c:pt>
                <c:pt idx="366" formatCode="General">
                  <c:v>-1.4964500000000001E-4</c:v>
                </c:pt>
                <c:pt idx="367" formatCode="General">
                  <c:v>-1.48992E-4</c:v>
                </c:pt>
                <c:pt idx="368" formatCode="General">
                  <c:v>-1.4820799999999999E-4</c:v>
                </c:pt>
                <c:pt idx="369" formatCode="General">
                  <c:v>-1.47424E-4</c:v>
                </c:pt>
                <c:pt idx="370" formatCode="General">
                  <c:v>-1.46658E-4</c:v>
                </c:pt>
                <c:pt idx="371" formatCode="General">
                  <c:v>-1.4601499999999999E-4</c:v>
                </c:pt>
                <c:pt idx="372" formatCode="General">
                  <c:v>-1.4529899999999999E-4</c:v>
                </c:pt>
                <c:pt idx="373" formatCode="General">
                  <c:v>-1.4458799999999999E-4</c:v>
                </c:pt>
                <c:pt idx="374" formatCode="General">
                  <c:v>-1.4372500000000001E-4</c:v>
                </c:pt>
                <c:pt idx="375" formatCode="General">
                  <c:v>-1.43144E-4</c:v>
                </c:pt>
                <c:pt idx="376" formatCode="General">
                  <c:v>-1.42435E-4</c:v>
                </c:pt>
                <c:pt idx="377" formatCode="General">
                  <c:v>-1.4154E-4</c:v>
                </c:pt>
                <c:pt idx="378" formatCode="General">
                  <c:v>-1.4086200000000001E-4</c:v>
                </c:pt>
                <c:pt idx="379" formatCode="General">
                  <c:v>-1.4023900000000001E-4</c:v>
                </c:pt>
                <c:pt idx="380" formatCode="General">
                  <c:v>-1.3948000000000001E-4</c:v>
                </c:pt>
                <c:pt idx="381" formatCode="General">
                  <c:v>-1.3882400000000001E-4</c:v>
                </c:pt>
                <c:pt idx="382" formatCode="General">
                  <c:v>-1.3819400000000001E-4</c:v>
                </c:pt>
                <c:pt idx="383" formatCode="General">
                  <c:v>-1.37353E-4</c:v>
                </c:pt>
                <c:pt idx="384" formatCode="General">
                  <c:v>-1.3668299999999999E-4</c:v>
                </c:pt>
                <c:pt idx="385" formatCode="General">
                  <c:v>-1.36141E-4</c:v>
                </c:pt>
                <c:pt idx="386" formatCode="General">
                  <c:v>-1.3531400000000001E-4</c:v>
                </c:pt>
                <c:pt idx="387" formatCode="General">
                  <c:v>-1.3459799999999999E-4</c:v>
                </c:pt>
                <c:pt idx="388" formatCode="General">
                  <c:v>-1.3400799999999999E-4</c:v>
                </c:pt>
                <c:pt idx="389" formatCode="General">
                  <c:v>-1.33232E-4</c:v>
                </c:pt>
                <c:pt idx="390" formatCode="General">
                  <c:v>-1.32576E-4</c:v>
                </c:pt>
                <c:pt idx="391" formatCode="General">
                  <c:v>-1.3185000000000001E-4</c:v>
                </c:pt>
                <c:pt idx="392" formatCode="General">
                  <c:v>-1.31221E-4</c:v>
                </c:pt>
                <c:pt idx="393" formatCode="General">
                  <c:v>-1.3057499999999999E-4</c:v>
                </c:pt>
                <c:pt idx="394" formatCode="General">
                  <c:v>-1.2985699999999999E-4</c:v>
                </c:pt>
                <c:pt idx="395" formatCode="General">
                  <c:v>-1.2941E-4</c:v>
                </c:pt>
                <c:pt idx="396" formatCode="General">
                  <c:v>-1.2865199999999999E-4</c:v>
                </c:pt>
                <c:pt idx="397" formatCode="General">
                  <c:v>-1.2796800000000001E-4</c:v>
                </c:pt>
                <c:pt idx="398" formatCode="General">
                  <c:v>-1.2731999999999999E-4</c:v>
                </c:pt>
                <c:pt idx="399" formatCode="General">
                  <c:v>-1.2680100000000001E-4</c:v>
                </c:pt>
                <c:pt idx="400" formatCode="General">
                  <c:v>-1.26064E-4</c:v>
                </c:pt>
                <c:pt idx="401" formatCode="General">
                  <c:v>-1.2553099999999999E-4</c:v>
                </c:pt>
                <c:pt idx="402" formatCode="General">
                  <c:v>-1.2474200000000001E-4</c:v>
                </c:pt>
                <c:pt idx="403" formatCode="General">
                  <c:v>-1.2418600000000001E-4</c:v>
                </c:pt>
                <c:pt idx="404" formatCode="General">
                  <c:v>-1.2358900000000001E-4</c:v>
                </c:pt>
                <c:pt idx="405">
                  <c:v>-1.2301900000000001E-4</c:v>
                </c:pt>
                <c:pt idx="406">
                  <c:v>-1.2228299999999999E-4</c:v>
                </c:pt>
                <c:pt idx="407">
                  <c:v>-1.2170799999999999E-4</c:v>
                </c:pt>
                <c:pt idx="408">
                  <c:v>-1.2118899999999999E-4</c:v>
                </c:pt>
                <c:pt idx="409">
                  <c:v>-1.20507E-4</c:v>
                </c:pt>
                <c:pt idx="410">
                  <c:v>-1.19775E-4</c:v>
                </c:pt>
                <c:pt idx="411">
                  <c:v>-1.1927800000000001E-4</c:v>
                </c:pt>
                <c:pt idx="412">
                  <c:v>-1.1862900000000001E-4</c:v>
                </c:pt>
                <c:pt idx="413">
                  <c:v>-1.1804899999999999E-4</c:v>
                </c:pt>
                <c:pt idx="414">
                  <c:v>-1.17568E-4</c:v>
                </c:pt>
                <c:pt idx="415">
                  <c:v>-1.16987E-4</c:v>
                </c:pt>
                <c:pt idx="416">
                  <c:v>-1.16376E-4</c:v>
                </c:pt>
                <c:pt idx="417">
                  <c:v>-1.1572400000000001E-4</c:v>
                </c:pt>
                <c:pt idx="418">
                  <c:v>-1.15123E-4</c:v>
                </c:pt>
                <c:pt idx="419">
                  <c:v>-1.14602E-4</c:v>
                </c:pt>
                <c:pt idx="420">
                  <c:v>-1.14009E-4</c:v>
                </c:pt>
                <c:pt idx="421">
                  <c:v>-1.1349999999999999E-4</c:v>
                </c:pt>
                <c:pt idx="422">
                  <c:v>-1.12816E-4</c:v>
                </c:pt>
                <c:pt idx="423">
                  <c:v>-1.1227500000000001E-4</c:v>
                </c:pt>
                <c:pt idx="424">
                  <c:v>-1.11694E-4</c:v>
                </c:pt>
                <c:pt idx="425">
                  <c:v>-1.1120000000000001E-4</c:v>
                </c:pt>
                <c:pt idx="426">
                  <c:v>-1.105E-4</c:v>
                </c:pt>
                <c:pt idx="427">
                  <c:v>-1.1013E-4</c:v>
                </c:pt>
                <c:pt idx="428">
                  <c:v>-1.09471E-4</c:v>
                </c:pt>
                <c:pt idx="429">
                  <c:v>-1.0893800000000001E-4</c:v>
                </c:pt>
                <c:pt idx="430">
                  <c:v>-1.08396E-4</c:v>
                </c:pt>
                <c:pt idx="431">
                  <c:v>-1.07834E-4</c:v>
                </c:pt>
                <c:pt idx="432">
                  <c:v>-1.0730000000000001E-4</c:v>
                </c:pt>
                <c:pt idx="433">
                  <c:v>-1.06758E-4</c:v>
                </c:pt>
                <c:pt idx="434">
                  <c:v>-1.0623799999999999E-4</c:v>
                </c:pt>
                <c:pt idx="435">
                  <c:v>-1.05666E-4</c:v>
                </c:pt>
                <c:pt idx="436">
                  <c:v>-1.05102E-4</c:v>
                </c:pt>
                <c:pt idx="437">
                  <c:v>-1.04573E-4</c:v>
                </c:pt>
                <c:pt idx="438">
                  <c:v>-1.04112E-4</c:v>
                </c:pt>
                <c:pt idx="439">
                  <c:v>-1.0355E-4</c:v>
                </c:pt>
                <c:pt idx="440">
                  <c:v>-1.02984E-4</c:v>
                </c:pt>
                <c:pt idx="441">
                  <c:v>-1.02651E-4</c:v>
                </c:pt>
                <c:pt idx="442">
                  <c:v>-1.01974E-4</c:v>
                </c:pt>
                <c:pt idx="443">
                  <c:v>-1.01615E-4</c:v>
                </c:pt>
                <c:pt idx="444">
                  <c:v>-1.01044E-4</c:v>
                </c:pt>
                <c:pt idx="445">
                  <c:v>-1.00535E-4</c:v>
                </c:pt>
                <c:pt idx="446">
                  <c:v>-1.00012E-4</c:v>
                </c:pt>
                <c:pt idx="447">
                  <c:v>-9.9579899999999998E-5</c:v>
                </c:pt>
                <c:pt idx="448">
                  <c:v>-9.8965699999999993E-5</c:v>
                </c:pt>
                <c:pt idx="449">
                  <c:v>-9.8588899999999994E-5</c:v>
                </c:pt>
                <c:pt idx="450">
                  <c:v>-9.8059499999999999E-5</c:v>
                </c:pt>
                <c:pt idx="451">
                  <c:v>-9.7468300000000003E-5</c:v>
                </c:pt>
                <c:pt idx="452">
                  <c:v>-9.6993599999999999E-5</c:v>
                </c:pt>
                <c:pt idx="453">
                  <c:v>-9.6631800000000005E-5</c:v>
                </c:pt>
                <c:pt idx="454">
                  <c:v>-9.6009700000000003E-5</c:v>
                </c:pt>
                <c:pt idx="455">
                  <c:v>-9.5466999999999999E-5</c:v>
                </c:pt>
                <c:pt idx="456">
                  <c:v>-9.5027500000000005E-5</c:v>
                </c:pt>
                <c:pt idx="457">
                  <c:v>-9.4626300000000006E-5</c:v>
                </c:pt>
                <c:pt idx="458">
                  <c:v>-9.4030000000000006E-5</c:v>
                </c:pt>
                <c:pt idx="459">
                  <c:v>-9.3477100000000007E-5</c:v>
                </c:pt>
                <c:pt idx="460">
                  <c:v>-9.3196500000000001E-5</c:v>
                </c:pt>
                <c:pt idx="461">
                  <c:v>-9.27106E-5</c:v>
                </c:pt>
                <c:pt idx="462">
                  <c:v>-9.2323699999999998E-5</c:v>
                </c:pt>
                <c:pt idx="463">
                  <c:v>-9.1763500000000003E-5</c:v>
                </c:pt>
                <c:pt idx="464">
                  <c:v>-9.1405799999999998E-5</c:v>
                </c:pt>
                <c:pt idx="465">
                  <c:v>-9.0889600000000005E-5</c:v>
                </c:pt>
                <c:pt idx="466">
                  <c:v>-9.0457400000000006E-5</c:v>
                </c:pt>
                <c:pt idx="467">
                  <c:v>-8.9987600000000006E-5</c:v>
                </c:pt>
                <c:pt idx="468">
                  <c:v>-8.9566899999999998E-5</c:v>
                </c:pt>
                <c:pt idx="469">
                  <c:v>-8.9029099999999998E-5</c:v>
                </c:pt>
                <c:pt idx="470">
                  <c:v>-8.8546899999999998E-5</c:v>
                </c:pt>
                <c:pt idx="471">
                  <c:v>-8.81649E-5</c:v>
                </c:pt>
                <c:pt idx="472">
                  <c:v>-8.7713000000000005E-5</c:v>
                </c:pt>
                <c:pt idx="473">
                  <c:v>-8.7357199999999998E-5</c:v>
                </c:pt>
                <c:pt idx="474">
                  <c:v>-8.67991E-5</c:v>
                </c:pt>
                <c:pt idx="475">
                  <c:v>-8.6382299999999995E-5</c:v>
                </c:pt>
                <c:pt idx="476">
                  <c:v>-8.6070399999999995E-5</c:v>
                </c:pt>
                <c:pt idx="477">
                  <c:v>-8.5591400000000002E-5</c:v>
                </c:pt>
                <c:pt idx="478">
                  <c:v>-8.5092800000000006E-5</c:v>
                </c:pt>
                <c:pt idx="479">
                  <c:v>-8.4723199999999995E-5</c:v>
                </c:pt>
                <c:pt idx="480">
                  <c:v>-8.4204500000000003E-5</c:v>
                </c:pt>
                <c:pt idx="481">
                  <c:v>-8.3766599999999999E-5</c:v>
                </c:pt>
                <c:pt idx="482">
                  <c:v>-8.3415E-5</c:v>
                </c:pt>
                <c:pt idx="483">
                  <c:v>-8.2923599999999993E-5</c:v>
                </c:pt>
                <c:pt idx="484">
                  <c:v>-8.2581499999999995E-5</c:v>
                </c:pt>
                <c:pt idx="485">
                  <c:v>-8.2149000000000002E-5</c:v>
                </c:pt>
                <c:pt idx="486">
                  <c:v>-8.1717699999999999E-5</c:v>
                </c:pt>
                <c:pt idx="487">
                  <c:v>-8.1318799999999998E-5</c:v>
                </c:pt>
                <c:pt idx="488">
                  <c:v>-8.0924E-5</c:v>
                </c:pt>
                <c:pt idx="489">
                  <c:v>-8.0423899999999994E-5</c:v>
                </c:pt>
                <c:pt idx="490">
                  <c:v>-8.0143100000000002E-5</c:v>
                </c:pt>
                <c:pt idx="491">
                  <c:v>-7.9689899999999997E-5</c:v>
                </c:pt>
                <c:pt idx="492">
                  <c:v>-7.9323899999999995E-5</c:v>
                </c:pt>
                <c:pt idx="493">
                  <c:v>-7.8945799999999999E-5</c:v>
                </c:pt>
                <c:pt idx="494">
                  <c:v>-7.8506900000000006E-5</c:v>
                </c:pt>
                <c:pt idx="495">
                  <c:v>-7.8246300000000003E-5</c:v>
                </c:pt>
                <c:pt idx="496">
                  <c:v>-7.7782900000000004E-5</c:v>
                </c:pt>
                <c:pt idx="497">
                  <c:v>-7.7481699999999994E-5</c:v>
                </c:pt>
                <c:pt idx="498">
                  <c:v>-7.7011500000000006E-5</c:v>
                </c:pt>
                <c:pt idx="499">
                  <c:v>-7.6617499999999996E-5</c:v>
                </c:pt>
                <c:pt idx="500">
                  <c:v>-7.6207599999999999E-5</c:v>
                </c:pt>
                <c:pt idx="501">
                  <c:v>-7.5863600000000003E-5</c:v>
                </c:pt>
                <c:pt idx="502">
                  <c:v>-7.5449899999999997E-5</c:v>
                </c:pt>
                <c:pt idx="503">
                  <c:v>-7.5101300000000005E-5</c:v>
                </c:pt>
                <c:pt idx="504">
                  <c:v>-7.4656599999999999E-5</c:v>
                </c:pt>
                <c:pt idx="505">
                  <c:v>-7.4262099999999995E-5</c:v>
                </c:pt>
                <c:pt idx="506">
                  <c:v>-7.3932799999999998E-5</c:v>
                </c:pt>
                <c:pt idx="507">
                  <c:v>-7.3514600000000003E-5</c:v>
                </c:pt>
                <c:pt idx="508">
                  <c:v>-7.3162000000000002E-5</c:v>
                </c:pt>
                <c:pt idx="509">
                  <c:v>-7.2832399999999997E-5</c:v>
                </c:pt>
                <c:pt idx="510">
                  <c:v>-7.2381999999999999E-5</c:v>
                </c:pt>
                <c:pt idx="511">
                  <c:v>-7.21383E-5</c:v>
                </c:pt>
                <c:pt idx="512">
                  <c:v>-7.1761000000000006E-5</c:v>
                </c:pt>
                <c:pt idx="513">
                  <c:v>-7.1331100000000006E-5</c:v>
                </c:pt>
                <c:pt idx="514">
                  <c:v>-7.1057799999999996E-5</c:v>
                </c:pt>
                <c:pt idx="515">
                  <c:v>-7.0615099999999994E-5</c:v>
                </c:pt>
                <c:pt idx="516">
                  <c:v>-7.0201299999999995E-5</c:v>
                </c:pt>
                <c:pt idx="517">
                  <c:v>-7.0022899999999997E-5</c:v>
                </c:pt>
                <c:pt idx="518">
                  <c:v>-6.9563700000000006E-5</c:v>
                </c:pt>
                <c:pt idx="519">
                  <c:v>-6.9205800000000001E-5</c:v>
                </c:pt>
                <c:pt idx="520">
                  <c:v>-6.8877900000000007E-5</c:v>
                </c:pt>
                <c:pt idx="521">
                  <c:v>-6.8473599999999994E-5</c:v>
                </c:pt>
                <c:pt idx="522">
                  <c:v>-6.8116900000000005E-5</c:v>
                </c:pt>
                <c:pt idx="523">
                  <c:v>-6.7800900000000003E-5</c:v>
                </c:pt>
                <c:pt idx="524">
                  <c:v>-6.7553199999999996E-5</c:v>
                </c:pt>
                <c:pt idx="525">
                  <c:v>-6.7217099999999997E-5</c:v>
                </c:pt>
                <c:pt idx="526">
                  <c:v>-6.6802299999999996E-5</c:v>
                </c:pt>
                <c:pt idx="527">
                  <c:v>-6.6499600000000003E-5</c:v>
                </c:pt>
                <c:pt idx="528">
                  <c:v>-6.6092899999999999E-5</c:v>
                </c:pt>
                <c:pt idx="529">
                  <c:v>-6.5832200000000003E-5</c:v>
                </c:pt>
                <c:pt idx="530">
                  <c:v>-6.5543599999999994E-5</c:v>
                </c:pt>
                <c:pt idx="531">
                  <c:v>-6.5176400000000002E-5</c:v>
                </c:pt>
                <c:pt idx="532">
                  <c:v>-6.4903899999999994E-5</c:v>
                </c:pt>
                <c:pt idx="533">
                  <c:v>-6.45545E-5</c:v>
                </c:pt>
                <c:pt idx="534">
                  <c:v>-6.4221599999999995E-5</c:v>
                </c:pt>
                <c:pt idx="535">
                  <c:v>-6.3852300000000005E-5</c:v>
                </c:pt>
                <c:pt idx="536">
                  <c:v>-6.3610199999999996E-5</c:v>
                </c:pt>
                <c:pt idx="537">
                  <c:v>-6.3240799999999999E-5</c:v>
                </c:pt>
                <c:pt idx="538">
                  <c:v>-6.2827E-5</c:v>
                </c:pt>
                <c:pt idx="539">
                  <c:v>-6.2686099999999996E-5</c:v>
                </c:pt>
                <c:pt idx="540">
                  <c:v>-6.2261999999999994E-5</c:v>
                </c:pt>
                <c:pt idx="541">
                  <c:v>-6.2057099999999999E-5</c:v>
                </c:pt>
                <c:pt idx="542">
                  <c:v>-6.1719100000000003E-5</c:v>
                </c:pt>
                <c:pt idx="543">
                  <c:v>-6.1389400000000006E-5</c:v>
                </c:pt>
                <c:pt idx="544">
                  <c:v>-6.1075399999999995E-5</c:v>
                </c:pt>
                <c:pt idx="545">
                  <c:v>-6.0820599999999998E-5</c:v>
                </c:pt>
                <c:pt idx="546">
                  <c:v>-6.0343899999999997E-5</c:v>
                </c:pt>
                <c:pt idx="547">
                  <c:v>-6.0055400000000001E-5</c:v>
                </c:pt>
                <c:pt idx="548">
                  <c:v>-5.9786400000000001E-5</c:v>
                </c:pt>
                <c:pt idx="549">
                  <c:v>-5.9466200000000003E-5</c:v>
                </c:pt>
                <c:pt idx="550">
                  <c:v>-5.9234999999999998E-5</c:v>
                </c:pt>
                <c:pt idx="551">
                  <c:v>-5.90349E-5</c:v>
                </c:pt>
                <c:pt idx="552">
                  <c:v>-5.8693300000000003E-5</c:v>
                </c:pt>
                <c:pt idx="553">
                  <c:v>-5.8446200000000003E-5</c:v>
                </c:pt>
                <c:pt idx="554">
                  <c:v>-5.8055199999999999E-5</c:v>
                </c:pt>
                <c:pt idx="555">
                  <c:v>-5.77433E-5</c:v>
                </c:pt>
                <c:pt idx="556">
                  <c:v>-5.7494200000000003E-5</c:v>
                </c:pt>
                <c:pt idx="557">
                  <c:v>-5.7264600000000001E-5</c:v>
                </c:pt>
                <c:pt idx="558">
                  <c:v>-5.6920799999999999E-5</c:v>
                </c:pt>
                <c:pt idx="559">
                  <c:v>-5.6629399999999997E-5</c:v>
                </c:pt>
                <c:pt idx="560">
                  <c:v>-5.6387700000000002E-5</c:v>
                </c:pt>
                <c:pt idx="561">
                  <c:v>-5.6096800000000001E-5</c:v>
                </c:pt>
                <c:pt idx="562">
                  <c:v>-5.5687099999999997E-5</c:v>
                </c:pt>
                <c:pt idx="563">
                  <c:v>-5.5504999999999998E-5</c:v>
                </c:pt>
                <c:pt idx="564">
                  <c:v>-5.5186899999999998E-5</c:v>
                </c:pt>
                <c:pt idx="565">
                  <c:v>-5.4959900000000002E-5</c:v>
                </c:pt>
                <c:pt idx="566">
                  <c:v>-5.4687900000000002E-5</c:v>
                </c:pt>
                <c:pt idx="567">
                  <c:v>-5.4474000000000001E-5</c:v>
                </c:pt>
                <c:pt idx="568">
                  <c:v>-5.4191399999999998E-5</c:v>
                </c:pt>
                <c:pt idx="569">
                  <c:v>-5.3881400000000002E-5</c:v>
                </c:pt>
                <c:pt idx="570">
                  <c:v>-5.3628100000000002E-5</c:v>
                </c:pt>
                <c:pt idx="571">
                  <c:v>-5.3333800000000001E-5</c:v>
                </c:pt>
                <c:pt idx="572">
                  <c:v>-5.3025200000000002E-5</c:v>
                </c:pt>
                <c:pt idx="573">
                  <c:v>-5.2860299999999999E-5</c:v>
                </c:pt>
                <c:pt idx="574">
                  <c:v>-5.2592100000000001E-5</c:v>
                </c:pt>
                <c:pt idx="575">
                  <c:v>-5.2255400000000001E-5</c:v>
                </c:pt>
                <c:pt idx="576">
                  <c:v>-5.19149E-5</c:v>
                </c:pt>
                <c:pt idx="577">
                  <c:v>-5.1755400000000003E-5</c:v>
                </c:pt>
                <c:pt idx="578">
                  <c:v>-5.1459100000000003E-5</c:v>
                </c:pt>
                <c:pt idx="579">
                  <c:v>-5.1259199999999999E-5</c:v>
                </c:pt>
                <c:pt idx="580">
                  <c:v>-5.1008899999999999E-5</c:v>
                </c:pt>
                <c:pt idx="581">
                  <c:v>-5.0734700000000001E-5</c:v>
                </c:pt>
                <c:pt idx="582">
                  <c:v>-5.0384799999999999E-5</c:v>
                </c:pt>
                <c:pt idx="583">
                  <c:v>-5.0234800000000002E-5</c:v>
                </c:pt>
                <c:pt idx="584">
                  <c:v>-4.9899199999999998E-5</c:v>
                </c:pt>
                <c:pt idx="585">
                  <c:v>-4.9707499999999998E-5</c:v>
                </c:pt>
                <c:pt idx="586">
                  <c:v>-4.9474500000000002E-5</c:v>
                </c:pt>
                <c:pt idx="587">
                  <c:v>-4.9147500000000003E-5</c:v>
                </c:pt>
                <c:pt idx="588">
                  <c:v>-4.8847600000000003E-5</c:v>
                </c:pt>
                <c:pt idx="589">
                  <c:v>-4.8613299999999998E-5</c:v>
                </c:pt>
                <c:pt idx="590">
                  <c:v>-4.8523299999999997E-5</c:v>
                </c:pt>
                <c:pt idx="591">
                  <c:v>-4.8281800000000002E-5</c:v>
                </c:pt>
                <c:pt idx="592">
                  <c:v>-4.7874000000000003E-5</c:v>
                </c:pt>
                <c:pt idx="593">
                  <c:v>-4.7827700000000003E-5</c:v>
                </c:pt>
                <c:pt idx="594">
                  <c:v>-4.7464299999999999E-5</c:v>
                </c:pt>
                <c:pt idx="595">
                  <c:v>-4.7295100000000001E-5</c:v>
                </c:pt>
                <c:pt idx="596">
                  <c:v>-4.7080099999999997E-5</c:v>
                </c:pt>
                <c:pt idx="597">
                  <c:v>-4.6817599999999997E-5</c:v>
                </c:pt>
                <c:pt idx="598">
                  <c:v>-4.6575E-5</c:v>
                </c:pt>
                <c:pt idx="599">
                  <c:v>-4.6385099999999997E-5</c:v>
                </c:pt>
                <c:pt idx="600">
                  <c:v>-4.61173E-5</c:v>
                </c:pt>
                <c:pt idx="601">
                  <c:v>-4.5930200000000003E-5</c:v>
                </c:pt>
                <c:pt idx="602">
                  <c:v>-4.5692300000000003E-5</c:v>
                </c:pt>
                <c:pt idx="603">
                  <c:v>-4.5435999999999997E-5</c:v>
                </c:pt>
                <c:pt idx="604">
                  <c:v>-4.52581E-5</c:v>
                </c:pt>
                <c:pt idx="605">
                  <c:v>-4.4991399999999998E-5</c:v>
                </c:pt>
                <c:pt idx="606">
                  <c:v>-4.4666499999999997E-5</c:v>
                </c:pt>
                <c:pt idx="607">
                  <c:v>-4.4486700000000002E-5</c:v>
                </c:pt>
                <c:pt idx="608">
                  <c:v>-4.4134200000000002E-5</c:v>
                </c:pt>
                <c:pt idx="609">
                  <c:v>-4.4032000000000001E-5</c:v>
                </c:pt>
                <c:pt idx="610">
                  <c:v>-4.3834800000000003E-5</c:v>
                </c:pt>
                <c:pt idx="611">
                  <c:v>-4.35649E-5</c:v>
                </c:pt>
                <c:pt idx="612">
                  <c:v>-4.3342700000000001E-5</c:v>
                </c:pt>
                <c:pt idx="613">
                  <c:v>-4.3128099999999998E-5</c:v>
                </c:pt>
                <c:pt idx="614">
                  <c:v>-4.29002E-5</c:v>
                </c:pt>
                <c:pt idx="615">
                  <c:v>-4.2707699999999998E-5</c:v>
                </c:pt>
                <c:pt idx="616">
                  <c:v>-4.2587299999999998E-5</c:v>
                </c:pt>
                <c:pt idx="617">
                  <c:v>-4.2290899999999999E-5</c:v>
                </c:pt>
                <c:pt idx="618">
                  <c:v>-4.1996499999999997E-5</c:v>
                </c:pt>
                <c:pt idx="619">
                  <c:v>-4.1891899999999998E-5</c:v>
                </c:pt>
                <c:pt idx="620">
                  <c:v>-4.16117E-5</c:v>
                </c:pt>
                <c:pt idx="621">
                  <c:v>-4.1458799999999997E-5</c:v>
                </c:pt>
                <c:pt idx="622">
                  <c:v>-4.1266900000000003E-5</c:v>
                </c:pt>
                <c:pt idx="623">
                  <c:v>-4.1118700000000003E-5</c:v>
                </c:pt>
                <c:pt idx="624">
                  <c:v>-4.0889800000000003E-5</c:v>
                </c:pt>
                <c:pt idx="625">
                  <c:v>-4.0609599999999998E-5</c:v>
                </c:pt>
                <c:pt idx="626">
                  <c:v>-4.0402599999999998E-5</c:v>
                </c:pt>
                <c:pt idx="627">
                  <c:v>-4.0273199999999999E-5</c:v>
                </c:pt>
                <c:pt idx="628">
                  <c:v>-3.9978799999999997E-5</c:v>
                </c:pt>
                <c:pt idx="629">
                  <c:v>-3.9831299999999999E-5</c:v>
                </c:pt>
                <c:pt idx="630">
                  <c:v>-3.96866E-5</c:v>
                </c:pt>
                <c:pt idx="631">
                  <c:v>-3.9480899999999997E-5</c:v>
                </c:pt>
                <c:pt idx="632">
                  <c:v>-3.9211800000000003E-5</c:v>
                </c:pt>
                <c:pt idx="633">
                  <c:v>-3.9039599999999998E-5</c:v>
                </c:pt>
                <c:pt idx="634">
                  <c:v>-3.8666299999999999E-5</c:v>
                </c:pt>
                <c:pt idx="635">
                  <c:v>-3.8602700000000002E-5</c:v>
                </c:pt>
                <c:pt idx="636">
                  <c:v>-3.8402999999999998E-5</c:v>
                </c:pt>
                <c:pt idx="637">
                  <c:v>-3.8275300000000003E-5</c:v>
                </c:pt>
                <c:pt idx="638">
                  <c:v>-3.8109699999999999E-5</c:v>
                </c:pt>
                <c:pt idx="639">
                  <c:v>-3.7855599999999997E-5</c:v>
                </c:pt>
                <c:pt idx="640">
                  <c:v>-3.7614100000000003E-5</c:v>
                </c:pt>
                <c:pt idx="641">
                  <c:v>-3.7496400000000002E-5</c:v>
                </c:pt>
                <c:pt idx="642">
                  <c:v>-3.7217500000000001E-5</c:v>
                </c:pt>
                <c:pt idx="643">
                  <c:v>-3.7179199999999998E-5</c:v>
                </c:pt>
                <c:pt idx="644">
                  <c:v>-3.6928200000000003E-5</c:v>
                </c:pt>
                <c:pt idx="645">
                  <c:v>-3.6725399999999999E-5</c:v>
                </c:pt>
                <c:pt idx="646">
                  <c:v>-3.6472700000000001E-5</c:v>
                </c:pt>
                <c:pt idx="647">
                  <c:v>-3.6358500000000001E-5</c:v>
                </c:pt>
                <c:pt idx="648">
                  <c:v>-3.6190899999999999E-5</c:v>
                </c:pt>
                <c:pt idx="649">
                  <c:v>-3.6078899999999998E-5</c:v>
                </c:pt>
                <c:pt idx="650">
                  <c:v>-3.5786900000000001E-5</c:v>
                </c:pt>
                <c:pt idx="651">
                  <c:v>-3.5664499999999997E-5</c:v>
                </c:pt>
                <c:pt idx="652">
                  <c:v>-3.5457100000000003E-5</c:v>
                </c:pt>
                <c:pt idx="653">
                  <c:v>-3.5351900000000003E-5</c:v>
                </c:pt>
                <c:pt idx="654">
                  <c:v>-3.5152199999999999E-5</c:v>
                </c:pt>
                <c:pt idx="655">
                  <c:v>-3.4965100000000002E-5</c:v>
                </c:pt>
                <c:pt idx="656">
                  <c:v>-3.4728099999999997E-5</c:v>
                </c:pt>
                <c:pt idx="657">
                  <c:v>-3.4587800000000001E-5</c:v>
                </c:pt>
                <c:pt idx="658">
                  <c:v>-3.4455200000000002E-5</c:v>
                </c:pt>
                <c:pt idx="659">
                  <c:v>-3.43154E-5</c:v>
                </c:pt>
                <c:pt idx="660">
                  <c:v>-3.4032100000000002E-5</c:v>
                </c:pt>
                <c:pt idx="661">
                  <c:v>-3.3930200000000003E-5</c:v>
                </c:pt>
                <c:pt idx="662">
                  <c:v>-3.3711899999999998E-5</c:v>
                </c:pt>
                <c:pt idx="663">
                  <c:v>-3.3524800000000001E-5</c:v>
                </c:pt>
                <c:pt idx="664">
                  <c:v>-3.3298299999999999E-5</c:v>
                </c:pt>
                <c:pt idx="665">
                  <c:v>-3.3272399999999997E-5</c:v>
                </c:pt>
                <c:pt idx="666">
                  <c:v>-3.3115199999999998E-5</c:v>
                </c:pt>
                <c:pt idx="667">
                  <c:v>-3.29558E-5</c:v>
                </c:pt>
                <c:pt idx="668">
                  <c:v>-3.2705700000000001E-5</c:v>
                </c:pt>
                <c:pt idx="669">
                  <c:v>-3.25911E-5</c:v>
                </c:pt>
                <c:pt idx="670">
                  <c:v>-3.23466E-5</c:v>
                </c:pt>
                <c:pt idx="671">
                  <c:v>-3.2326100000000002E-5</c:v>
                </c:pt>
                <c:pt idx="672">
                  <c:v>-3.2066100000000001E-5</c:v>
                </c:pt>
                <c:pt idx="673">
                  <c:v>-3.1951800000000001E-5</c:v>
                </c:pt>
                <c:pt idx="674">
                  <c:v>-3.1789799999999998E-5</c:v>
                </c:pt>
                <c:pt idx="675">
                  <c:v>-3.1617099999999999E-5</c:v>
                </c:pt>
                <c:pt idx="676">
                  <c:v>-3.1494600000000002E-5</c:v>
                </c:pt>
                <c:pt idx="677">
                  <c:v>-3.1311900000000001E-5</c:v>
                </c:pt>
                <c:pt idx="678">
                  <c:v>-3.11723E-5</c:v>
                </c:pt>
                <c:pt idx="679">
                  <c:v>-3.1072299999999997E-5</c:v>
                </c:pt>
                <c:pt idx="680">
                  <c:v>-3.0932000000000001E-5</c:v>
                </c:pt>
                <c:pt idx="681">
                  <c:v>-3.0700800000000003E-5</c:v>
                </c:pt>
                <c:pt idx="682">
                  <c:v>-3.0533200000000001E-5</c:v>
                </c:pt>
                <c:pt idx="683">
                  <c:v>-3.0401700000000001E-5</c:v>
                </c:pt>
                <c:pt idx="684">
                  <c:v>-3.0236999999999999E-5</c:v>
                </c:pt>
                <c:pt idx="685">
                  <c:v>-3.0002199999999999E-5</c:v>
                </c:pt>
                <c:pt idx="686">
                  <c:v>-2.9881899999999999E-5</c:v>
                </c:pt>
                <c:pt idx="687">
                  <c:v>-2.9660699999999999E-5</c:v>
                </c:pt>
                <c:pt idx="688">
                  <c:v>-2.95329E-5</c:v>
                </c:pt>
                <c:pt idx="689">
                  <c:v>-2.9462799999999999E-5</c:v>
                </c:pt>
                <c:pt idx="690">
                  <c:v>-2.9183299999999999E-5</c:v>
                </c:pt>
                <c:pt idx="691">
                  <c:v>-2.9150200000000001E-5</c:v>
                </c:pt>
                <c:pt idx="692">
                  <c:v>-2.9147400000000002E-5</c:v>
                </c:pt>
                <c:pt idx="693">
                  <c:v>-2.8931299999999999E-5</c:v>
                </c:pt>
                <c:pt idx="694">
                  <c:v>-2.8708400000000001E-5</c:v>
                </c:pt>
                <c:pt idx="695">
                  <c:v>-2.8632800000000001E-5</c:v>
                </c:pt>
                <c:pt idx="696">
                  <c:v>-2.83943E-5</c:v>
                </c:pt>
                <c:pt idx="697">
                  <c:v>-2.8390799999999999E-5</c:v>
                </c:pt>
                <c:pt idx="698">
                  <c:v>-2.8220899999999999E-5</c:v>
                </c:pt>
                <c:pt idx="699">
                  <c:v>-2.8024000000000001E-5</c:v>
                </c:pt>
                <c:pt idx="700">
                  <c:v>-2.79307E-5</c:v>
                </c:pt>
                <c:pt idx="701">
                  <c:v>-2.7784899999999999E-5</c:v>
                </c:pt>
                <c:pt idx="702">
                  <c:v>-2.7523200000000001E-5</c:v>
                </c:pt>
                <c:pt idx="703">
                  <c:v>-2.75072E-5</c:v>
                </c:pt>
                <c:pt idx="704">
                  <c:v>-2.7267099999999999E-5</c:v>
                </c:pt>
                <c:pt idx="705">
                  <c:v>-2.71796E-5</c:v>
                </c:pt>
                <c:pt idx="706">
                  <c:v>-2.7145099999999999E-5</c:v>
                </c:pt>
                <c:pt idx="707">
                  <c:v>-2.69325E-5</c:v>
                </c:pt>
                <c:pt idx="708">
                  <c:v>-2.6836199999999999E-5</c:v>
                </c:pt>
                <c:pt idx="709">
                  <c:v>-2.6727E-5</c:v>
                </c:pt>
                <c:pt idx="710">
                  <c:v>-2.6497300000000001E-5</c:v>
                </c:pt>
                <c:pt idx="711">
                  <c:v>-2.63979E-5</c:v>
                </c:pt>
                <c:pt idx="712">
                  <c:v>-2.6215900000000001E-5</c:v>
                </c:pt>
                <c:pt idx="713">
                  <c:v>-2.6050999999999998E-5</c:v>
                </c:pt>
                <c:pt idx="714">
                  <c:v>-2.5906199999999999E-5</c:v>
                </c:pt>
                <c:pt idx="715">
                  <c:v>-2.5831300000000001E-5</c:v>
                </c:pt>
                <c:pt idx="716">
                  <c:v>-2.5698600000000002E-5</c:v>
                </c:pt>
                <c:pt idx="717">
                  <c:v>-2.5610699999999999E-5</c:v>
                </c:pt>
                <c:pt idx="718">
                  <c:v>-2.5482200000000001E-5</c:v>
                </c:pt>
                <c:pt idx="719">
                  <c:v>-2.5375200000000001E-5</c:v>
                </c:pt>
                <c:pt idx="720">
                  <c:v>-2.5168E-5</c:v>
                </c:pt>
                <c:pt idx="721">
                  <c:v>-2.5172800000000001E-5</c:v>
                </c:pt>
                <c:pt idx="722">
                  <c:v>-2.4935399999999998E-5</c:v>
                </c:pt>
                <c:pt idx="723">
                  <c:v>-2.4771200000000001E-5</c:v>
                </c:pt>
                <c:pt idx="724">
                  <c:v>-2.4817500000000001E-5</c:v>
                </c:pt>
                <c:pt idx="725">
                  <c:v>-2.4665399999999999E-5</c:v>
                </c:pt>
                <c:pt idx="726">
                  <c:v>-2.4495099999999999E-5</c:v>
                </c:pt>
                <c:pt idx="727">
                  <c:v>-2.44432E-5</c:v>
                </c:pt>
                <c:pt idx="728">
                  <c:v>-2.4241799999999999E-5</c:v>
                </c:pt>
                <c:pt idx="729">
                  <c:v>-2.4060899999999999E-5</c:v>
                </c:pt>
                <c:pt idx="730">
                  <c:v>-2.4071799999999999E-5</c:v>
                </c:pt>
                <c:pt idx="731">
                  <c:v>-2.38977E-5</c:v>
                </c:pt>
                <c:pt idx="732">
                  <c:v>-2.3688200000000001E-5</c:v>
                </c:pt>
                <c:pt idx="733">
                  <c:v>-2.3705499999999999E-5</c:v>
                </c:pt>
                <c:pt idx="734">
                  <c:v>-2.35206E-5</c:v>
                </c:pt>
                <c:pt idx="735">
                  <c:v>-2.3439E-5</c:v>
                </c:pt>
                <c:pt idx="736">
                  <c:v>-2.3218E-5</c:v>
                </c:pt>
                <c:pt idx="737">
                  <c:v>-2.31995E-5</c:v>
                </c:pt>
                <c:pt idx="738">
                  <c:v>-2.2962499999999999E-5</c:v>
                </c:pt>
                <c:pt idx="739">
                  <c:v>-2.2945499999999999E-5</c:v>
                </c:pt>
                <c:pt idx="740">
                  <c:v>-2.2829599999999999E-5</c:v>
                </c:pt>
                <c:pt idx="741">
                  <c:v>-2.28163E-5</c:v>
                </c:pt>
                <c:pt idx="742">
                  <c:v>-2.2532300000000001E-5</c:v>
                </c:pt>
                <c:pt idx="743">
                  <c:v>-2.24422E-5</c:v>
                </c:pt>
                <c:pt idx="744">
                  <c:v>-2.2408800000000001E-5</c:v>
                </c:pt>
                <c:pt idx="745">
                  <c:v>-2.22922E-5</c:v>
                </c:pt>
                <c:pt idx="746">
                  <c:v>-2.2101899999999999E-5</c:v>
                </c:pt>
                <c:pt idx="747">
                  <c:v>-2.2092199999999998E-5</c:v>
                </c:pt>
                <c:pt idx="748">
                  <c:v>-2.19662E-5</c:v>
                </c:pt>
                <c:pt idx="749">
                  <c:v>-2.1741200000000001E-5</c:v>
                </c:pt>
                <c:pt idx="750">
                  <c:v>-2.16559E-5</c:v>
                </c:pt>
                <c:pt idx="751">
                  <c:v>-2.1613499999999999E-5</c:v>
                </c:pt>
                <c:pt idx="752">
                  <c:v>-2.1529899999999999E-5</c:v>
                </c:pt>
                <c:pt idx="753">
                  <c:v>-2.1438799999999999E-5</c:v>
                </c:pt>
                <c:pt idx="754">
                  <c:v>-2.1257300000000001E-5</c:v>
                </c:pt>
                <c:pt idx="755">
                  <c:v>-2.1168199999999998E-5</c:v>
                </c:pt>
                <c:pt idx="756">
                  <c:v>-2.1066000000000001E-5</c:v>
                </c:pt>
                <c:pt idx="757">
                  <c:v>-2.0919100000000001E-5</c:v>
                </c:pt>
                <c:pt idx="758">
                  <c:v>-2.08074E-5</c:v>
                </c:pt>
                <c:pt idx="759">
                  <c:v>-2.0796299999999999E-5</c:v>
                </c:pt>
                <c:pt idx="760">
                  <c:v>-2.05881E-5</c:v>
                </c:pt>
                <c:pt idx="761">
                  <c:v>-2.0539000000000001E-5</c:v>
                </c:pt>
                <c:pt idx="762">
                  <c:v>-2.0431100000000002E-5</c:v>
                </c:pt>
                <c:pt idx="763">
                  <c:v>-2.0293600000000002E-5</c:v>
                </c:pt>
                <c:pt idx="764">
                  <c:v>-2.0202000000000001E-5</c:v>
                </c:pt>
                <c:pt idx="765">
                  <c:v>-2.0157699999999998E-5</c:v>
                </c:pt>
                <c:pt idx="766">
                  <c:v>-2.00874E-5</c:v>
                </c:pt>
                <c:pt idx="767">
                  <c:v>-1.9884499999999999E-5</c:v>
                </c:pt>
                <c:pt idx="768">
                  <c:v>-1.9753900000000001E-5</c:v>
                </c:pt>
                <c:pt idx="769">
                  <c:v>-1.9719299999999999E-5</c:v>
                </c:pt>
                <c:pt idx="770">
                  <c:v>-1.9621699999999999E-5</c:v>
                </c:pt>
                <c:pt idx="771">
                  <c:v>-1.9544399999999999E-5</c:v>
                </c:pt>
                <c:pt idx="772">
                  <c:v>-1.9394000000000001E-5</c:v>
                </c:pt>
                <c:pt idx="773">
                  <c:v>-1.9290799999999998E-5</c:v>
                </c:pt>
                <c:pt idx="774">
                  <c:v>-1.9137899999999998E-5</c:v>
                </c:pt>
                <c:pt idx="775">
                  <c:v>-1.90831E-5</c:v>
                </c:pt>
                <c:pt idx="776">
                  <c:v>-1.8979199999999999E-5</c:v>
                </c:pt>
                <c:pt idx="777">
                  <c:v>-1.8954099999999999E-5</c:v>
                </c:pt>
                <c:pt idx="778">
                  <c:v>-1.8825300000000001E-5</c:v>
                </c:pt>
                <c:pt idx="779">
                  <c:v>-1.8709400000000001E-5</c:v>
                </c:pt>
                <c:pt idx="780">
                  <c:v>-1.8578200000000001E-5</c:v>
                </c:pt>
                <c:pt idx="781">
                  <c:v>-1.8516200000000001E-5</c:v>
                </c:pt>
                <c:pt idx="782">
                  <c:v>-1.8476899999999999E-5</c:v>
                </c:pt>
                <c:pt idx="783">
                  <c:v>-1.8400799999999998E-5</c:v>
                </c:pt>
                <c:pt idx="784">
                  <c:v>-1.82391E-5</c:v>
                </c:pt>
                <c:pt idx="785">
                  <c:v>-1.8229699999999999E-5</c:v>
                </c:pt>
                <c:pt idx="786">
                  <c:v>-1.8144599999999999E-5</c:v>
                </c:pt>
                <c:pt idx="787">
                  <c:v>-1.8011000000000001E-5</c:v>
                </c:pt>
                <c:pt idx="788">
                  <c:v>-1.7871900000000001E-5</c:v>
                </c:pt>
                <c:pt idx="789">
                  <c:v>-1.7912200000000001E-5</c:v>
                </c:pt>
                <c:pt idx="790">
                  <c:v>-1.7768899999999999E-5</c:v>
                </c:pt>
                <c:pt idx="791">
                  <c:v>-1.76382E-5</c:v>
                </c:pt>
                <c:pt idx="792">
                  <c:v>-1.7562099999999999E-5</c:v>
                </c:pt>
                <c:pt idx="793">
                  <c:v>-1.7592699999999998E-5</c:v>
                </c:pt>
                <c:pt idx="794">
                  <c:v>-1.74758E-5</c:v>
                </c:pt>
                <c:pt idx="795">
                  <c:v>-1.7346800000000001E-5</c:v>
                </c:pt>
                <c:pt idx="796">
                  <c:v>-1.7285499999999999E-5</c:v>
                </c:pt>
                <c:pt idx="797">
                  <c:v>-1.7191299999999999E-5</c:v>
                </c:pt>
                <c:pt idx="798">
                  <c:v>-1.7131900000000001E-5</c:v>
                </c:pt>
                <c:pt idx="799">
                  <c:v>-1.6937699999999999E-5</c:v>
                </c:pt>
                <c:pt idx="800">
                  <c:v>-1.6857000000000001E-5</c:v>
                </c:pt>
                <c:pt idx="801">
                  <c:v>-1.6677899999999998E-5</c:v>
                </c:pt>
                <c:pt idx="802">
                  <c:v>-1.6632600000000001E-5</c:v>
                </c:pt>
                <c:pt idx="803">
                  <c:v>-1.6746099999999999E-5</c:v>
                </c:pt>
                <c:pt idx="804">
                  <c:v>-1.64098E-5</c:v>
                </c:pt>
                <c:pt idx="805">
                  <c:v>-1.6476800000000001E-5</c:v>
                </c:pt>
                <c:pt idx="806">
                  <c:v>-1.6353599999999999E-5</c:v>
                </c:pt>
                <c:pt idx="807">
                  <c:v>-1.6336300000000001E-5</c:v>
                </c:pt>
                <c:pt idx="808">
                  <c:v>-1.6279299999999998E-5</c:v>
                </c:pt>
                <c:pt idx="809">
                  <c:v>-1.6131900000000001E-5</c:v>
                </c:pt>
                <c:pt idx="810">
                  <c:v>-1.6093500000000001E-5</c:v>
                </c:pt>
                <c:pt idx="811">
                  <c:v>-1.5990799999999999E-5</c:v>
                </c:pt>
                <c:pt idx="812">
                  <c:v>-1.58565E-5</c:v>
                </c:pt>
                <c:pt idx="813">
                  <c:v>-1.57715E-5</c:v>
                </c:pt>
                <c:pt idx="814">
                  <c:v>-1.5683299999999999E-5</c:v>
                </c:pt>
                <c:pt idx="815">
                  <c:v>-1.5554799999999999E-5</c:v>
                </c:pt>
                <c:pt idx="816">
                  <c:v>-1.5585300000000001E-5</c:v>
                </c:pt>
                <c:pt idx="817">
                  <c:v>-1.5534799999999999E-5</c:v>
                </c:pt>
                <c:pt idx="818">
                  <c:v>-1.53562E-5</c:v>
                </c:pt>
                <c:pt idx="819">
                  <c:v>-1.5390799999999998E-5</c:v>
                </c:pt>
                <c:pt idx="820">
                  <c:v>-1.5180299999999999E-5</c:v>
                </c:pt>
                <c:pt idx="821">
                  <c:v>-1.5252199999999999E-5</c:v>
                </c:pt>
                <c:pt idx="822">
                  <c:v>-1.5130700000000001E-5</c:v>
                </c:pt>
                <c:pt idx="823">
                  <c:v>-1.5068900000000001E-5</c:v>
                </c:pt>
                <c:pt idx="824">
                  <c:v>-1.4915100000000001E-5</c:v>
                </c:pt>
                <c:pt idx="825">
                  <c:v>-1.4847900000000001E-5</c:v>
                </c:pt>
                <c:pt idx="826">
                  <c:v>-1.4845799999999999E-5</c:v>
                </c:pt>
                <c:pt idx="827">
                  <c:v>-1.4636300000000001E-5</c:v>
                </c:pt>
                <c:pt idx="828">
                  <c:v>-1.4728399999999999E-5</c:v>
                </c:pt>
                <c:pt idx="829">
                  <c:v>-1.4616900000000001E-5</c:v>
                </c:pt>
                <c:pt idx="830">
                  <c:v>-1.44282E-5</c:v>
                </c:pt>
                <c:pt idx="831">
                  <c:v>-1.44357E-5</c:v>
                </c:pt>
                <c:pt idx="832">
                  <c:v>-1.4416199999999999E-5</c:v>
                </c:pt>
                <c:pt idx="833">
                  <c:v>-1.43132E-5</c:v>
                </c:pt>
                <c:pt idx="834">
                  <c:v>-1.42865E-5</c:v>
                </c:pt>
                <c:pt idx="835">
                  <c:v>-1.4195199999999999E-5</c:v>
                </c:pt>
                <c:pt idx="836">
                  <c:v>-1.4177499999999999E-5</c:v>
                </c:pt>
                <c:pt idx="837">
                  <c:v>-1.40404E-5</c:v>
                </c:pt>
                <c:pt idx="838">
                  <c:v>-1.3988199999999999E-5</c:v>
                </c:pt>
                <c:pt idx="839">
                  <c:v>-1.38795E-5</c:v>
                </c:pt>
                <c:pt idx="840">
                  <c:v>-1.3892200000000001E-5</c:v>
                </c:pt>
                <c:pt idx="841">
                  <c:v>-1.38333E-5</c:v>
                </c:pt>
                <c:pt idx="842">
                  <c:v>-1.3744799999999999E-5</c:v>
                </c:pt>
                <c:pt idx="843">
                  <c:v>-1.36457E-5</c:v>
                </c:pt>
                <c:pt idx="844">
                  <c:v>-1.35297E-5</c:v>
                </c:pt>
                <c:pt idx="845">
                  <c:v>-1.34842E-5</c:v>
                </c:pt>
                <c:pt idx="846">
                  <c:v>-1.35097E-5</c:v>
                </c:pt>
                <c:pt idx="847">
                  <c:v>-1.33009E-5</c:v>
                </c:pt>
                <c:pt idx="848">
                  <c:v>-1.3225599999999999E-5</c:v>
                </c:pt>
                <c:pt idx="849">
                  <c:v>-1.3168400000000001E-5</c:v>
                </c:pt>
                <c:pt idx="850">
                  <c:v>-1.3078899999999999E-5</c:v>
                </c:pt>
                <c:pt idx="851">
                  <c:v>-1.30715E-5</c:v>
                </c:pt>
                <c:pt idx="852">
                  <c:v>-1.29919E-5</c:v>
                </c:pt>
                <c:pt idx="853">
                  <c:v>-1.2957499999999999E-5</c:v>
                </c:pt>
                <c:pt idx="854">
                  <c:v>-1.29818E-5</c:v>
                </c:pt>
                <c:pt idx="855">
                  <c:v>-1.2775800000000001E-5</c:v>
                </c:pt>
                <c:pt idx="856">
                  <c:v>-1.2762899999999999E-5</c:v>
                </c:pt>
                <c:pt idx="857">
                  <c:v>-1.26713E-5</c:v>
                </c:pt>
                <c:pt idx="858">
                  <c:v>-1.26721E-5</c:v>
                </c:pt>
                <c:pt idx="859">
                  <c:v>-1.24852E-5</c:v>
                </c:pt>
                <c:pt idx="860">
                  <c:v>-1.2420500000000001E-5</c:v>
                </c:pt>
                <c:pt idx="861">
                  <c:v>-1.2440600000000001E-5</c:v>
                </c:pt>
                <c:pt idx="862">
                  <c:v>-1.22734E-5</c:v>
                </c:pt>
                <c:pt idx="863">
                  <c:v>-1.22982E-5</c:v>
                </c:pt>
                <c:pt idx="864">
                  <c:v>-1.2231100000000001E-5</c:v>
                </c:pt>
                <c:pt idx="865">
                  <c:v>-1.21928E-5</c:v>
                </c:pt>
                <c:pt idx="866">
                  <c:v>-1.2153999999999999E-5</c:v>
                </c:pt>
                <c:pt idx="867">
                  <c:v>-1.2092299999999999E-5</c:v>
                </c:pt>
                <c:pt idx="868">
                  <c:v>-1.20035E-5</c:v>
                </c:pt>
                <c:pt idx="869">
                  <c:v>-1.18555E-5</c:v>
                </c:pt>
                <c:pt idx="870">
                  <c:v>-1.1860400000000001E-5</c:v>
                </c:pt>
                <c:pt idx="871">
                  <c:v>-1.18499E-5</c:v>
                </c:pt>
                <c:pt idx="872">
                  <c:v>-1.17796E-5</c:v>
                </c:pt>
                <c:pt idx="873">
                  <c:v>-1.167E-5</c:v>
                </c:pt>
                <c:pt idx="874">
                  <c:v>-1.16578E-5</c:v>
                </c:pt>
                <c:pt idx="875">
                  <c:v>-1.15195E-5</c:v>
                </c:pt>
                <c:pt idx="876">
                  <c:v>-1.1521200000000001E-5</c:v>
                </c:pt>
                <c:pt idx="877">
                  <c:v>-1.13917E-5</c:v>
                </c:pt>
                <c:pt idx="878">
                  <c:v>-1.14157E-5</c:v>
                </c:pt>
                <c:pt idx="879">
                  <c:v>-1.13516E-5</c:v>
                </c:pt>
                <c:pt idx="880">
                  <c:v>-1.13036E-5</c:v>
                </c:pt>
                <c:pt idx="881">
                  <c:v>-1.1272400000000001E-5</c:v>
                </c:pt>
                <c:pt idx="882">
                  <c:v>-1.12074E-5</c:v>
                </c:pt>
                <c:pt idx="883">
                  <c:v>-1.11053E-5</c:v>
                </c:pt>
                <c:pt idx="884">
                  <c:v>-1.10303E-5</c:v>
                </c:pt>
                <c:pt idx="885">
                  <c:v>-1.09423E-5</c:v>
                </c:pt>
                <c:pt idx="886">
                  <c:v>-1.08749E-5</c:v>
                </c:pt>
                <c:pt idx="887">
                  <c:v>-1.08434E-5</c:v>
                </c:pt>
                <c:pt idx="888">
                  <c:v>-1.0909300000000001E-5</c:v>
                </c:pt>
                <c:pt idx="889">
                  <c:v>-1.0667500000000001E-5</c:v>
                </c:pt>
                <c:pt idx="890">
                  <c:v>-1.06386E-5</c:v>
                </c:pt>
                <c:pt idx="891">
                  <c:v>-1.06855E-5</c:v>
                </c:pt>
                <c:pt idx="892">
                  <c:v>-1.07072E-5</c:v>
                </c:pt>
                <c:pt idx="893">
                  <c:v>-1.06102E-5</c:v>
                </c:pt>
                <c:pt idx="894">
                  <c:v>-1.05034E-5</c:v>
                </c:pt>
                <c:pt idx="895">
                  <c:v>-1.04077E-5</c:v>
                </c:pt>
                <c:pt idx="896">
                  <c:v>-1.04707E-5</c:v>
                </c:pt>
                <c:pt idx="897">
                  <c:v>-1.03591E-5</c:v>
                </c:pt>
                <c:pt idx="898">
                  <c:v>-1.02894E-5</c:v>
                </c:pt>
                <c:pt idx="899">
                  <c:v>-1.0222500000000001E-5</c:v>
                </c:pt>
                <c:pt idx="900">
                  <c:v>-1.01734E-5</c:v>
                </c:pt>
                <c:pt idx="901">
                  <c:v>-1.0162100000000001E-5</c:v>
                </c:pt>
                <c:pt idx="902">
                  <c:v>-1.0104300000000001E-5</c:v>
                </c:pt>
                <c:pt idx="903">
                  <c:v>-1.0079500000000001E-5</c:v>
                </c:pt>
                <c:pt idx="904">
                  <c:v>-9.9719300000000006E-6</c:v>
                </c:pt>
                <c:pt idx="905">
                  <c:v>-9.8746700000000001E-6</c:v>
                </c:pt>
                <c:pt idx="906">
                  <c:v>-9.9488700000000002E-6</c:v>
                </c:pt>
                <c:pt idx="907">
                  <c:v>-9.8264800000000001E-6</c:v>
                </c:pt>
                <c:pt idx="908">
                  <c:v>-9.8193400000000004E-6</c:v>
                </c:pt>
                <c:pt idx="909">
                  <c:v>-9.7214199999999995E-6</c:v>
                </c:pt>
                <c:pt idx="910">
                  <c:v>-9.6739500000000008E-6</c:v>
                </c:pt>
                <c:pt idx="911">
                  <c:v>-9.5962800000000002E-6</c:v>
                </c:pt>
                <c:pt idx="912">
                  <c:v>-9.6637000000000003E-6</c:v>
                </c:pt>
                <c:pt idx="913">
                  <c:v>-9.5097300000000002E-6</c:v>
                </c:pt>
                <c:pt idx="914">
                  <c:v>-9.55121E-6</c:v>
                </c:pt>
                <c:pt idx="915">
                  <c:v>-9.4192699999999993E-6</c:v>
                </c:pt>
                <c:pt idx="916">
                  <c:v>-9.5377800000000007E-6</c:v>
                </c:pt>
                <c:pt idx="917">
                  <c:v>-9.3000000000000007E-6</c:v>
                </c:pt>
                <c:pt idx="918">
                  <c:v>-9.3955699999999999E-6</c:v>
                </c:pt>
                <c:pt idx="919">
                  <c:v>-9.1947700000000001E-6</c:v>
                </c:pt>
                <c:pt idx="920">
                  <c:v>-9.2209000000000001E-6</c:v>
                </c:pt>
                <c:pt idx="921">
                  <c:v>-9.1659899999999993E-6</c:v>
                </c:pt>
                <c:pt idx="922">
                  <c:v>-9.1584700000000001E-6</c:v>
                </c:pt>
                <c:pt idx="923">
                  <c:v>-9.1089500000000003E-6</c:v>
                </c:pt>
                <c:pt idx="924">
                  <c:v>-9.0470500000000001E-6</c:v>
                </c:pt>
                <c:pt idx="925">
                  <c:v>-8.9502499999999996E-6</c:v>
                </c:pt>
                <c:pt idx="926">
                  <c:v>-9.08335E-6</c:v>
                </c:pt>
                <c:pt idx="927">
                  <c:v>-8.9826299999999997E-6</c:v>
                </c:pt>
                <c:pt idx="928">
                  <c:v>-8.8825300000000005E-6</c:v>
                </c:pt>
                <c:pt idx="929">
                  <c:v>-8.8403999999999992E-6</c:v>
                </c:pt>
                <c:pt idx="930">
                  <c:v>-8.7497399999999997E-6</c:v>
                </c:pt>
                <c:pt idx="931">
                  <c:v>-8.6644199999999993E-6</c:v>
                </c:pt>
                <c:pt idx="932">
                  <c:v>-8.7517400000000007E-6</c:v>
                </c:pt>
                <c:pt idx="933">
                  <c:v>-8.6269899999999999E-6</c:v>
                </c:pt>
                <c:pt idx="934">
                  <c:v>-8.6410299999999995E-6</c:v>
                </c:pt>
                <c:pt idx="935">
                  <c:v>-8.5768299999999993E-6</c:v>
                </c:pt>
                <c:pt idx="936">
                  <c:v>-8.6227999999999998E-6</c:v>
                </c:pt>
                <c:pt idx="937">
                  <c:v>-8.4931399999999995E-6</c:v>
                </c:pt>
                <c:pt idx="938">
                  <c:v>-8.3999500000000008E-6</c:v>
                </c:pt>
                <c:pt idx="939">
                  <c:v>-8.4236599999999992E-6</c:v>
                </c:pt>
                <c:pt idx="940">
                  <c:v>-8.4008200000000007E-6</c:v>
                </c:pt>
                <c:pt idx="941">
                  <c:v>-8.3174900000000006E-6</c:v>
                </c:pt>
                <c:pt idx="942">
                  <c:v>-8.2674399999999992E-6</c:v>
                </c:pt>
                <c:pt idx="943">
                  <c:v>-8.2619800000000001E-6</c:v>
                </c:pt>
                <c:pt idx="944">
                  <c:v>-8.1493800000000006E-6</c:v>
                </c:pt>
                <c:pt idx="945">
                  <c:v>-8.1641000000000003E-6</c:v>
                </c:pt>
                <c:pt idx="946">
                  <c:v>-8.1432899999999998E-6</c:v>
                </c:pt>
                <c:pt idx="947">
                  <c:v>-7.9372999999999994E-6</c:v>
                </c:pt>
                <c:pt idx="948">
                  <c:v>-8.0525199999999993E-6</c:v>
                </c:pt>
                <c:pt idx="949">
                  <c:v>-7.9832300000000005E-6</c:v>
                </c:pt>
                <c:pt idx="950">
                  <c:v>-7.9674299999999997E-6</c:v>
                </c:pt>
                <c:pt idx="951">
                  <c:v>-7.8770999999999995E-6</c:v>
                </c:pt>
                <c:pt idx="952">
                  <c:v>-7.9233999999999994E-6</c:v>
                </c:pt>
                <c:pt idx="953">
                  <c:v>-7.8036999999999995E-6</c:v>
                </c:pt>
                <c:pt idx="954">
                  <c:v>-7.8181000000000006E-6</c:v>
                </c:pt>
                <c:pt idx="955">
                  <c:v>-7.7816899999999997E-6</c:v>
                </c:pt>
                <c:pt idx="956">
                  <c:v>-7.7350600000000004E-6</c:v>
                </c:pt>
                <c:pt idx="957">
                  <c:v>-7.6657300000000005E-6</c:v>
                </c:pt>
                <c:pt idx="958">
                  <c:v>-7.6943500000000003E-6</c:v>
                </c:pt>
                <c:pt idx="959">
                  <c:v>-7.6576200000000007E-6</c:v>
                </c:pt>
                <c:pt idx="960">
                  <c:v>-7.5382899999999996E-6</c:v>
                </c:pt>
                <c:pt idx="961">
                  <c:v>-7.4567699999999999E-6</c:v>
                </c:pt>
                <c:pt idx="962">
                  <c:v>-7.39847E-6</c:v>
                </c:pt>
                <c:pt idx="963">
                  <c:v>-7.3953000000000002E-6</c:v>
                </c:pt>
                <c:pt idx="964">
                  <c:v>-7.4293299999999997E-6</c:v>
                </c:pt>
                <c:pt idx="965">
                  <c:v>-7.4124299999999999E-6</c:v>
                </c:pt>
                <c:pt idx="966">
                  <c:v>-7.3780000000000003E-6</c:v>
                </c:pt>
                <c:pt idx="967">
                  <c:v>-7.3887699999999999E-6</c:v>
                </c:pt>
                <c:pt idx="968">
                  <c:v>-7.3637899999999998E-6</c:v>
                </c:pt>
                <c:pt idx="969">
                  <c:v>-7.21979E-6</c:v>
                </c:pt>
                <c:pt idx="970">
                  <c:v>-7.2512799999999998E-6</c:v>
                </c:pt>
                <c:pt idx="971">
                  <c:v>-7.2340700000000003E-6</c:v>
                </c:pt>
                <c:pt idx="972">
                  <c:v>-7.1996399999999999E-6</c:v>
                </c:pt>
                <c:pt idx="973">
                  <c:v>-7.1588500000000001E-6</c:v>
                </c:pt>
                <c:pt idx="974">
                  <c:v>-7.0505300000000001E-6</c:v>
                </c:pt>
                <c:pt idx="975">
                  <c:v>-7.1223600000000004E-6</c:v>
                </c:pt>
                <c:pt idx="976">
                  <c:v>-7.0037100000000002E-6</c:v>
                </c:pt>
                <c:pt idx="977">
                  <c:v>-6.9119099999999997E-6</c:v>
                </c:pt>
                <c:pt idx="978">
                  <c:v>-6.8586900000000002E-6</c:v>
                </c:pt>
                <c:pt idx="979">
                  <c:v>-6.7765500000000004E-6</c:v>
                </c:pt>
                <c:pt idx="980">
                  <c:v>-6.7575400000000004E-6</c:v>
                </c:pt>
                <c:pt idx="981">
                  <c:v>-6.8126800000000003E-6</c:v>
                </c:pt>
                <c:pt idx="982">
                  <c:v>-6.7440899999999997E-6</c:v>
                </c:pt>
                <c:pt idx="983">
                  <c:v>-6.7867200000000003E-6</c:v>
                </c:pt>
                <c:pt idx="984">
                  <c:v>-6.6620099999999998E-6</c:v>
                </c:pt>
                <c:pt idx="985">
                  <c:v>-6.6505400000000004E-6</c:v>
                </c:pt>
                <c:pt idx="986">
                  <c:v>-6.7340500000000003E-6</c:v>
                </c:pt>
                <c:pt idx="987">
                  <c:v>-6.66607E-6</c:v>
                </c:pt>
                <c:pt idx="988">
                  <c:v>-6.5606999999999997E-6</c:v>
                </c:pt>
                <c:pt idx="989">
                  <c:v>-6.55373E-6</c:v>
                </c:pt>
                <c:pt idx="990">
                  <c:v>-6.5099199999999998E-6</c:v>
                </c:pt>
                <c:pt idx="991">
                  <c:v>-6.3872499999999997E-6</c:v>
                </c:pt>
                <c:pt idx="992">
                  <c:v>-6.5135200000000001E-6</c:v>
                </c:pt>
                <c:pt idx="993">
                  <c:v>-6.4252900000000003E-6</c:v>
                </c:pt>
                <c:pt idx="994">
                  <c:v>-6.3730200000000004E-6</c:v>
                </c:pt>
                <c:pt idx="995">
                  <c:v>-6.3298300000000003E-6</c:v>
                </c:pt>
                <c:pt idx="996">
                  <c:v>-6.25134E-6</c:v>
                </c:pt>
                <c:pt idx="997">
                  <c:v>-6.2536100000000004E-6</c:v>
                </c:pt>
                <c:pt idx="998">
                  <c:v>-6.2908099999999998E-6</c:v>
                </c:pt>
                <c:pt idx="999">
                  <c:v>-6.1945800000000002E-6</c:v>
                </c:pt>
                <c:pt idx="1000">
                  <c:v>-6.2191700000000001E-6</c:v>
                </c:pt>
                <c:pt idx="1001">
                  <c:v>-6.1158400000000002E-6</c:v>
                </c:pt>
                <c:pt idx="1002">
                  <c:v>-6.1800299999999997E-6</c:v>
                </c:pt>
                <c:pt idx="1003">
                  <c:v>-6.0999599999999998E-6</c:v>
                </c:pt>
                <c:pt idx="1004">
                  <c:v>-6.1842300000000004E-6</c:v>
                </c:pt>
                <c:pt idx="1005">
                  <c:v>-6.1299999999999998E-6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8-4EF1-97DB-62228A5C12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(2)'!$N$7:$N$1096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-3.8167699999999998E-7</c:v>
                </c:pt>
                <c:pt idx="2">
                  <c:v>1.83551E-5</c:v>
                </c:pt>
                <c:pt idx="3">
                  <c:v>1.89532E-5</c:v>
                </c:pt>
                <c:pt idx="4">
                  <c:v>2.06173E-5</c:v>
                </c:pt>
                <c:pt idx="5">
                  <c:v>3.0279900000000001E-5</c:v>
                </c:pt>
                <c:pt idx="6">
                  <c:v>4.8683300000000002E-5</c:v>
                </c:pt>
                <c:pt idx="7">
                  <c:v>7.4049199999999996E-5</c:v>
                </c:pt>
                <c:pt idx="8" formatCode="General">
                  <c:v>1.0333800000000001E-4</c:v>
                </c:pt>
                <c:pt idx="9" formatCode="General">
                  <c:v>1.3342900000000001E-4</c:v>
                </c:pt>
                <c:pt idx="10" formatCode="General">
                  <c:v>1.61163E-4</c:v>
                </c:pt>
                <c:pt idx="11" formatCode="General">
                  <c:v>1.8461500000000001E-4</c:v>
                </c:pt>
                <c:pt idx="12" formatCode="General">
                  <c:v>2.0269099999999999E-4</c:v>
                </c:pt>
                <c:pt idx="13" formatCode="General">
                  <c:v>2.1472900000000001E-4</c:v>
                </c:pt>
                <c:pt idx="14" formatCode="General">
                  <c:v>2.2071999999999999E-4</c:v>
                </c:pt>
                <c:pt idx="15" formatCode="General">
                  <c:v>2.2095700000000001E-4</c:v>
                </c:pt>
                <c:pt idx="16" formatCode="General">
                  <c:v>2.1606800000000001E-4</c:v>
                </c:pt>
                <c:pt idx="17" formatCode="General">
                  <c:v>2.0676599999999999E-4</c:v>
                </c:pt>
                <c:pt idx="18" formatCode="General">
                  <c:v>1.9386100000000001E-4</c:v>
                </c:pt>
                <c:pt idx="19" formatCode="General">
                  <c:v>1.78159E-4</c:v>
                </c:pt>
                <c:pt idx="20" formatCode="General">
                  <c:v>1.6108600000000001E-4</c:v>
                </c:pt>
                <c:pt idx="21" formatCode="General">
                  <c:v>1.4380600000000001E-4</c:v>
                </c:pt>
                <c:pt idx="22" formatCode="General">
                  <c:v>1.2707699999999999E-4</c:v>
                </c:pt>
                <c:pt idx="23" formatCode="General">
                  <c:v>1.11345E-4</c:v>
                </c:pt>
                <c:pt idx="24">
                  <c:v>9.6870800000000001E-5</c:v>
                </c:pt>
                <c:pt idx="25">
                  <c:v>8.33286E-5</c:v>
                </c:pt>
                <c:pt idx="26">
                  <c:v>7.0187399999999998E-5</c:v>
                </c:pt>
                <c:pt idx="27">
                  <c:v>5.7352699999999997E-5</c:v>
                </c:pt>
                <c:pt idx="28">
                  <c:v>4.4801300000000001E-5</c:v>
                </c:pt>
                <c:pt idx="29">
                  <c:v>3.2233800000000003E-5</c:v>
                </c:pt>
                <c:pt idx="30">
                  <c:v>1.97167E-5</c:v>
                </c:pt>
                <c:pt idx="31">
                  <c:v>7.7831500000000002E-6</c:v>
                </c:pt>
                <c:pt idx="32">
                  <c:v>-3.6154999999999999E-6</c:v>
                </c:pt>
                <c:pt idx="33">
                  <c:v>-1.4169799999999999E-5</c:v>
                </c:pt>
                <c:pt idx="34">
                  <c:v>-2.37739E-5</c:v>
                </c:pt>
                <c:pt idx="35">
                  <c:v>-3.2456899999999998E-5</c:v>
                </c:pt>
                <c:pt idx="36">
                  <c:v>-4.0104800000000003E-5</c:v>
                </c:pt>
                <c:pt idx="37">
                  <c:v>-4.68344E-5</c:v>
                </c:pt>
                <c:pt idx="38">
                  <c:v>-5.2708199999999998E-5</c:v>
                </c:pt>
                <c:pt idx="39">
                  <c:v>-5.8195400000000002E-5</c:v>
                </c:pt>
                <c:pt idx="40">
                  <c:v>-6.3067599999999999E-5</c:v>
                </c:pt>
                <c:pt idx="41">
                  <c:v>-6.7722699999999995E-5</c:v>
                </c:pt>
                <c:pt idx="42">
                  <c:v>-7.2283300000000006E-5</c:v>
                </c:pt>
                <c:pt idx="43">
                  <c:v>-7.6857100000000007E-5</c:v>
                </c:pt>
                <c:pt idx="44">
                  <c:v>-8.1617099999999995E-5</c:v>
                </c:pt>
                <c:pt idx="45">
                  <c:v>-8.6576799999999994E-5</c:v>
                </c:pt>
                <c:pt idx="46">
                  <c:v>-9.1572799999999998E-5</c:v>
                </c:pt>
                <c:pt idx="47">
                  <c:v>-9.6684300000000005E-5</c:v>
                </c:pt>
                <c:pt idx="48" formatCode="General">
                  <c:v>-1.0104500000000001E-4</c:v>
                </c:pt>
                <c:pt idx="49" formatCode="General">
                  <c:v>-1.0413599999999999E-4</c:v>
                </c:pt>
                <c:pt idx="50" formatCode="General">
                  <c:v>-1.0855500000000001E-4</c:v>
                </c:pt>
                <c:pt idx="51" formatCode="General">
                  <c:v>-1.2328E-4</c:v>
                </c:pt>
                <c:pt idx="52" formatCode="General">
                  <c:v>-1.46895E-4</c:v>
                </c:pt>
                <c:pt idx="53" formatCode="General">
                  <c:v>-1.5918900000000001E-4</c:v>
                </c:pt>
                <c:pt idx="54" formatCode="General">
                  <c:v>-1.5857800000000001E-4</c:v>
                </c:pt>
                <c:pt idx="55" formatCode="General">
                  <c:v>-1.55425E-4</c:v>
                </c:pt>
                <c:pt idx="56" formatCode="General">
                  <c:v>-1.583E-4</c:v>
                </c:pt>
                <c:pt idx="57" formatCode="General">
                  <c:v>-1.6910800000000001E-4</c:v>
                </c:pt>
                <c:pt idx="58" formatCode="General">
                  <c:v>-1.8674499999999999E-4</c:v>
                </c:pt>
                <c:pt idx="59" formatCode="General">
                  <c:v>-2.0825100000000001E-4</c:v>
                </c:pt>
                <c:pt idx="60" formatCode="General">
                  <c:v>-2.3052200000000001E-4</c:v>
                </c:pt>
                <c:pt idx="61" formatCode="General">
                  <c:v>-2.5100300000000002E-4</c:v>
                </c:pt>
                <c:pt idx="62" formatCode="General">
                  <c:v>-2.68571E-4</c:v>
                </c:pt>
                <c:pt idx="63" formatCode="General">
                  <c:v>-2.8222099999999998E-4</c:v>
                </c:pt>
                <c:pt idx="64" formatCode="General">
                  <c:v>-2.9259799999999998E-4</c:v>
                </c:pt>
                <c:pt idx="65" formatCode="General">
                  <c:v>-2.9990699999999997E-4</c:v>
                </c:pt>
                <c:pt idx="66" formatCode="General">
                  <c:v>-3.0534799999999999E-4</c:v>
                </c:pt>
                <c:pt idx="67" formatCode="General">
                  <c:v>-3.0973399999999999E-4</c:v>
                </c:pt>
                <c:pt idx="68" formatCode="General">
                  <c:v>-3.1362000000000002E-4</c:v>
                </c:pt>
                <c:pt idx="69" formatCode="General">
                  <c:v>-3.1742400000000002E-4</c:v>
                </c:pt>
                <c:pt idx="70" formatCode="General">
                  <c:v>-3.2118199999999999E-4</c:v>
                </c:pt>
                <c:pt idx="71" formatCode="General">
                  <c:v>-3.2509800000000001E-4</c:v>
                </c:pt>
                <c:pt idx="72" formatCode="General">
                  <c:v>-3.2952399999999998E-4</c:v>
                </c:pt>
                <c:pt idx="73" formatCode="General">
                  <c:v>-3.3399699999999999E-4</c:v>
                </c:pt>
                <c:pt idx="74" formatCode="General">
                  <c:v>-3.3850500000000001E-4</c:v>
                </c:pt>
                <c:pt idx="75" formatCode="General">
                  <c:v>-3.4366600000000001E-4</c:v>
                </c:pt>
                <c:pt idx="76" formatCode="General">
                  <c:v>-3.49253E-4</c:v>
                </c:pt>
                <c:pt idx="77" formatCode="General">
                  <c:v>-3.5534299999999999E-4</c:v>
                </c:pt>
                <c:pt idx="78" formatCode="General">
                  <c:v>-3.6217200000000001E-4</c:v>
                </c:pt>
                <c:pt idx="79" formatCode="General">
                  <c:v>-3.6951399999999999E-4</c:v>
                </c:pt>
                <c:pt idx="80" formatCode="General">
                  <c:v>-3.7782700000000001E-4</c:v>
                </c:pt>
                <c:pt idx="81" formatCode="General">
                  <c:v>-3.8645900000000002E-4</c:v>
                </c:pt>
                <c:pt idx="82" formatCode="General">
                  <c:v>-3.9576500000000002E-4</c:v>
                </c:pt>
                <c:pt idx="83" formatCode="General">
                  <c:v>-4.05208E-4</c:v>
                </c:pt>
                <c:pt idx="84" formatCode="General">
                  <c:v>-4.1497399999999997E-4</c:v>
                </c:pt>
                <c:pt idx="85" formatCode="General">
                  <c:v>-4.2503400000000002E-4</c:v>
                </c:pt>
                <c:pt idx="86" formatCode="General">
                  <c:v>-4.3472399999999999E-4</c:v>
                </c:pt>
                <c:pt idx="87" formatCode="General">
                  <c:v>-4.4429400000000003E-4</c:v>
                </c:pt>
                <c:pt idx="88" formatCode="General">
                  <c:v>-4.5363899999999998E-4</c:v>
                </c:pt>
                <c:pt idx="89" formatCode="General">
                  <c:v>-4.6221899999999999E-4</c:v>
                </c:pt>
                <c:pt idx="90" formatCode="General">
                  <c:v>-4.7044699999999998E-4</c:v>
                </c:pt>
                <c:pt idx="91" formatCode="General">
                  <c:v>-4.7823700000000001E-4</c:v>
                </c:pt>
                <c:pt idx="92" formatCode="General">
                  <c:v>-4.8535599999999999E-4</c:v>
                </c:pt>
                <c:pt idx="93" formatCode="General">
                  <c:v>-4.9193100000000003E-4</c:v>
                </c:pt>
                <c:pt idx="94" formatCode="General">
                  <c:v>-4.9801700000000001E-4</c:v>
                </c:pt>
                <c:pt idx="95" formatCode="General">
                  <c:v>-5.0370999999999999E-4</c:v>
                </c:pt>
                <c:pt idx="96" formatCode="General">
                  <c:v>-5.0881199999999998E-4</c:v>
                </c:pt>
                <c:pt idx="97" formatCode="General">
                  <c:v>-5.1359799999999998E-4</c:v>
                </c:pt>
                <c:pt idx="98" formatCode="General">
                  <c:v>-5.1813E-4</c:v>
                </c:pt>
                <c:pt idx="99" formatCode="General">
                  <c:v>-5.2238700000000002E-4</c:v>
                </c:pt>
                <c:pt idx="100" formatCode="General">
                  <c:v>-5.2651599999999998E-4</c:v>
                </c:pt>
                <c:pt idx="101" formatCode="General">
                  <c:v>-5.3049599999999998E-4</c:v>
                </c:pt>
                <c:pt idx="102" formatCode="General">
                  <c:v>-5.3465200000000004E-4</c:v>
                </c:pt>
                <c:pt idx="103" formatCode="General">
                  <c:v>-5.3843300000000005E-4</c:v>
                </c:pt>
                <c:pt idx="104" formatCode="General">
                  <c:v>-5.4255099999999995E-4</c:v>
                </c:pt>
                <c:pt idx="105" formatCode="General">
                  <c:v>-5.4688899999999995E-4</c:v>
                </c:pt>
                <c:pt idx="106" formatCode="General">
                  <c:v>-5.5099299999999995E-4</c:v>
                </c:pt>
                <c:pt idx="107" formatCode="General">
                  <c:v>-5.5543300000000003E-4</c:v>
                </c:pt>
                <c:pt idx="108" formatCode="General">
                  <c:v>-5.5981900000000003E-4</c:v>
                </c:pt>
                <c:pt idx="109" formatCode="General">
                  <c:v>-5.6441100000000001E-4</c:v>
                </c:pt>
                <c:pt idx="110" formatCode="General">
                  <c:v>-5.6896099999999999E-4</c:v>
                </c:pt>
                <c:pt idx="111" formatCode="General">
                  <c:v>-5.73424E-4</c:v>
                </c:pt>
                <c:pt idx="112" formatCode="General">
                  <c:v>-5.7804999999999998E-4</c:v>
                </c:pt>
                <c:pt idx="113" formatCode="General">
                  <c:v>-5.8243699999999999E-4</c:v>
                </c:pt>
                <c:pt idx="114" formatCode="General">
                  <c:v>-5.8692100000000001E-4</c:v>
                </c:pt>
                <c:pt idx="115" formatCode="General">
                  <c:v>-5.9101399999999995E-4</c:v>
                </c:pt>
                <c:pt idx="116" formatCode="General">
                  <c:v>-5.9493199999999995E-4</c:v>
                </c:pt>
                <c:pt idx="117" formatCode="General">
                  <c:v>-5.9873399999999996E-4</c:v>
                </c:pt>
                <c:pt idx="118" formatCode="General">
                  <c:v>-6.0216000000000002E-4</c:v>
                </c:pt>
                <c:pt idx="119" formatCode="General">
                  <c:v>-6.0530800000000004E-4</c:v>
                </c:pt>
                <c:pt idx="120" formatCode="General">
                  <c:v>-6.0842299999999997E-4</c:v>
                </c:pt>
                <c:pt idx="121" formatCode="General">
                  <c:v>-6.1092700000000004E-4</c:v>
                </c:pt>
                <c:pt idx="122" formatCode="General">
                  <c:v>-6.1359900000000005E-4</c:v>
                </c:pt>
                <c:pt idx="123" formatCode="General">
                  <c:v>-6.1593699999999999E-4</c:v>
                </c:pt>
                <c:pt idx="124" formatCode="General">
                  <c:v>-6.1811500000000003E-4</c:v>
                </c:pt>
                <c:pt idx="125" formatCode="General">
                  <c:v>-6.1980300000000004E-4</c:v>
                </c:pt>
                <c:pt idx="126" formatCode="General">
                  <c:v>-6.2151999999999997E-4</c:v>
                </c:pt>
                <c:pt idx="127" formatCode="General">
                  <c:v>-6.2292700000000001E-4</c:v>
                </c:pt>
                <c:pt idx="128" formatCode="General">
                  <c:v>-6.2444699999999998E-4</c:v>
                </c:pt>
                <c:pt idx="129" formatCode="General">
                  <c:v>-6.2548300000000003E-4</c:v>
                </c:pt>
                <c:pt idx="130" formatCode="General">
                  <c:v>-6.2685799999999999E-4</c:v>
                </c:pt>
                <c:pt idx="131" formatCode="General">
                  <c:v>-6.2768899999999996E-4</c:v>
                </c:pt>
                <c:pt idx="132" formatCode="General">
                  <c:v>-6.2875699999999997E-4</c:v>
                </c:pt>
                <c:pt idx="133" formatCode="General">
                  <c:v>-6.2951900000000004E-4</c:v>
                </c:pt>
                <c:pt idx="134" formatCode="General">
                  <c:v>-6.3049999999999998E-4</c:v>
                </c:pt>
                <c:pt idx="135" formatCode="General">
                  <c:v>-6.3118099999999997E-4</c:v>
                </c:pt>
                <c:pt idx="136" formatCode="General">
                  <c:v>-6.3200799999999998E-4</c:v>
                </c:pt>
                <c:pt idx="137" formatCode="General">
                  <c:v>-6.3228500000000001E-4</c:v>
                </c:pt>
                <c:pt idx="138" formatCode="General">
                  <c:v>-6.3303100000000005E-4</c:v>
                </c:pt>
                <c:pt idx="139" formatCode="General">
                  <c:v>-6.3327900000000005E-4</c:v>
                </c:pt>
                <c:pt idx="140" formatCode="General">
                  <c:v>-6.3366300000000002E-4</c:v>
                </c:pt>
                <c:pt idx="141" formatCode="General">
                  <c:v>-6.3371900000000004E-4</c:v>
                </c:pt>
                <c:pt idx="142" formatCode="General">
                  <c:v>-6.3388699999999997E-4</c:v>
                </c:pt>
                <c:pt idx="143" formatCode="General">
                  <c:v>-6.3356000000000003E-4</c:v>
                </c:pt>
                <c:pt idx="144" formatCode="General">
                  <c:v>-6.3327499999999998E-4</c:v>
                </c:pt>
                <c:pt idx="145" formatCode="General">
                  <c:v>-6.3299299999999999E-4</c:v>
                </c:pt>
                <c:pt idx="146" formatCode="General">
                  <c:v>-6.3251699999999998E-4</c:v>
                </c:pt>
                <c:pt idx="147" formatCode="General">
                  <c:v>-6.3178799999999999E-4</c:v>
                </c:pt>
                <c:pt idx="148" formatCode="General">
                  <c:v>-6.3112599999999997E-4</c:v>
                </c:pt>
                <c:pt idx="149" formatCode="General">
                  <c:v>-6.2988499999999995E-4</c:v>
                </c:pt>
                <c:pt idx="150" formatCode="General">
                  <c:v>-6.2884900000000001E-4</c:v>
                </c:pt>
                <c:pt idx="151" formatCode="General">
                  <c:v>-6.2752100000000002E-4</c:v>
                </c:pt>
                <c:pt idx="152" formatCode="General">
                  <c:v>-6.2643799999999999E-4</c:v>
                </c:pt>
                <c:pt idx="153" formatCode="General">
                  <c:v>-6.2455099999999999E-4</c:v>
                </c:pt>
                <c:pt idx="154" formatCode="General">
                  <c:v>-6.2307900000000002E-4</c:v>
                </c:pt>
                <c:pt idx="155" formatCode="General">
                  <c:v>-6.2130499999999995E-4</c:v>
                </c:pt>
                <c:pt idx="156" formatCode="General">
                  <c:v>-6.1957099999999997E-4</c:v>
                </c:pt>
                <c:pt idx="157" formatCode="General">
                  <c:v>-6.1755000000000002E-4</c:v>
                </c:pt>
                <c:pt idx="158" formatCode="General">
                  <c:v>-6.1554899999999996E-4</c:v>
                </c:pt>
                <c:pt idx="159" formatCode="General">
                  <c:v>-6.1353299999999998E-4</c:v>
                </c:pt>
                <c:pt idx="160" formatCode="General">
                  <c:v>-6.1122900000000003E-4</c:v>
                </c:pt>
                <c:pt idx="161" formatCode="General">
                  <c:v>-6.0873000000000003E-4</c:v>
                </c:pt>
                <c:pt idx="162" formatCode="General">
                  <c:v>-6.0671399999999995E-4</c:v>
                </c:pt>
                <c:pt idx="163" formatCode="General">
                  <c:v>-6.0419800000000002E-4</c:v>
                </c:pt>
                <c:pt idx="164" formatCode="General">
                  <c:v>-6.0164099999999998E-4</c:v>
                </c:pt>
                <c:pt idx="165" formatCode="General">
                  <c:v>-5.9903599999999995E-4</c:v>
                </c:pt>
                <c:pt idx="166" formatCode="General">
                  <c:v>-5.95968E-4</c:v>
                </c:pt>
                <c:pt idx="167" formatCode="General">
                  <c:v>-5.9316800000000004E-4</c:v>
                </c:pt>
                <c:pt idx="168" formatCode="General">
                  <c:v>-5.9026399999999996E-4</c:v>
                </c:pt>
                <c:pt idx="169" formatCode="General">
                  <c:v>-5.8735600000000003E-4</c:v>
                </c:pt>
                <c:pt idx="170" formatCode="General">
                  <c:v>-5.8422300000000003E-4</c:v>
                </c:pt>
                <c:pt idx="171" formatCode="General">
                  <c:v>-5.8098700000000004E-4</c:v>
                </c:pt>
                <c:pt idx="172" formatCode="General">
                  <c:v>-5.7786100000000004E-4</c:v>
                </c:pt>
                <c:pt idx="173" formatCode="General">
                  <c:v>-5.7434499999999998E-4</c:v>
                </c:pt>
                <c:pt idx="174" formatCode="General">
                  <c:v>-5.7104200000000001E-4</c:v>
                </c:pt>
                <c:pt idx="175" formatCode="General">
                  <c:v>-5.6746599999999998E-4</c:v>
                </c:pt>
                <c:pt idx="176" formatCode="General">
                  <c:v>-5.63942E-4</c:v>
                </c:pt>
                <c:pt idx="177" formatCode="General">
                  <c:v>-5.6001499999999997E-4</c:v>
                </c:pt>
                <c:pt idx="178" formatCode="General">
                  <c:v>-5.5638900000000002E-4</c:v>
                </c:pt>
                <c:pt idx="179" formatCode="General">
                  <c:v>-5.5241000000000003E-4</c:v>
                </c:pt>
                <c:pt idx="180" formatCode="General">
                  <c:v>-5.4841899999999997E-4</c:v>
                </c:pt>
                <c:pt idx="181" formatCode="General">
                  <c:v>-5.4449900000000005E-4</c:v>
                </c:pt>
                <c:pt idx="182" formatCode="General">
                  <c:v>-5.40592E-4</c:v>
                </c:pt>
                <c:pt idx="183" formatCode="General">
                  <c:v>-5.3651999999999997E-4</c:v>
                </c:pt>
                <c:pt idx="184" formatCode="General">
                  <c:v>-5.3235499999999998E-4</c:v>
                </c:pt>
                <c:pt idx="185" formatCode="General">
                  <c:v>-5.2805799999999998E-4</c:v>
                </c:pt>
                <c:pt idx="186" formatCode="General">
                  <c:v>-5.23818E-4</c:v>
                </c:pt>
                <c:pt idx="187" formatCode="General">
                  <c:v>-5.1925199999999999E-4</c:v>
                </c:pt>
                <c:pt idx="188" formatCode="General">
                  <c:v>-5.1495299999999996E-4</c:v>
                </c:pt>
                <c:pt idx="189" formatCode="General">
                  <c:v>-5.1035399999999997E-4</c:v>
                </c:pt>
                <c:pt idx="190" formatCode="General">
                  <c:v>-5.0586800000000003E-4</c:v>
                </c:pt>
                <c:pt idx="191" formatCode="General">
                  <c:v>-5.0150900000000003E-4</c:v>
                </c:pt>
                <c:pt idx="192" formatCode="General">
                  <c:v>-4.9681900000000001E-4</c:v>
                </c:pt>
                <c:pt idx="193" formatCode="General">
                  <c:v>-4.9202200000000005E-4</c:v>
                </c:pt>
                <c:pt idx="194" formatCode="General">
                  <c:v>-4.8749399999999999E-4</c:v>
                </c:pt>
                <c:pt idx="195" formatCode="General">
                  <c:v>-4.8269699999999998E-4</c:v>
                </c:pt>
                <c:pt idx="196" formatCode="General">
                  <c:v>-4.7777900000000001E-4</c:v>
                </c:pt>
                <c:pt idx="197" formatCode="General">
                  <c:v>-4.7285600000000001E-4</c:v>
                </c:pt>
                <c:pt idx="198" formatCode="General">
                  <c:v>-4.6809E-4</c:v>
                </c:pt>
                <c:pt idx="199" formatCode="General">
                  <c:v>-4.63008E-4</c:v>
                </c:pt>
                <c:pt idx="200" formatCode="General">
                  <c:v>-4.5822000000000001E-4</c:v>
                </c:pt>
                <c:pt idx="201" formatCode="General">
                  <c:v>-4.5313100000000001E-4</c:v>
                </c:pt>
                <c:pt idx="202" formatCode="General">
                  <c:v>-4.4850100000000002E-4</c:v>
                </c:pt>
                <c:pt idx="203" formatCode="General">
                  <c:v>-4.4121900000000002E-4</c:v>
                </c:pt>
                <c:pt idx="204" formatCode="General">
                  <c:v>-4.30579E-4</c:v>
                </c:pt>
                <c:pt idx="205" formatCode="General">
                  <c:v>-4.1747799999999999E-4</c:v>
                </c:pt>
                <c:pt idx="206" formatCode="General">
                  <c:v>-4.0324300000000002E-4</c:v>
                </c:pt>
                <c:pt idx="207" formatCode="General">
                  <c:v>-3.8843900000000003E-4</c:v>
                </c:pt>
                <c:pt idx="208" formatCode="General">
                  <c:v>-3.7418199999999998E-4</c:v>
                </c:pt>
                <c:pt idx="209" formatCode="General">
                  <c:v>-3.60756E-4</c:v>
                </c:pt>
                <c:pt idx="210" formatCode="General">
                  <c:v>-3.4920300000000002E-4</c:v>
                </c:pt>
                <c:pt idx="211" formatCode="General">
                  <c:v>-3.3969600000000001E-4</c:v>
                </c:pt>
                <c:pt idx="212" formatCode="General">
                  <c:v>-3.32531E-4</c:v>
                </c:pt>
                <c:pt idx="213" formatCode="General">
                  <c:v>-3.27917E-4</c:v>
                </c:pt>
                <c:pt idx="214" formatCode="General">
                  <c:v>-3.2543600000000002E-4</c:v>
                </c:pt>
                <c:pt idx="215" formatCode="General">
                  <c:v>-3.2525099999999998E-4</c:v>
                </c:pt>
                <c:pt idx="216" formatCode="General">
                  <c:v>-3.2680699999999998E-4</c:v>
                </c:pt>
                <c:pt idx="217" formatCode="General">
                  <c:v>-3.2989599999999999E-4</c:v>
                </c:pt>
                <c:pt idx="218" formatCode="General">
                  <c:v>-3.3441800000000001E-4</c:v>
                </c:pt>
                <c:pt idx="219" formatCode="General">
                  <c:v>-3.3915300000000002E-4</c:v>
                </c:pt>
                <c:pt idx="220" formatCode="General">
                  <c:v>-3.4442400000000002E-4</c:v>
                </c:pt>
                <c:pt idx="221" formatCode="General">
                  <c:v>-3.4950200000000002E-4</c:v>
                </c:pt>
                <c:pt idx="222" formatCode="General">
                  <c:v>-3.5429500000000002E-4</c:v>
                </c:pt>
                <c:pt idx="223" formatCode="General">
                  <c:v>-3.5822499999999999E-4</c:v>
                </c:pt>
                <c:pt idx="224" formatCode="General">
                  <c:v>-3.6105799999999998E-4</c:v>
                </c:pt>
                <c:pt idx="225" formatCode="General">
                  <c:v>-3.6255800000000002E-4</c:v>
                </c:pt>
                <c:pt idx="226" formatCode="General">
                  <c:v>-3.6314600000000001E-4</c:v>
                </c:pt>
                <c:pt idx="227" formatCode="General">
                  <c:v>-3.6199000000000002E-4</c:v>
                </c:pt>
                <c:pt idx="228" formatCode="General">
                  <c:v>-3.5978099999999999E-4</c:v>
                </c:pt>
                <c:pt idx="229" formatCode="General">
                  <c:v>-3.56518E-4</c:v>
                </c:pt>
                <c:pt idx="230" formatCode="General">
                  <c:v>-3.5218800000000002E-4</c:v>
                </c:pt>
                <c:pt idx="231" formatCode="General">
                  <c:v>-3.4720399999999999E-4</c:v>
                </c:pt>
                <c:pt idx="232" formatCode="General">
                  <c:v>-3.4163299999999999E-4</c:v>
                </c:pt>
                <c:pt idx="233" formatCode="General">
                  <c:v>-3.3563899999999999E-4</c:v>
                </c:pt>
                <c:pt idx="234" formatCode="General">
                  <c:v>-3.2981200000000002E-4</c:v>
                </c:pt>
                <c:pt idx="235" formatCode="General">
                  <c:v>-3.2433899999999999E-4</c:v>
                </c:pt>
                <c:pt idx="236" formatCode="General">
                  <c:v>-3.1887000000000001E-4</c:v>
                </c:pt>
                <c:pt idx="237" formatCode="General">
                  <c:v>-3.1407599999999999E-4</c:v>
                </c:pt>
                <c:pt idx="238" formatCode="General">
                  <c:v>-3.1039300000000001E-4</c:v>
                </c:pt>
                <c:pt idx="239" formatCode="General">
                  <c:v>-3.0700999999999998E-4</c:v>
                </c:pt>
                <c:pt idx="240" formatCode="General">
                  <c:v>-3.0456E-4</c:v>
                </c:pt>
                <c:pt idx="241" formatCode="General">
                  <c:v>-3.0275199999999999E-4</c:v>
                </c:pt>
                <c:pt idx="242" formatCode="General">
                  <c:v>-3.01682E-4</c:v>
                </c:pt>
                <c:pt idx="243" formatCode="General">
                  <c:v>-3.0115099999999999E-4</c:v>
                </c:pt>
                <c:pt idx="244" formatCode="General">
                  <c:v>-3.0152199999999998E-4</c:v>
                </c:pt>
                <c:pt idx="245" formatCode="General">
                  <c:v>-3.01957E-4</c:v>
                </c:pt>
                <c:pt idx="246" formatCode="General">
                  <c:v>-3.0279100000000001E-4</c:v>
                </c:pt>
                <c:pt idx="247" formatCode="General">
                  <c:v>-3.0359499999999998E-4</c:v>
                </c:pt>
                <c:pt idx="248" formatCode="General">
                  <c:v>-3.0462000000000002E-4</c:v>
                </c:pt>
                <c:pt idx="249" formatCode="General">
                  <c:v>-3.0536000000000002E-4</c:v>
                </c:pt>
                <c:pt idx="250" formatCode="General">
                  <c:v>-3.0580899999999999E-4</c:v>
                </c:pt>
                <c:pt idx="251" formatCode="General">
                  <c:v>-3.0623899999999998E-4</c:v>
                </c:pt>
                <c:pt idx="252" formatCode="General">
                  <c:v>-3.0603E-4</c:v>
                </c:pt>
                <c:pt idx="253" formatCode="General">
                  <c:v>-3.05283E-4</c:v>
                </c:pt>
                <c:pt idx="254" formatCode="General">
                  <c:v>-3.0454899999999999E-4</c:v>
                </c:pt>
                <c:pt idx="255" formatCode="General">
                  <c:v>-3.0307700000000001E-4</c:v>
                </c:pt>
                <c:pt idx="256" formatCode="General">
                  <c:v>-3.01341E-4</c:v>
                </c:pt>
                <c:pt idx="257" formatCode="General">
                  <c:v>-2.99165E-4</c:v>
                </c:pt>
                <c:pt idx="258" formatCode="General">
                  <c:v>-2.9658000000000001E-4</c:v>
                </c:pt>
                <c:pt idx="259" formatCode="General">
                  <c:v>-2.9403099999999999E-4</c:v>
                </c:pt>
                <c:pt idx="260" formatCode="General">
                  <c:v>-2.91243E-4</c:v>
                </c:pt>
                <c:pt idx="261" formatCode="General">
                  <c:v>-2.8841400000000002E-4</c:v>
                </c:pt>
                <c:pt idx="262" formatCode="General">
                  <c:v>-2.85479E-4</c:v>
                </c:pt>
                <c:pt idx="263" formatCode="General">
                  <c:v>-2.8255400000000002E-4</c:v>
                </c:pt>
                <c:pt idx="264" formatCode="General">
                  <c:v>-2.80091E-4</c:v>
                </c:pt>
                <c:pt idx="265" formatCode="General">
                  <c:v>-2.7751700000000002E-4</c:v>
                </c:pt>
                <c:pt idx="266" formatCode="General">
                  <c:v>-2.7540300000000002E-4</c:v>
                </c:pt>
                <c:pt idx="267" formatCode="General">
                  <c:v>-2.7337599999999998E-4</c:v>
                </c:pt>
                <c:pt idx="268" formatCode="General">
                  <c:v>-2.7179800000000002E-4</c:v>
                </c:pt>
                <c:pt idx="269" formatCode="General">
                  <c:v>-2.7026699999999998E-4</c:v>
                </c:pt>
                <c:pt idx="270" formatCode="General">
                  <c:v>-2.6904499999999998E-4</c:v>
                </c:pt>
                <c:pt idx="271" formatCode="General">
                  <c:v>-2.6799099999999998E-4</c:v>
                </c:pt>
                <c:pt idx="272" formatCode="General">
                  <c:v>-2.6705000000000001E-4</c:v>
                </c:pt>
                <c:pt idx="273" formatCode="General">
                  <c:v>-2.6627500000000001E-4</c:v>
                </c:pt>
                <c:pt idx="274" formatCode="General">
                  <c:v>-2.6560400000000001E-4</c:v>
                </c:pt>
                <c:pt idx="275" formatCode="General">
                  <c:v>-2.6485499999999998E-4</c:v>
                </c:pt>
                <c:pt idx="276" formatCode="General">
                  <c:v>-2.6455800000000002E-4</c:v>
                </c:pt>
                <c:pt idx="277" formatCode="General">
                  <c:v>-2.6363500000000002E-4</c:v>
                </c:pt>
                <c:pt idx="278" formatCode="General">
                  <c:v>-2.6305499999999999E-4</c:v>
                </c:pt>
                <c:pt idx="279" formatCode="General">
                  <c:v>-2.6234899999999999E-4</c:v>
                </c:pt>
                <c:pt idx="280" formatCode="General">
                  <c:v>-2.6140400000000002E-4</c:v>
                </c:pt>
                <c:pt idx="281" formatCode="General">
                  <c:v>-2.60497E-4</c:v>
                </c:pt>
                <c:pt idx="282" formatCode="General">
                  <c:v>-2.5943400000000001E-4</c:v>
                </c:pt>
                <c:pt idx="283" formatCode="General">
                  <c:v>-2.58094E-4</c:v>
                </c:pt>
                <c:pt idx="284" formatCode="General">
                  <c:v>-2.5686300000000002E-4</c:v>
                </c:pt>
                <c:pt idx="285" formatCode="General">
                  <c:v>-2.5541300000000002E-4</c:v>
                </c:pt>
                <c:pt idx="286" formatCode="General">
                  <c:v>-2.5396899999999999E-4</c:v>
                </c:pt>
                <c:pt idx="287" formatCode="General">
                  <c:v>-2.52341E-4</c:v>
                </c:pt>
                <c:pt idx="288" formatCode="General">
                  <c:v>-2.5074800000000002E-4</c:v>
                </c:pt>
                <c:pt idx="289" formatCode="General">
                  <c:v>-2.4922799999999999E-4</c:v>
                </c:pt>
                <c:pt idx="290" formatCode="General">
                  <c:v>-2.4782500000000002E-4</c:v>
                </c:pt>
                <c:pt idx="291" formatCode="General">
                  <c:v>-2.4599300000000001E-4</c:v>
                </c:pt>
                <c:pt idx="292" formatCode="General">
                  <c:v>-2.4448900000000002E-4</c:v>
                </c:pt>
                <c:pt idx="293" formatCode="General">
                  <c:v>-2.4299799999999999E-4</c:v>
                </c:pt>
                <c:pt idx="294" formatCode="General">
                  <c:v>-2.4155100000000001E-4</c:v>
                </c:pt>
                <c:pt idx="295" formatCode="General">
                  <c:v>-2.3999399999999999E-4</c:v>
                </c:pt>
                <c:pt idx="296" formatCode="General">
                  <c:v>-2.38679E-4</c:v>
                </c:pt>
                <c:pt idx="297" formatCode="General">
                  <c:v>-2.3750799999999999E-4</c:v>
                </c:pt>
                <c:pt idx="298" formatCode="General">
                  <c:v>-2.3627699999999999E-4</c:v>
                </c:pt>
                <c:pt idx="299" formatCode="General">
                  <c:v>-2.35104E-4</c:v>
                </c:pt>
                <c:pt idx="300" formatCode="General">
                  <c:v>-2.3381699999999999E-4</c:v>
                </c:pt>
                <c:pt idx="301" formatCode="General">
                  <c:v>-2.32728E-4</c:v>
                </c:pt>
                <c:pt idx="302" formatCode="General">
                  <c:v>-2.3175499999999999E-4</c:v>
                </c:pt>
                <c:pt idx="303" formatCode="General">
                  <c:v>-2.30628E-4</c:v>
                </c:pt>
                <c:pt idx="304" formatCode="General">
                  <c:v>-2.2952199999999999E-4</c:v>
                </c:pt>
                <c:pt idx="305" formatCode="General">
                  <c:v>-2.2874899999999999E-4</c:v>
                </c:pt>
                <c:pt idx="306" formatCode="General">
                  <c:v>-2.2766999999999999E-4</c:v>
                </c:pt>
                <c:pt idx="307" formatCode="General">
                  <c:v>-2.2666299999999999E-4</c:v>
                </c:pt>
                <c:pt idx="308" formatCode="General">
                  <c:v>-2.25536E-4</c:v>
                </c:pt>
                <c:pt idx="309" formatCode="General">
                  <c:v>-2.2435200000000001E-4</c:v>
                </c:pt>
                <c:pt idx="310" formatCode="General">
                  <c:v>-2.2330000000000001E-4</c:v>
                </c:pt>
                <c:pt idx="311" formatCode="General">
                  <c:v>-2.22327E-4</c:v>
                </c:pt>
                <c:pt idx="312" formatCode="General">
                  <c:v>-2.21241E-4</c:v>
                </c:pt>
                <c:pt idx="313" formatCode="General">
                  <c:v>-2.2016900000000001E-4</c:v>
                </c:pt>
                <c:pt idx="314" formatCode="General">
                  <c:v>-2.18898E-4</c:v>
                </c:pt>
                <c:pt idx="315" formatCode="General">
                  <c:v>-2.1775700000000001E-4</c:v>
                </c:pt>
                <c:pt idx="316" formatCode="General">
                  <c:v>-2.16794E-4</c:v>
                </c:pt>
                <c:pt idx="317" formatCode="General">
                  <c:v>-2.1555000000000001E-4</c:v>
                </c:pt>
                <c:pt idx="318" formatCode="General">
                  <c:v>-2.1439300000000001E-4</c:v>
                </c:pt>
                <c:pt idx="319" formatCode="General">
                  <c:v>-2.13315E-4</c:v>
                </c:pt>
                <c:pt idx="320" formatCode="General">
                  <c:v>-2.1207999999999999E-4</c:v>
                </c:pt>
                <c:pt idx="321" formatCode="General">
                  <c:v>-2.1104500000000001E-4</c:v>
                </c:pt>
                <c:pt idx="322" formatCode="General">
                  <c:v>-2.0999899999999999E-4</c:v>
                </c:pt>
                <c:pt idx="323" formatCode="General">
                  <c:v>-2.0885399999999999E-4</c:v>
                </c:pt>
                <c:pt idx="324" formatCode="General">
                  <c:v>-2.07665E-4</c:v>
                </c:pt>
                <c:pt idx="325" formatCode="General">
                  <c:v>-2.0683999999999999E-4</c:v>
                </c:pt>
                <c:pt idx="326" formatCode="General">
                  <c:v>-2.0576200000000001E-4</c:v>
                </c:pt>
                <c:pt idx="327" formatCode="General">
                  <c:v>-2.0455000000000001E-4</c:v>
                </c:pt>
                <c:pt idx="328" formatCode="General">
                  <c:v>-2.0341000000000001E-4</c:v>
                </c:pt>
                <c:pt idx="329" formatCode="General">
                  <c:v>-2.0243299999999999E-4</c:v>
                </c:pt>
                <c:pt idx="330" formatCode="General">
                  <c:v>-2.0162199999999999E-4</c:v>
                </c:pt>
                <c:pt idx="331" formatCode="General">
                  <c:v>-2.00655E-4</c:v>
                </c:pt>
                <c:pt idx="332" formatCode="General">
                  <c:v>-1.9968699999999999E-4</c:v>
                </c:pt>
                <c:pt idx="333" formatCode="General">
                  <c:v>-1.98603E-4</c:v>
                </c:pt>
                <c:pt idx="334" formatCode="General">
                  <c:v>-1.97658E-4</c:v>
                </c:pt>
                <c:pt idx="335" formatCode="General">
                  <c:v>-1.9636E-4</c:v>
                </c:pt>
                <c:pt idx="336" formatCode="General">
                  <c:v>-1.9554500000000001E-4</c:v>
                </c:pt>
                <c:pt idx="337" formatCode="General">
                  <c:v>-1.9456000000000001E-4</c:v>
                </c:pt>
                <c:pt idx="338" formatCode="General">
                  <c:v>-1.9351700000000001E-4</c:v>
                </c:pt>
                <c:pt idx="339" formatCode="General">
                  <c:v>-1.9260600000000001E-4</c:v>
                </c:pt>
                <c:pt idx="340" formatCode="General">
                  <c:v>-1.9154E-4</c:v>
                </c:pt>
                <c:pt idx="341" formatCode="General">
                  <c:v>-1.90445E-4</c:v>
                </c:pt>
                <c:pt idx="342" formatCode="General">
                  <c:v>-1.8955900000000001E-4</c:v>
                </c:pt>
                <c:pt idx="343" formatCode="General">
                  <c:v>-1.8861099999999999E-4</c:v>
                </c:pt>
                <c:pt idx="344" formatCode="General">
                  <c:v>-1.8782400000000001E-4</c:v>
                </c:pt>
                <c:pt idx="345" formatCode="General">
                  <c:v>-1.8677E-4</c:v>
                </c:pt>
                <c:pt idx="346" formatCode="General">
                  <c:v>-1.85737E-4</c:v>
                </c:pt>
                <c:pt idx="347" formatCode="General">
                  <c:v>-1.8479799999999999E-4</c:v>
                </c:pt>
                <c:pt idx="348" formatCode="General">
                  <c:v>-1.8384599999999999E-4</c:v>
                </c:pt>
                <c:pt idx="349" formatCode="General">
                  <c:v>-1.8295400000000001E-4</c:v>
                </c:pt>
                <c:pt idx="350" formatCode="General">
                  <c:v>-1.82051E-4</c:v>
                </c:pt>
                <c:pt idx="351" formatCode="General">
                  <c:v>-1.8120699999999999E-4</c:v>
                </c:pt>
                <c:pt idx="352" formatCode="General">
                  <c:v>-1.8025100000000001E-4</c:v>
                </c:pt>
                <c:pt idx="353" formatCode="General">
                  <c:v>-1.79378E-4</c:v>
                </c:pt>
                <c:pt idx="354" formatCode="General">
                  <c:v>-1.78538E-4</c:v>
                </c:pt>
                <c:pt idx="355" formatCode="General">
                  <c:v>-1.7750099999999999E-4</c:v>
                </c:pt>
                <c:pt idx="356">
                  <c:v>-1.7667200000000001E-4</c:v>
                </c:pt>
                <c:pt idx="357">
                  <c:v>-1.7578299999999999E-4</c:v>
                </c:pt>
                <c:pt idx="358">
                  <c:v>-1.74995E-4</c:v>
                </c:pt>
                <c:pt idx="359">
                  <c:v>-1.7383599999999999E-4</c:v>
                </c:pt>
                <c:pt idx="360">
                  <c:v>-1.7306799999999999E-4</c:v>
                </c:pt>
                <c:pt idx="361">
                  <c:v>-1.7228799999999999E-4</c:v>
                </c:pt>
                <c:pt idx="362">
                  <c:v>-1.71359E-4</c:v>
                </c:pt>
                <c:pt idx="363">
                  <c:v>-1.7047699999999999E-4</c:v>
                </c:pt>
                <c:pt idx="364">
                  <c:v>-1.6950400000000001E-4</c:v>
                </c:pt>
                <c:pt idx="365">
                  <c:v>-1.6871599999999999E-4</c:v>
                </c:pt>
                <c:pt idx="366">
                  <c:v>-1.6780699999999999E-4</c:v>
                </c:pt>
                <c:pt idx="367">
                  <c:v>-1.6691500000000001E-4</c:v>
                </c:pt>
                <c:pt idx="368">
                  <c:v>-1.6600299999999999E-4</c:v>
                </c:pt>
                <c:pt idx="369">
                  <c:v>-1.6540000000000001E-4</c:v>
                </c:pt>
                <c:pt idx="370">
                  <c:v>-1.6433100000000001E-4</c:v>
                </c:pt>
                <c:pt idx="371">
                  <c:v>-1.63444E-4</c:v>
                </c:pt>
                <c:pt idx="372">
                  <c:v>-1.6274700000000001E-4</c:v>
                </c:pt>
                <c:pt idx="373">
                  <c:v>-1.61743E-4</c:v>
                </c:pt>
                <c:pt idx="374">
                  <c:v>-1.61082E-4</c:v>
                </c:pt>
                <c:pt idx="375">
                  <c:v>-1.60087E-4</c:v>
                </c:pt>
                <c:pt idx="376">
                  <c:v>-1.59371E-4</c:v>
                </c:pt>
                <c:pt idx="377">
                  <c:v>-1.5867400000000001E-4</c:v>
                </c:pt>
                <c:pt idx="378">
                  <c:v>-1.57818E-4</c:v>
                </c:pt>
                <c:pt idx="379">
                  <c:v>-1.56988E-4</c:v>
                </c:pt>
                <c:pt idx="380">
                  <c:v>-1.5619700000000001E-4</c:v>
                </c:pt>
                <c:pt idx="381">
                  <c:v>-1.5544699999999999E-4</c:v>
                </c:pt>
                <c:pt idx="382">
                  <c:v>-1.5467399999999999E-4</c:v>
                </c:pt>
                <c:pt idx="383">
                  <c:v>-1.5384099999999999E-4</c:v>
                </c:pt>
                <c:pt idx="384">
                  <c:v>-1.53122E-4</c:v>
                </c:pt>
                <c:pt idx="385">
                  <c:v>-1.5228099999999999E-4</c:v>
                </c:pt>
                <c:pt idx="386">
                  <c:v>-1.51466E-4</c:v>
                </c:pt>
                <c:pt idx="387">
                  <c:v>-1.5066799999999999E-4</c:v>
                </c:pt>
                <c:pt idx="388">
                  <c:v>-1.4992099999999999E-4</c:v>
                </c:pt>
                <c:pt idx="389">
                  <c:v>-1.4912399999999999E-4</c:v>
                </c:pt>
                <c:pt idx="390">
                  <c:v>-1.4833700000000001E-4</c:v>
                </c:pt>
                <c:pt idx="391">
                  <c:v>-1.47744E-4</c:v>
                </c:pt>
                <c:pt idx="392">
                  <c:v>-1.4692899999999999E-4</c:v>
                </c:pt>
                <c:pt idx="393">
                  <c:v>-1.4619599999999999E-4</c:v>
                </c:pt>
                <c:pt idx="394">
                  <c:v>-1.4547299999999999E-4</c:v>
                </c:pt>
                <c:pt idx="395">
                  <c:v>-1.4472899999999999E-4</c:v>
                </c:pt>
                <c:pt idx="396">
                  <c:v>-1.4414000000000001E-4</c:v>
                </c:pt>
                <c:pt idx="397">
                  <c:v>-1.4334800000000001E-4</c:v>
                </c:pt>
                <c:pt idx="398">
                  <c:v>-1.4259900000000001E-4</c:v>
                </c:pt>
                <c:pt idx="399">
                  <c:v>-1.4176999999999999E-4</c:v>
                </c:pt>
                <c:pt idx="400">
                  <c:v>-1.4130300000000001E-4</c:v>
                </c:pt>
                <c:pt idx="401">
                  <c:v>-1.40376E-4</c:v>
                </c:pt>
                <c:pt idx="402">
                  <c:v>-1.39605E-4</c:v>
                </c:pt>
                <c:pt idx="403">
                  <c:v>-1.38942E-4</c:v>
                </c:pt>
                <c:pt idx="404">
                  <c:v>-1.3825600000000001E-4</c:v>
                </c:pt>
                <c:pt idx="405">
                  <c:v>-1.37639E-4</c:v>
                </c:pt>
                <c:pt idx="406">
                  <c:v>-1.3683E-4</c:v>
                </c:pt>
                <c:pt idx="407">
                  <c:v>-1.3609200000000001E-4</c:v>
                </c:pt>
                <c:pt idx="408">
                  <c:v>-1.35313E-4</c:v>
                </c:pt>
                <c:pt idx="409">
                  <c:v>-1.34781E-4</c:v>
                </c:pt>
                <c:pt idx="410">
                  <c:v>-1.3396E-4</c:v>
                </c:pt>
                <c:pt idx="411">
                  <c:v>-1.3318800000000001E-4</c:v>
                </c:pt>
                <c:pt idx="412">
                  <c:v>-1.3269200000000001E-4</c:v>
                </c:pt>
                <c:pt idx="413">
                  <c:v>-1.3187600000000001E-4</c:v>
                </c:pt>
                <c:pt idx="414">
                  <c:v>-1.3120800000000001E-4</c:v>
                </c:pt>
                <c:pt idx="415">
                  <c:v>-1.3061099999999999E-4</c:v>
                </c:pt>
                <c:pt idx="416">
                  <c:v>-1.3006000000000001E-4</c:v>
                </c:pt>
                <c:pt idx="417">
                  <c:v>-1.29209E-4</c:v>
                </c:pt>
                <c:pt idx="418">
                  <c:v>-1.2868600000000001E-4</c:v>
                </c:pt>
                <c:pt idx="419">
                  <c:v>-1.27935E-4</c:v>
                </c:pt>
                <c:pt idx="420">
                  <c:v>-1.2739399999999999E-4</c:v>
                </c:pt>
                <c:pt idx="421">
                  <c:v>-1.26792E-4</c:v>
                </c:pt>
                <c:pt idx="422">
                  <c:v>-1.2604399999999999E-4</c:v>
                </c:pt>
                <c:pt idx="423">
                  <c:v>-1.2549100000000001E-4</c:v>
                </c:pt>
                <c:pt idx="424">
                  <c:v>-1.24688E-4</c:v>
                </c:pt>
                <c:pt idx="425">
                  <c:v>-1.2396400000000001E-4</c:v>
                </c:pt>
                <c:pt idx="426">
                  <c:v>-1.23485E-4</c:v>
                </c:pt>
                <c:pt idx="427">
                  <c:v>-1.2296E-4</c:v>
                </c:pt>
                <c:pt idx="428">
                  <c:v>-1.2223900000000001E-4</c:v>
                </c:pt>
                <c:pt idx="429">
                  <c:v>-1.2164599999999999E-4</c:v>
                </c:pt>
                <c:pt idx="430">
                  <c:v>-1.20969E-4</c:v>
                </c:pt>
                <c:pt idx="431">
                  <c:v>-1.20192E-4</c:v>
                </c:pt>
                <c:pt idx="432">
                  <c:v>-1.19685E-4</c:v>
                </c:pt>
                <c:pt idx="433">
                  <c:v>-1.1907400000000001E-4</c:v>
                </c:pt>
                <c:pt idx="434">
                  <c:v>-1.1848799999999999E-4</c:v>
                </c:pt>
                <c:pt idx="435">
                  <c:v>-1.1789400000000001E-4</c:v>
                </c:pt>
                <c:pt idx="436">
                  <c:v>-1.17329E-4</c:v>
                </c:pt>
                <c:pt idx="437">
                  <c:v>-1.16625E-4</c:v>
                </c:pt>
                <c:pt idx="438">
                  <c:v>-1.15937E-4</c:v>
                </c:pt>
                <c:pt idx="439">
                  <c:v>-1.15307E-4</c:v>
                </c:pt>
                <c:pt idx="440">
                  <c:v>-1.14993E-4</c:v>
                </c:pt>
                <c:pt idx="441">
                  <c:v>-1.14314E-4</c:v>
                </c:pt>
                <c:pt idx="442">
                  <c:v>-1.13881E-4</c:v>
                </c:pt>
                <c:pt idx="443">
                  <c:v>-1.13241E-4</c:v>
                </c:pt>
                <c:pt idx="444">
                  <c:v>-1.12747E-4</c:v>
                </c:pt>
                <c:pt idx="445">
                  <c:v>-1.12002E-4</c:v>
                </c:pt>
                <c:pt idx="446">
                  <c:v>-1.11425E-4</c:v>
                </c:pt>
                <c:pt idx="447">
                  <c:v>-1.10988E-4</c:v>
                </c:pt>
                <c:pt idx="448">
                  <c:v>-1.1045899999999999E-4</c:v>
                </c:pt>
                <c:pt idx="449">
                  <c:v>-1.0986500000000001E-4</c:v>
                </c:pt>
                <c:pt idx="450">
                  <c:v>-1.09196E-4</c:v>
                </c:pt>
                <c:pt idx="451">
                  <c:v>-1.0869099999999999E-4</c:v>
                </c:pt>
                <c:pt idx="452">
                  <c:v>-1.08088E-4</c:v>
                </c:pt>
                <c:pt idx="453">
                  <c:v>-1.07557E-4</c:v>
                </c:pt>
                <c:pt idx="454">
                  <c:v>-1.06949E-4</c:v>
                </c:pt>
                <c:pt idx="455">
                  <c:v>-1.06369E-4</c:v>
                </c:pt>
                <c:pt idx="456">
                  <c:v>-1.05775E-4</c:v>
                </c:pt>
                <c:pt idx="457">
                  <c:v>-1.05243E-4</c:v>
                </c:pt>
                <c:pt idx="458">
                  <c:v>-1.04749E-4</c:v>
                </c:pt>
                <c:pt idx="459">
                  <c:v>-1.04066E-4</c:v>
                </c:pt>
                <c:pt idx="460">
                  <c:v>-1.03564E-4</c:v>
                </c:pt>
                <c:pt idx="461">
                  <c:v>-1.03039E-4</c:v>
                </c:pt>
                <c:pt idx="462">
                  <c:v>-1.02687E-4</c:v>
                </c:pt>
                <c:pt idx="463">
                  <c:v>-1.0220700000000001E-4</c:v>
                </c:pt>
                <c:pt idx="464">
                  <c:v>-1.0173100000000001E-4</c:v>
                </c:pt>
                <c:pt idx="465">
                  <c:v>-1.0109499999999999E-4</c:v>
                </c:pt>
                <c:pt idx="466">
                  <c:v>-1.00535E-4</c:v>
                </c:pt>
                <c:pt idx="467">
                  <c:v>-1.00104E-4</c:v>
                </c:pt>
                <c:pt idx="468">
                  <c:v>-9.9651699999999993E-5</c:v>
                </c:pt>
                <c:pt idx="469">
                  <c:v>-9.8990300000000007E-5</c:v>
                </c:pt>
                <c:pt idx="470">
                  <c:v>-9.8624500000000004E-5</c:v>
                </c:pt>
                <c:pt idx="471">
                  <c:v>-9.8053499999999999E-5</c:v>
                </c:pt>
                <c:pt idx="472">
                  <c:v>-9.7582800000000004E-5</c:v>
                </c:pt>
                <c:pt idx="473">
                  <c:v>-9.6963800000000002E-5</c:v>
                </c:pt>
                <c:pt idx="474">
                  <c:v>-9.6662699999999999E-5</c:v>
                </c:pt>
                <c:pt idx="475">
                  <c:v>-9.6194100000000001E-5</c:v>
                </c:pt>
                <c:pt idx="476">
                  <c:v>-9.5689300000000006E-5</c:v>
                </c:pt>
                <c:pt idx="477">
                  <c:v>-9.5033300000000004E-5</c:v>
                </c:pt>
                <c:pt idx="478">
                  <c:v>-9.4590000000000001E-5</c:v>
                </c:pt>
                <c:pt idx="479">
                  <c:v>-9.3896599999999998E-5</c:v>
                </c:pt>
                <c:pt idx="480">
                  <c:v>-9.3618700000000005E-5</c:v>
                </c:pt>
                <c:pt idx="481">
                  <c:v>-9.2994700000000006E-5</c:v>
                </c:pt>
                <c:pt idx="482">
                  <c:v>-9.2581E-5</c:v>
                </c:pt>
                <c:pt idx="483">
                  <c:v>-9.2194000000000005E-5</c:v>
                </c:pt>
                <c:pt idx="484">
                  <c:v>-9.1675599999999993E-5</c:v>
                </c:pt>
                <c:pt idx="485">
                  <c:v>-9.1218900000000002E-5</c:v>
                </c:pt>
                <c:pt idx="486">
                  <c:v>-9.06617E-5</c:v>
                </c:pt>
                <c:pt idx="487">
                  <c:v>-9.0238100000000006E-5</c:v>
                </c:pt>
                <c:pt idx="488">
                  <c:v>-8.9730999999999999E-5</c:v>
                </c:pt>
                <c:pt idx="489">
                  <c:v>-8.9199300000000005E-5</c:v>
                </c:pt>
                <c:pt idx="490">
                  <c:v>-8.8758399999999994E-5</c:v>
                </c:pt>
                <c:pt idx="491">
                  <c:v>-8.8380499999999999E-5</c:v>
                </c:pt>
                <c:pt idx="492">
                  <c:v>-8.8125400000000002E-5</c:v>
                </c:pt>
                <c:pt idx="493">
                  <c:v>-8.7457699999999994E-5</c:v>
                </c:pt>
                <c:pt idx="494">
                  <c:v>-8.7198000000000001E-5</c:v>
                </c:pt>
                <c:pt idx="495">
                  <c:v>-8.6561400000000001E-5</c:v>
                </c:pt>
                <c:pt idx="496">
                  <c:v>-8.6199000000000006E-5</c:v>
                </c:pt>
                <c:pt idx="497">
                  <c:v>-8.5764099999999994E-5</c:v>
                </c:pt>
                <c:pt idx="498">
                  <c:v>-8.5262700000000006E-5</c:v>
                </c:pt>
                <c:pt idx="499">
                  <c:v>-8.4800000000000001E-5</c:v>
                </c:pt>
                <c:pt idx="500">
                  <c:v>-8.4486600000000005E-5</c:v>
                </c:pt>
                <c:pt idx="501">
                  <c:v>-8.4041699999999999E-5</c:v>
                </c:pt>
                <c:pt idx="502">
                  <c:v>-8.3578499999999999E-5</c:v>
                </c:pt>
                <c:pt idx="503">
                  <c:v>-8.3032200000000001E-5</c:v>
                </c:pt>
                <c:pt idx="504">
                  <c:v>-8.2587200000000001E-5</c:v>
                </c:pt>
                <c:pt idx="505">
                  <c:v>-8.2306599999999996E-5</c:v>
                </c:pt>
                <c:pt idx="506">
                  <c:v>-8.1846699999999997E-5</c:v>
                </c:pt>
                <c:pt idx="507">
                  <c:v>-8.1549899999999997E-5</c:v>
                </c:pt>
                <c:pt idx="508">
                  <c:v>-8.1045799999999996E-5</c:v>
                </c:pt>
                <c:pt idx="509">
                  <c:v>-8.05964E-5</c:v>
                </c:pt>
                <c:pt idx="510">
                  <c:v>-8.0128400000000003E-5</c:v>
                </c:pt>
                <c:pt idx="511">
                  <c:v>-7.9773900000000005E-5</c:v>
                </c:pt>
                <c:pt idx="512">
                  <c:v>-7.9235399999999997E-5</c:v>
                </c:pt>
                <c:pt idx="513">
                  <c:v>-7.8987599999999996E-5</c:v>
                </c:pt>
                <c:pt idx="514">
                  <c:v>-7.8652099999999999E-5</c:v>
                </c:pt>
                <c:pt idx="515">
                  <c:v>-7.8317800000000004E-5</c:v>
                </c:pt>
                <c:pt idx="516">
                  <c:v>-7.7824900000000001E-5</c:v>
                </c:pt>
                <c:pt idx="517">
                  <c:v>-7.7231900000000002E-5</c:v>
                </c:pt>
                <c:pt idx="518">
                  <c:v>-7.7044600000000004E-5</c:v>
                </c:pt>
                <c:pt idx="519">
                  <c:v>-7.6495099999999999E-5</c:v>
                </c:pt>
                <c:pt idx="520">
                  <c:v>-7.6262999999999998E-5</c:v>
                </c:pt>
                <c:pt idx="521">
                  <c:v>-7.5794600000000001E-5</c:v>
                </c:pt>
                <c:pt idx="522">
                  <c:v>-7.5511200000000003E-5</c:v>
                </c:pt>
                <c:pt idx="523">
                  <c:v>-7.4977500000000005E-5</c:v>
                </c:pt>
                <c:pt idx="524">
                  <c:v>-7.4501599999999998E-5</c:v>
                </c:pt>
                <c:pt idx="525">
                  <c:v>-7.4049100000000002E-5</c:v>
                </c:pt>
                <c:pt idx="526">
                  <c:v>-7.3824099999999997E-5</c:v>
                </c:pt>
                <c:pt idx="527">
                  <c:v>-7.3272100000000006E-5</c:v>
                </c:pt>
                <c:pt idx="528">
                  <c:v>-7.2908000000000001E-5</c:v>
                </c:pt>
                <c:pt idx="529">
                  <c:v>-7.2612699999999997E-5</c:v>
                </c:pt>
                <c:pt idx="530">
                  <c:v>-7.2211200000000004E-5</c:v>
                </c:pt>
                <c:pt idx="531">
                  <c:v>-7.1977400000000006E-5</c:v>
                </c:pt>
                <c:pt idx="532">
                  <c:v>-7.1446700000000002E-5</c:v>
                </c:pt>
                <c:pt idx="533">
                  <c:v>-7.1176700000000006E-5</c:v>
                </c:pt>
                <c:pt idx="534">
                  <c:v>-7.0791100000000001E-5</c:v>
                </c:pt>
                <c:pt idx="535">
                  <c:v>-7.0522E-5</c:v>
                </c:pt>
                <c:pt idx="536">
                  <c:v>-7.0250600000000001E-5</c:v>
                </c:pt>
                <c:pt idx="537">
                  <c:v>-6.9727099999999999E-5</c:v>
                </c:pt>
                <c:pt idx="538">
                  <c:v>-6.94929E-5</c:v>
                </c:pt>
                <c:pt idx="539">
                  <c:v>-6.9166199999999995E-5</c:v>
                </c:pt>
                <c:pt idx="540">
                  <c:v>-6.8828300000000006E-5</c:v>
                </c:pt>
                <c:pt idx="541">
                  <c:v>-6.82877E-5</c:v>
                </c:pt>
                <c:pt idx="542">
                  <c:v>-6.7960399999999994E-5</c:v>
                </c:pt>
                <c:pt idx="543">
                  <c:v>-6.7550000000000002E-5</c:v>
                </c:pt>
                <c:pt idx="544">
                  <c:v>-6.7139500000000003E-5</c:v>
                </c:pt>
                <c:pt idx="545">
                  <c:v>-6.6847599999999993E-5</c:v>
                </c:pt>
                <c:pt idx="546">
                  <c:v>-6.6659099999999993E-5</c:v>
                </c:pt>
                <c:pt idx="547">
                  <c:v>-6.6189800000000001E-5</c:v>
                </c:pt>
                <c:pt idx="548">
                  <c:v>-6.5950099999999997E-5</c:v>
                </c:pt>
                <c:pt idx="549">
                  <c:v>-6.5534E-5</c:v>
                </c:pt>
                <c:pt idx="550">
                  <c:v>-6.5171400000000004E-5</c:v>
                </c:pt>
                <c:pt idx="551">
                  <c:v>-6.4844200000000005E-5</c:v>
                </c:pt>
                <c:pt idx="552">
                  <c:v>-6.4542199999999993E-5</c:v>
                </c:pt>
                <c:pt idx="553">
                  <c:v>-6.4232000000000004E-5</c:v>
                </c:pt>
                <c:pt idx="554">
                  <c:v>-6.3793200000000004E-5</c:v>
                </c:pt>
                <c:pt idx="555">
                  <c:v>-6.3547000000000007E-5</c:v>
                </c:pt>
                <c:pt idx="556">
                  <c:v>-6.3208500000000003E-5</c:v>
                </c:pt>
                <c:pt idx="557">
                  <c:v>-6.2844900000000005E-5</c:v>
                </c:pt>
                <c:pt idx="558">
                  <c:v>-6.2606699999999998E-5</c:v>
                </c:pt>
                <c:pt idx="559">
                  <c:v>-6.2207799999999998E-5</c:v>
                </c:pt>
                <c:pt idx="560">
                  <c:v>-6.1950400000000002E-5</c:v>
                </c:pt>
                <c:pt idx="561">
                  <c:v>-6.1615500000000007E-5</c:v>
                </c:pt>
                <c:pt idx="562">
                  <c:v>-6.1290600000000006E-5</c:v>
                </c:pt>
                <c:pt idx="563">
                  <c:v>-6.0953399999999998E-5</c:v>
                </c:pt>
                <c:pt idx="564">
                  <c:v>-6.0597699999999998E-5</c:v>
                </c:pt>
                <c:pt idx="565">
                  <c:v>-6.0323499999999999E-5</c:v>
                </c:pt>
                <c:pt idx="566">
                  <c:v>-6.0272300000000002E-5</c:v>
                </c:pt>
                <c:pt idx="567">
                  <c:v>-5.9554600000000001E-5</c:v>
                </c:pt>
                <c:pt idx="568">
                  <c:v>-5.9336499999999997E-5</c:v>
                </c:pt>
                <c:pt idx="569">
                  <c:v>-5.91092E-5</c:v>
                </c:pt>
                <c:pt idx="570">
                  <c:v>-5.8921000000000001E-5</c:v>
                </c:pt>
                <c:pt idx="571">
                  <c:v>-5.8404099999999999E-5</c:v>
                </c:pt>
                <c:pt idx="572">
                  <c:v>-5.825E-5</c:v>
                </c:pt>
                <c:pt idx="573">
                  <c:v>-5.80709E-5</c:v>
                </c:pt>
                <c:pt idx="574">
                  <c:v>-5.75425E-5</c:v>
                </c:pt>
                <c:pt idx="575">
                  <c:v>-5.7411499999999997E-5</c:v>
                </c:pt>
                <c:pt idx="576">
                  <c:v>-5.69183E-5</c:v>
                </c:pt>
                <c:pt idx="577">
                  <c:v>-5.67327E-5</c:v>
                </c:pt>
                <c:pt idx="578">
                  <c:v>-5.6531499999999999E-5</c:v>
                </c:pt>
                <c:pt idx="579">
                  <c:v>-5.6258200000000003E-5</c:v>
                </c:pt>
                <c:pt idx="580">
                  <c:v>-5.5815200000000001E-5</c:v>
                </c:pt>
                <c:pt idx="581">
                  <c:v>-5.5588899999999999E-5</c:v>
                </c:pt>
                <c:pt idx="582">
                  <c:v>-5.53329E-5</c:v>
                </c:pt>
                <c:pt idx="583">
                  <c:v>-5.5022200000000003E-5</c:v>
                </c:pt>
                <c:pt idx="584">
                  <c:v>-5.4886899999999998E-5</c:v>
                </c:pt>
                <c:pt idx="585">
                  <c:v>-5.4352799999999999E-5</c:v>
                </c:pt>
                <c:pt idx="586">
                  <c:v>-5.4030399999999997E-5</c:v>
                </c:pt>
                <c:pt idx="587">
                  <c:v>-5.3699200000000002E-5</c:v>
                </c:pt>
                <c:pt idx="588">
                  <c:v>-5.3527499999999999E-5</c:v>
                </c:pt>
                <c:pt idx="589">
                  <c:v>-5.3224099999999997E-5</c:v>
                </c:pt>
                <c:pt idx="590">
                  <c:v>-5.3284400000000001E-5</c:v>
                </c:pt>
                <c:pt idx="591">
                  <c:v>-5.2767199999999999E-5</c:v>
                </c:pt>
                <c:pt idx="592">
                  <c:v>-5.2592000000000001E-5</c:v>
                </c:pt>
                <c:pt idx="593">
                  <c:v>-5.1931900000000003E-5</c:v>
                </c:pt>
                <c:pt idx="594">
                  <c:v>-5.20323E-5</c:v>
                </c:pt>
                <c:pt idx="595">
                  <c:v>-5.1724800000000003E-5</c:v>
                </c:pt>
                <c:pt idx="596">
                  <c:v>-5.1487699999999998E-5</c:v>
                </c:pt>
                <c:pt idx="597">
                  <c:v>-5.1107299999999998E-5</c:v>
                </c:pt>
                <c:pt idx="598">
                  <c:v>-5.0877600000000002E-5</c:v>
                </c:pt>
                <c:pt idx="599">
                  <c:v>-5.0660800000000001E-5</c:v>
                </c:pt>
                <c:pt idx="600">
                  <c:v>-5.03635E-5</c:v>
                </c:pt>
                <c:pt idx="601">
                  <c:v>-5.0157500000000002E-5</c:v>
                </c:pt>
                <c:pt idx="602">
                  <c:v>-4.9898699999999997E-5</c:v>
                </c:pt>
                <c:pt idx="603">
                  <c:v>-4.9675700000000003E-5</c:v>
                </c:pt>
                <c:pt idx="604">
                  <c:v>-4.9284299999999998E-5</c:v>
                </c:pt>
                <c:pt idx="605">
                  <c:v>-4.9045899999999997E-5</c:v>
                </c:pt>
                <c:pt idx="606">
                  <c:v>-4.8695100000000001E-5</c:v>
                </c:pt>
                <c:pt idx="607">
                  <c:v>-4.8437599999999999E-5</c:v>
                </c:pt>
                <c:pt idx="608">
                  <c:v>-4.8392400000000001E-5</c:v>
                </c:pt>
                <c:pt idx="609">
                  <c:v>-4.7913700000000002E-5</c:v>
                </c:pt>
                <c:pt idx="610">
                  <c:v>-4.7589600000000003E-5</c:v>
                </c:pt>
                <c:pt idx="611">
                  <c:v>-4.7546899999999997E-5</c:v>
                </c:pt>
                <c:pt idx="612">
                  <c:v>-4.7364999999999998E-5</c:v>
                </c:pt>
                <c:pt idx="613">
                  <c:v>-4.7033700000000003E-5</c:v>
                </c:pt>
                <c:pt idx="614">
                  <c:v>-4.6851699999999997E-5</c:v>
                </c:pt>
                <c:pt idx="615">
                  <c:v>-4.6687100000000002E-5</c:v>
                </c:pt>
                <c:pt idx="616">
                  <c:v>-4.6496799999999998E-5</c:v>
                </c:pt>
                <c:pt idx="617">
                  <c:v>-4.6097799999999998E-5</c:v>
                </c:pt>
                <c:pt idx="618">
                  <c:v>-4.5876099999999999E-5</c:v>
                </c:pt>
                <c:pt idx="619">
                  <c:v>-4.5339600000000002E-5</c:v>
                </c:pt>
                <c:pt idx="620">
                  <c:v>-4.5371299999999997E-5</c:v>
                </c:pt>
                <c:pt idx="621">
                  <c:v>-4.51874E-5</c:v>
                </c:pt>
                <c:pt idx="622">
                  <c:v>-4.4911299999999998E-5</c:v>
                </c:pt>
                <c:pt idx="623">
                  <c:v>-4.4831099999999998E-5</c:v>
                </c:pt>
                <c:pt idx="624">
                  <c:v>-4.4435199999999998E-5</c:v>
                </c:pt>
                <c:pt idx="625">
                  <c:v>-4.43901E-5</c:v>
                </c:pt>
                <c:pt idx="626">
                  <c:v>-4.3964300000000002E-5</c:v>
                </c:pt>
                <c:pt idx="627">
                  <c:v>-4.3791000000000001E-5</c:v>
                </c:pt>
                <c:pt idx="628">
                  <c:v>-4.34474E-5</c:v>
                </c:pt>
                <c:pt idx="629">
                  <c:v>-4.3257000000000003E-5</c:v>
                </c:pt>
                <c:pt idx="630">
                  <c:v>-4.3065300000000003E-5</c:v>
                </c:pt>
                <c:pt idx="631">
                  <c:v>-4.2776499999999999E-5</c:v>
                </c:pt>
                <c:pt idx="632">
                  <c:v>-4.2547199999999998E-5</c:v>
                </c:pt>
                <c:pt idx="633">
                  <c:v>-4.2308799999999997E-5</c:v>
                </c:pt>
                <c:pt idx="634">
                  <c:v>-4.2030100000000003E-5</c:v>
                </c:pt>
                <c:pt idx="635">
                  <c:v>-4.1922200000000003E-5</c:v>
                </c:pt>
                <c:pt idx="636">
                  <c:v>-4.1709899999999999E-5</c:v>
                </c:pt>
                <c:pt idx="637">
                  <c:v>-4.1619999999999998E-5</c:v>
                </c:pt>
                <c:pt idx="638">
                  <c:v>-4.1405700000000002E-5</c:v>
                </c:pt>
                <c:pt idx="639">
                  <c:v>-4.1232300000000002E-5</c:v>
                </c:pt>
                <c:pt idx="640">
                  <c:v>-4.0898E-5</c:v>
                </c:pt>
                <c:pt idx="641">
                  <c:v>-4.0549500000000002E-5</c:v>
                </c:pt>
                <c:pt idx="642">
                  <c:v>-4.0456900000000002E-5</c:v>
                </c:pt>
                <c:pt idx="643">
                  <c:v>-4.0208900000000001E-5</c:v>
                </c:pt>
                <c:pt idx="644">
                  <c:v>-4.0064999999999997E-5</c:v>
                </c:pt>
                <c:pt idx="645">
                  <c:v>-3.9935399999999997E-5</c:v>
                </c:pt>
                <c:pt idx="646">
                  <c:v>-3.97175E-5</c:v>
                </c:pt>
                <c:pt idx="647">
                  <c:v>-3.9435299999999998E-5</c:v>
                </c:pt>
                <c:pt idx="648">
                  <c:v>-3.9099900000000002E-5</c:v>
                </c:pt>
                <c:pt idx="649">
                  <c:v>-3.8985500000000001E-5</c:v>
                </c:pt>
                <c:pt idx="650">
                  <c:v>-3.8788999999999997E-5</c:v>
                </c:pt>
                <c:pt idx="651">
                  <c:v>-3.85709E-5</c:v>
                </c:pt>
                <c:pt idx="652">
                  <c:v>-3.8466400000000002E-5</c:v>
                </c:pt>
                <c:pt idx="653">
                  <c:v>-3.8368999999999998E-5</c:v>
                </c:pt>
                <c:pt idx="654">
                  <c:v>-3.8136200000000003E-5</c:v>
                </c:pt>
                <c:pt idx="655">
                  <c:v>-3.7849499999999997E-5</c:v>
                </c:pt>
                <c:pt idx="656">
                  <c:v>-3.7607000000000001E-5</c:v>
                </c:pt>
                <c:pt idx="657">
                  <c:v>-3.7612299999999999E-5</c:v>
                </c:pt>
                <c:pt idx="658">
                  <c:v>-3.7286500000000003E-5</c:v>
                </c:pt>
                <c:pt idx="659">
                  <c:v>-3.7101399999999997E-5</c:v>
                </c:pt>
                <c:pt idx="660">
                  <c:v>-3.67135E-5</c:v>
                </c:pt>
                <c:pt idx="661">
                  <c:v>-3.6680100000000001E-5</c:v>
                </c:pt>
                <c:pt idx="662">
                  <c:v>-3.6520100000000003E-5</c:v>
                </c:pt>
                <c:pt idx="663">
                  <c:v>-3.6308099999999999E-5</c:v>
                </c:pt>
                <c:pt idx="664">
                  <c:v>-3.59749E-5</c:v>
                </c:pt>
                <c:pt idx="665">
                  <c:v>-3.5975700000000002E-5</c:v>
                </c:pt>
                <c:pt idx="666">
                  <c:v>-3.5661899999999998E-5</c:v>
                </c:pt>
                <c:pt idx="667">
                  <c:v>-3.5497899999999998E-5</c:v>
                </c:pt>
                <c:pt idx="668">
                  <c:v>-3.5429799999999997E-5</c:v>
                </c:pt>
                <c:pt idx="669">
                  <c:v>-3.5182499999999997E-5</c:v>
                </c:pt>
                <c:pt idx="670">
                  <c:v>-3.4950899999999998E-5</c:v>
                </c:pt>
                <c:pt idx="671">
                  <c:v>-3.48127E-5</c:v>
                </c:pt>
                <c:pt idx="672">
                  <c:v>-3.4663299999999997E-5</c:v>
                </c:pt>
                <c:pt idx="673">
                  <c:v>-3.4358299999999999E-5</c:v>
                </c:pt>
                <c:pt idx="674">
                  <c:v>-3.4172599999999999E-5</c:v>
                </c:pt>
                <c:pt idx="675">
                  <c:v>-3.41391E-5</c:v>
                </c:pt>
                <c:pt idx="676">
                  <c:v>-3.4009099999999999E-5</c:v>
                </c:pt>
                <c:pt idx="677">
                  <c:v>-3.3803300000000002E-5</c:v>
                </c:pt>
                <c:pt idx="678">
                  <c:v>-3.36851E-5</c:v>
                </c:pt>
                <c:pt idx="679">
                  <c:v>-3.3426000000000002E-5</c:v>
                </c:pt>
                <c:pt idx="680">
                  <c:v>-3.3343000000000002E-5</c:v>
                </c:pt>
                <c:pt idx="681">
                  <c:v>-3.32057E-5</c:v>
                </c:pt>
                <c:pt idx="682">
                  <c:v>-3.3019899999999999E-5</c:v>
                </c:pt>
                <c:pt idx="683">
                  <c:v>-3.2695699999999999E-5</c:v>
                </c:pt>
                <c:pt idx="684">
                  <c:v>-3.2509899999999999E-5</c:v>
                </c:pt>
                <c:pt idx="685">
                  <c:v>-3.2285900000000002E-5</c:v>
                </c:pt>
                <c:pt idx="686">
                  <c:v>-3.2126999999999999E-5</c:v>
                </c:pt>
                <c:pt idx="687">
                  <c:v>-3.2029200000000002E-5</c:v>
                </c:pt>
                <c:pt idx="688">
                  <c:v>-3.1766600000000002E-5</c:v>
                </c:pt>
                <c:pt idx="689">
                  <c:v>-3.1678599999999999E-5</c:v>
                </c:pt>
                <c:pt idx="690">
                  <c:v>-3.1573899999999999E-5</c:v>
                </c:pt>
                <c:pt idx="691">
                  <c:v>-3.1276499999999998E-5</c:v>
                </c:pt>
                <c:pt idx="692">
                  <c:v>-3.1270599999999998E-5</c:v>
                </c:pt>
                <c:pt idx="693">
                  <c:v>-3.1011399999999999E-5</c:v>
                </c:pt>
                <c:pt idx="694">
                  <c:v>-3.0784799999999997E-5</c:v>
                </c:pt>
                <c:pt idx="695">
                  <c:v>-3.0815599999999997E-5</c:v>
                </c:pt>
                <c:pt idx="696">
                  <c:v>-3.0434E-5</c:v>
                </c:pt>
                <c:pt idx="697">
                  <c:v>-3.0407099999999999E-5</c:v>
                </c:pt>
                <c:pt idx="698">
                  <c:v>-3.0165799999999998E-5</c:v>
                </c:pt>
                <c:pt idx="699">
                  <c:v>-3.0073299999999999E-5</c:v>
                </c:pt>
                <c:pt idx="700">
                  <c:v>-3.0010700000000001E-5</c:v>
                </c:pt>
                <c:pt idx="701">
                  <c:v>-3.0037000000000001E-5</c:v>
                </c:pt>
                <c:pt idx="702">
                  <c:v>-2.9821199999999998E-5</c:v>
                </c:pt>
                <c:pt idx="703">
                  <c:v>-2.9407199999999999E-5</c:v>
                </c:pt>
                <c:pt idx="704">
                  <c:v>-2.9294100000000001E-5</c:v>
                </c:pt>
                <c:pt idx="705">
                  <c:v>-2.9164400000000002E-5</c:v>
                </c:pt>
                <c:pt idx="706">
                  <c:v>-2.8954200000000001E-5</c:v>
                </c:pt>
                <c:pt idx="707">
                  <c:v>-2.88222E-5</c:v>
                </c:pt>
                <c:pt idx="708">
                  <c:v>-2.8813999999999999E-5</c:v>
                </c:pt>
                <c:pt idx="709">
                  <c:v>-2.8581600000000001E-5</c:v>
                </c:pt>
                <c:pt idx="710">
                  <c:v>-2.8497299999999999E-5</c:v>
                </c:pt>
                <c:pt idx="711">
                  <c:v>-2.8060900000000001E-5</c:v>
                </c:pt>
                <c:pt idx="712">
                  <c:v>-2.82226E-5</c:v>
                </c:pt>
                <c:pt idx="713">
                  <c:v>-2.7885399999999999E-5</c:v>
                </c:pt>
                <c:pt idx="714">
                  <c:v>-2.7857699999999999E-5</c:v>
                </c:pt>
                <c:pt idx="715">
                  <c:v>-2.7449100000000001E-5</c:v>
                </c:pt>
                <c:pt idx="716">
                  <c:v>-2.7506999999999999E-5</c:v>
                </c:pt>
                <c:pt idx="717">
                  <c:v>-2.7489799999999999E-5</c:v>
                </c:pt>
                <c:pt idx="718">
                  <c:v>-2.7252700000000001E-5</c:v>
                </c:pt>
                <c:pt idx="719">
                  <c:v>-2.70685E-5</c:v>
                </c:pt>
                <c:pt idx="720">
                  <c:v>-2.6919000000000001E-5</c:v>
                </c:pt>
                <c:pt idx="721">
                  <c:v>-2.6678200000000001E-5</c:v>
                </c:pt>
                <c:pt idx="722">
                  <c:v>-2.66774E-5</c:v>
                </c:pt>
                <c:pt idx="723">
                  <c:v>-2.6426799999999999E-5</c:v>
                </c:pt>
                <c:pt idx="724">
                  <c:v>-2.6456199999999999E-5</c:v>
                </c:pt>
                <c:pt idx="725">
                  <c:v>-2.62912E-5</c:v>
                </c:pt>
                <c:pt idx="726">
                  <c:v>-2.6064899999999998E-5</c:v>
                </c:pt>
                <c:pt idx="727">
                  <c:v>-2.58988E-5</c:v>
                </c:pt>
                <c:pt idx="728">
                  <c:v>-2.6046599999999999E-5</c:v>
                </c:pt>
                <c:pt idx="729">
                  <c:v>-2.5739299999999999E-5</c:v>
                </c:pt>
                <c:pt idx="730">
                  <c:v>-2.5807299999999999E-5</c:v>
                </c:pt>
                <c:pt idx="731">
                  <c:v>-2.5517E-5</c:v>
                </c:pt>
                <c:pt idx="732">
                  <c:v>-2.54338E-5</c:v>
                </c:pt>
                <c:pt idx="733">
                  <c:v>-2.5088200000000001E-5</c:v>
                </c:pt>
                <c:pt idx="734">
                  <c:v>-2.49314E-5</c:v>
                </c:pt>
                <c:pt idx="735">
                  <c:v>-2.4729E-5</c:v>
                </c:pt>
                <c:pt idx="736">
                  <c:v>-2.4894900000000001E-5</c:v>
                </c:pt>
                <c:pt idx="737">
                  <c:v>-2.4819899999999999E-5</c:v>
                </c:pt>
                <c:pt idx="738">
                  <c:v>-2.4512199999999999E-5</c:v>
                </c:pt>
                <c:pt idx="739">
                  <c:v>-2.4355899999999998E-5</c:v>
                </c:pt>
                <c:pt idx="740">
                  <c:v>-2.41958E-5</c:v>
                </c:pt>
                <c:pt idx="741">
                  <c:v>-2.4189299999999999E-5</c:v>
                </c:pt>
                <c:pt idx="742">
                  <c:v>-2.4153100000000001E-5</c:v>
                </c:pt>
                <c:pt idx="743">
                  <c:v>-2.3945399999999999E-5</c:v>
                </c:pt>
                <c:pt idx="744">
                  <c:v>-2.38314E-5</c:v>
                </c:pt>
                <c:pt idx="745">
                  <c:v>-2.3555200000000001E-5</c:v>
                </c:pt>
                <c:pt idx="746">
                  <c:v>-2.3516999999999999E-5</c:v>
                </c:pt>
                <c:pt idx="747">
                  <c:v>-2.3267900000000001E-5</c:v>
                </c:pt>
                <c:pt idx="748">
                  <c:v>-2.3125800000000001E-5</c:v>
                </c:pt>
                <c:pt idx="749">
                  <c:v>-2.3133E-5</c:v>
                </c:pt>
                <c:pt idx="750">
                  <c:v>-2.30233E-5</c:v>
                </c:pt>
                <c:pt idx="751">
                  <c:v>-2.2986700000000001E-5</c:v>
                </c:pt>
                <c:pt idx="752">
                  <c:v>-2.2900699999999999E-5</c:v>
                </c:pt>
                <c:pt idx="753">
                  <c:v>-2.2681099999999999E-5</c:v>
                </c:pt>
                <c:pt idx="754">
                  <c:v>-2.2631200000000001E-5</c:v>
                </c:pt>
                <c:pt idx="755">
                  <c:v>-2.24577E-5</c:v>
                </c:pt>
                <c:pt idx="756">
                  <c:v>-2.25085E-5</c:v>
                </c:pt>
                <c:pt idx="757">
                  <c:v>-2.2181800000000002E-5</c:v>
                </c:pt>
                <c:pt idx="758">
                  <c:v>-2.2100099999999999E-5</c:v>
                </c:pt>
                <c:pt idx="759">
                  <c:v>-2.2006800000000001E-5</c:v>
                </c:pt>
                <c:pt idx="760">
                  <c:v>-2.2042500000000001E-5</c:v>
                </c:pt>
                <c:pt idx="761">
                  <c:v>-2.1812400000000001E-5</c:v>
                </c:pt>
                <c:pt idx="762">
                  <c:v>-2.1625899999999999E-5</c:v>
                </c:pt>
                <c:pt idx="763">
                  <c:v>-2.1625400000000001E-5</c:v>
                </c:pt>
                <c:pt idx="764">
                  <c:v>-2.1605699999999999E-5</c:v>
                </c:pt>
                <c:pt idx="765">
                  <c:v>-2.13466E-5</c:v>
                </c:pt>
                <c:pt idx="766">
                  <c:v>-2.1169899999999999E-5</c:v>
                </c:pt>
                <c:pt idx="767">
                  <c:v>-2.1167099999999999E-5</c:v>
                </c:pt>
                <c:pt idx="768">
                  <c:v>-2.11583E-5</c:v>
                </c:pt>
                <c:pt idx="769">
                  <c:v>-2.0990899999999999E-5</c:v>
                </c:pt>
                <c:pt idx="770">
                  <c:v>-2.0636799999999999E-5</c:v>
                </c:pt>
                <c:pt idx="771">
                  <c:v>-2.0722900000000001E-5</c:v>
                </c:pt>
                <c:pt idx="772">
                  <c:v>-2.0460599999999999E-5</c:v>
                </c:pt>
                <c:pt idx="773">
                  <c:v>-2.0403399999999998E-5</c:v>
                </c:pt>
                <c:pt idx="774">
                  <c:v>-2.0205300000000001E-5</c:v>
                </c:pt>
                <c:pt idx="775">
                  <c:v>-2.0151499999999998E-5</c:v>
                </c:pt>
                <c:pt idx="776">
                  <c:v>-2.0158700000000001E-5</c:v>
                </c:pt>
                <c:pt idx="777">
                  <c:v>-2.0066400000000002E-5</c:v>
                </c:pt>
                <c:pt idx="778">
                  <c:v>-1.99067E-5</c:v>
                </c:pt>
                <c:pt idx="779">
                  <c:v>-1.9694599999999999E-5</c:v>
                </c:pt>
                <c:pt idx="780">
                  <c:v>-1.95991E-5</c:v>
                </c:pt>
                <c:pt idx="781">
                  <c:v>-1.9505699999999999E-5</c:v>
                </c:pt>
                <c:pt idx="782">
                  <c:v>-1.9309799999999999E-5</c:v>
                </c:pt>
                <c:pt idx="783">
                  <c:v>-1.92174E-5</c:v>
                </c:pt>
                <c:pt idx="784">
                  <c:v>-1.92066E-5</c:v>
                </c:pt>
                <c:pt idx="785">
                  <c:v>-1.9153699999999999E-5</c:v>
                </c:pt>
                <c:pt idx="786">
                  <c:v>-1.9188899999999999E-5</c:v>
                </c:pt>
                <c:pt idx="787">
                  <c:v>-1.89657E-5</c:v>
                </c:pt>
                <c:pt idx="788">
                  <c:v>-1.88791E-5</c:v>
                </c:pt>
                <c:pt idx="789">
                  <c:v>-1.8786700000000001E-5</c:v>
                </c:pt>
                <c:pt idx="790">
                  <c:v>-1.86659E-5</c:v>
                </c:pt>
                <c:pt idx="791">
                  <c:v>-1.8679900000000001E-5</c:v>
                </c:pt>
                <c:pt idx="792">
                  <c:v>-1.8618100000000001E-5</c:v>
                </c:pt>
                <c:pt idx="793">
                  <c:v>-1.8508600000000001E-5</c:v>
                </c:pt>
                <c:pt idx="794">
                  <c:v>-1.83397E-5</c:v>
                </c:pt>
                <c:pt idx="795">
                  <c:v>-1.8261899999999999E-5</c:v>
                </c:pt>
                <c:pt idx="796">
                  <c:v>-1.80012E-5</c:v>
                </c:pt>
                <c:pt idx="797">
                  <c:v>-1.7966400000000001E-5</c:v>
                </c:pt>
                <c:pt idx="798">
                  <c:v>-1.7928099999999999E-5</c:v>
                </c:pt>
                <c:pt idx="799">
                  <c:v>-1.7924999999999999E-5</c:v>
                </c:pt>
                <c:pt idx="800">
                  <c:v>-1.76848E-5</c:v>
                </c:pt>
                <c:pt idx="801">
                  <c:v>-1.7458200000000002E-5</c:v>
                </c:pt>
                <c:pt idx="802">
                  <c:v>-1.75517E-5</c:v>
                </c:pt>
                <c:pt idx="803">
                  <c:v>-1.7377899999999998E-5</c:v>
                </c:pt>
                <c:pt idx="804">
                  <c:v>-1.72517E-5</c:v>
                </c:pt>
                <c:pt idx="805">
                  <c:v>-1.7175200000000001E-5</c:v>
                </c:pt>
                <c:pt idx="806">
                  <c:v>-1.70557E-5</c:v>
                </c:pt>
                <c:pt idx="807">
                  <c:v>-1.70092E-5</c:v>
                </c:pt>
                <c:pt idx="808">
                  <c:v>-1.7039499999999998E-5</c:v>
                </c:pt>
                <c:pt idx="809">
                  <c:v>-1.6922199999999999E-5</c:v>
                </c:pt>
                <c:pt idx="810">
                  <c:v>-1.6662699999999999E-5</c:v>
                </c:pt>
                <c:pt idx="811">
                  <c:v>-1.67913E-5</c:v>
                </c:pt>
                <c:pt idx="812">
                  <c:v>-1.6614200000000001E-5</c:v>
                </c:pt>
                <c:pt idx="813">
                  <c:v>-1.68284E-5</c:v>
                </c:pt>
                <c:pt idx="814">
                  <c:v>-1.64096E-5</c:v>
                </c:pt>
                <c:pt idx="815">
                  <c:v>-1.63542E-5</c:v>
                </c:pt>
                <c:pt idx="816">
                  <c:v>-1.6461699999999999E-5</c:v>
                </c:pt>
                <c:pt idx="817">
                  <c:v>-1.62493E-5</c:v>
                </c:pt>
                <c:pt idx="818">
                  <c:v>-1.6089199999999998E-5</c:v>
                </c:pt>
                <c:pt idx="819">
                  <c:v>-1.5996599999999999E-5</c:v>
                </c:pt>
                <c:pt idx="820">
                  <c:v>-1.58846E-5</c:v>
                </c:pt>
                <c:pt idx="821">
                  <c:v>-1.58595E-5</c:v>
                </c:pt>
                <c:pt idx="822">
                  <c:v>-1.5763599999999999E-5</c:v>
                </c:pt>
                <c:pt idx="823">
                  <c:v>-1.5669900000000001E-5</c:v>
                </c:pt>
                <c:pt idx="824">
                  <c:v>-1.5557899999999999E-5</c:v>
                </c:pt>
                <c:pt idx="825">
                  <c:v>-1.5528499999999999E-5</c:v>
                </c:pt>
                <c:pt idx="826">
                  <c:v>-1.54349E-5</c:v>
                </c:pt>
                <c:pt idx="827">
                  <c:v>-1.5339899999999999E-5</c:v>
                </c:pt>
                <c:pt idx="828">
                  <c:v>-1.5378000000000001E-5</c:v>
                </c:pt>
                <c:pt idx="829">
                  <c:v>-1.5125E-5</c:v>
                </c:pt>
                <c:pt idx="830">
                  <c:v>-1.51047E-5</c:v>
                </c:pt>
                <c:pt idx="831">
                  <c:v>-1.50286E-5</c:v>
                </c:pt>
                <c:pt idx="832">
                  <c:v>-1.48718E-5</c:v>
                </c:pt>
                <c:pt idx="833">
                  <c:v>-1.5112900000000001E-5</c:v>
                </c:pt>
                <c:pt idx="834">
                  <c:v>-1.49165E-5</c:v>
                </c:pt>
                <c:pt idx="835">
                  <c:v>-1.4732100000000001E-5</c:v>
                </c:pt>
                <c:pt idx="836">
                  <c:v>-1.47207E-5</c:v>
                </c:pt>
                <c:pt idx="837">
                  <c:v>-1.4587500000000001E-5</c:v>
                </c:pt>
                <c:pt idx="838">
                  <c:v>-1.4765499999999999E-5</c:v>
                </c:pt>
                <c:pt idx="839">
                  <c:v>-1.4437799999999999E-5</c:v>
                </c:pt>
                <c:pt idx="840">
                  <c:v>-1.44297E-5</c:v>
                </c:pt>
                <c:pt idx="841">
                  <c:v>-1.4186699999999999E-5</c:v>
                </c:pt>
                <c:pt idx="842">
                  <c:v>-1.41923E-5</c:v>
                </c:pt>
                <c:pt idx="843">
                  <c:v>-1.42133E-5</c:v>
                </c:pt>
                <c:pt idx="844">
                  <c:v>-1.39784E-5</c:v>
                </c:pt>
                <c:pt idx="845">
                  <c:v>-1.39769E-5</c:v>
                </c:pt>
                <c:pt idx="846">
                  <c:v>-1.39337E-5</c:v>
                </c:pt>
                <c:pt idx="847">
                  <c:v>-1.3847599999999999E-5</c:v>
                </c:pt>
                <c:pt idx="848">
                  <c:v>-1.3882200000000001E-5</c:v>
                </c:pt>
                <c:pt idx="849">
                  <c:v>-1.36957E-5</c:v>
                </c:pt>
                <c:pt idx="850">
                  <c:v>-1.37314E-5</c:v>
                </c:pt>
                <c:pt idx="851">
                  <c:v>-1.3629500000000001E-5</c:v>
                </c:pt>
                <c:pt idx="852">
                  <c:v>-1.35829E-5</c:v>
                </c:pt>
                <c:pt idx="853">
                  <c:v>-1.34425E-5</c:v>
                </c:pt>
                <c:pt idx="854">
                  <c:v>-1.3423E-5</c:v>
                </c:pt>
                <c:pt idx="855">
                  <c:v>-1.3139800000000001E-5</c:v>
                </c:pt>
                <c:pt idx="856">
                  <c:v>-1.33096E-5</c:v>
                </c:pt>
                <c:pt idx="857">
                  <c:v>-1.3102700000000001E-5</c:v>
                </c:pt>
                <c:pt idx="858">
                  <c:v>-1.2936600000000001E-5</c:v>
                </c:pt>
                <c:pt idx="859">
                  <c:v>-1.28986E-5</c:v>
                </c:pt>
                <c:pt idx="860">
                  <c:v>-1.27847E-5</c:v>
                </c:pt>
                <c:pt idx="861">
                  <c:v>-1.2772700000000001E-5</c:v>
                </c:pt>
                <c:pt idx="862">
                  <c:v>-1.2746500000000001E-5</c:v>
                </c:pt>
                <c:pt idx="863">
                  <c:v>-1.2583599999999999E-5</c:v>
                </c:pt>
                <c:pt idx="864">
                  <c:v>-1.26891E-5</c:v>
                </c:pt>
                <c:pt idx="865">
                  <c:v>-1.27688E-5</c:v>
                </c:pt>
                <c:pt idx="866">
                  <c:v>-1.24254E-5</c:v>
                </c:pt>
                <c:pt idx="867">
                  <c:v>-1.2256899999999999E-5</c:v>
                </c:pt>
                <c:pt idx="868">
                  <c:v>-1.2422199999999999E-5</c:v>
                </c:pt>
                <c:pt idx="869">
                  <c:v>-1.21159E-5</c:v>
                </c:pt>
                <c:pt idx="870">
                  <c:v>-1.21638E-5</c:v>
                </c:pt>
                <c:pt idx="871">
                  <c:v>-1.20394E-5</c:v>
                </c:pt>
                <c:pt idx="872">
                  <c:v>-1.2244300000000001E-5</c:v>
                </c:pt>
                <c:pt idx="873">
                  <c:v>-1.2139E-5</c:v>
                </c:pt>
                <c:pt idx="874">
                  <c:v>-1.20661E-5</c:v>
                </c:pt>
                <c:pt idx="875">
                  <c:v>-1.17768E-5</c:v>
                </c:pt>
                <c:pt idx="876">
                  <c:v>-1.18023E-5</c:v>
                </c:pt>
                <c:pt idx="877">
                  <c:v>-1.1698E-5</c:v>
                </c:pt>
                <c:pt idx="878">
                  <c:v>-1.1912800000000001E-5</c:v>
                </c:pt>
                <c:pt idx="879">
                  <c:v>-1.1763700000000001E-5</c:v>
                </c:pt>
                <c:pt idx="880">
                  <c:v>-1.1751599999999999E-5</c:v>
                </c:pt>
                <c:pt idx="881">
                  <c:v>-1.15118E-5</c:v>
                </c:pt>
                <c:pt idx="882">
                  <c:v>-1.1456E-5</c:v>
                </c:pt>
                <c:pt idx="883">
                  <c:v>-1.14544E-5</c:v>
                </c:pt>
                <c:pt idx="884">
                  <c:v>-1.1358999999999999E-5</c:v>
                </c:pt>
                <c:pt idx="885">
                  <c:v>-1.13564E-5</c:v>
                </c:pt>
                <c:pt idx="886">
                  <c:v>-1.13648E-5</c:v>
                </c:pt>
                <c:pt idx="887">
                  <c:v>-1.12243E-5</c:v>
                </c:pt>
                <c:pt idx="888">
                  <c:v>-1.1234E-5</c:v>
                </c:pt>
                <c:pt idx="889">
                  <c:v>-1.09818E-5</c:v>
                </c:pt>
                <c:pt idx="890">
                  <c:v>-1.10172E-5</c:v>
                </c:pt>
                <c:pt idx="891">
                  <c:v>-1.10541E-5</c:v>
                </c:pt>
                <c:pt idx="892">
                  <c:v>-1.10062E-5</c:v>
                </c:pt>
                <c:pt idx="893">
                  <c:v>-1.1070700000000001E-5</c:v>
                </c:pt>
                <c:pt idx="894">
                  <c:v>-1.07713E-5</c:v>
                </c:pt>
                <c:pt idx="895">
                  <c:v>-1.06047E-5</c:v>
                </c:pt>
                <c:pt idx="896">
                  <c:v>-1.0791299999999999E-5</c:v>
                </c:pt>
                <c:pt idx="897">
                  <c:v>-1.0637399999999999E-5</c:v>
                </c:pt>
                <c:pt idx="898">
                  <c:v>-1.05383E-5</c:v>
                </c:pt>
                <c:pt idx="899">
                  <c:v>-1.05086E-5</c:v>
                </c:pt>
                <c:pt idx="900">
                  <c:v>-1.04031E-5</c:v>
                </c:pt>
                <c:pt idx="901">
                  <c:v>-1.04035E-5</c:v>
                </c:pt>
                <c:pt idx="902">
                  <c:v>-1.02347E-5</c:v>
                </c:pt>
                <c:pt idx="903">
                  <c:v>-1.03187E-5</c:v>
                </c:pt>
                <c:pt idx="904">
                  <c:v>-1.01872E-5</c:v>
                </c:pt>
                <c:pt idx="905">
                  <c:v>-1.02316E-5</c:v>
                </c:pt>
                <c:pt idx="906">
                  <c:v>-1.01024E-5</c:v>
                </c:pt>
                <c:pt idx="907">
                  <c:v>-9.9575000000000008E-6</c:v>
                </c:pt>
                <c:pt idx="908">
                  <c:v>-9.9801600000000003E-6</c:v>
                </c:pt>
                <c:pt idx="909">
                  <c:v>-9.9379500000000003E-6</c:v>
                </c:pt>
                <c:pt idx="910">
                  <c:v>-9.9475999999999994E-6</c:v>
                </c:pt>
                <c:pt idx="911">
                  <c:v>-9.9739600000000003E-6</c:v>
                </c:pt>
                <c:pt idx="912">
                  <c:v>-9.8276799999999994E-6</c:v>
                </c:pt>
                <c:pt idx="913">
                  <c:v>-9.8721199999999996E-6</c:v>
                </c:pt>
                <c:pt idx="914">
                  <c:v>-9.7043900000000008E-6</c:v>
                </c:pt>
                <c:pt idx="915">
                  <c:v>-9.6641699999999993E-6</c:v>
                </c:pt>
                <c:pt idx="916">
                  <c:v>-9.5619999999999993E-6</c:v>
                </c:pt>
                <c:pt idx="917">
                  <c:v>-9.5238099999999992E-6</c:v>
                </c:pt>
                <c:pt idx="918">
                  <c:v>-9.4771999999999997E-6</c:v>
                </c:pt>
                <c:pt idx="919">
                  <c:v>-9.5587799999999993E-6</c:v>
                </c:pt>
                <c:pt idx="920">
                  <c:v>-9.2963100000000001E-6</c:v>
                </c:pt>
                <c:pt idx="921">
                  <c:v>-9.3992999999999999E-6</c:v>
                </c:pt>
                <c:pt idx="922">
                  <c:v>-9.1582699999999996E-6</c:v>
                </c:pt>
                <c:pt idx="923">
                  <c:v>-9.2388200000000001E-6</c:v>
                </c:pt>
                <c:pt idx="924">
                  <c:v>-9.4253699999999992E-6</c:v>
                </c:pt>
                <c:pt idx="925">
                  <c:v>-9.2824100000000001E-6</c:v>
                </c:pt>
                <c:pt idx="926">
                  <c:v>-9.2457800000000008E-6</c:v>
                </c:pt>
                <c:pt idx="927">
                  <c:v>-9.0857500000000002E-6</c:v>
                </c:pt>
                <c:pt idx="928">
                  <c:v>-8.86378E-6</c:v>
                </c:pt>
                <c:pt idx="929">
                  <c:v>-8.9262499999999995E-6</c:v>
                </c:pt>
                <c:pt idx="930">
                  <c:v>-8.8541399999999999E-6</c:v>
                </c:pt>
                <c:pt idx="931">
                  <c:v>-8.9035899999999999E-6</c:v>
                </c:pt>
                <c:pt idx="932">
                  <c:v>-8.6093099999999997E-6</c:v>
                </c:pt>
                <c:pt idx="933">
                  <c:v>-8.7249800000000006E-6</c:v>
                </c:pt>
                <c:pt idx="934">
                  <c:v>-8.5119900000000001E-6</c:v>
                </c:pt>
                <c:pt idx="935">
                  <c:v>-8.6621100000000003E-6</c:v>
                </c:pt>
                <c:pt idx="936">
                  <c:v>-8.6555599999999995E-6</c:v>
                </c:pt>
                <c:pt idx="937">
                  <c:v>-8.6032799999999997E-6</c:v>
                </c:pt>
                <c:pt idx="938">
                  <c:v>-8.5953700000000003E-6</c:v>
                </c:pt>
                <c:pt idx="939">
                  <c:v>-8.4727999999999996E-6</c:v>
                </c:pt>
                <c:pt idx="940">
                  <c:v>-8.4960100000000003E-6</c:v>
                </c:pt>
                <c:pt idx="941">
                  <c:v>-8.35739E-6</c:v>
                </c:pt>
                <c:pt idx="942">
                  <c:v>-8.1624600000000008E-6</c:v>
                </c:pt>
                <c:pt idx="943">
                  <c:v>-8.2804499999999996E-6</c:v>
                </c:pt>
                <c:pt idx="944">
                  <c:v>-8.0831599999999997E-6</c:v>
                </c:pt>
                <c:pt idx="945">
                  <c:v>-8.1479399999999998E-6</c:v>
                </c:pt>
                <c:pt idx="946">
                  <c:v>-8.0577499999999992E-6</c:v>
                </c:pt>
                <c:pt idx="947">
                  <c:v>-7.99601E-6</c:v>
                </c:pt>
                <c:pt idx="948">
                  <c:v>-8.0065099999999993E-6</c:v>
                </c:pt>
                <c:pt idx="949">
                  <c:v>-8.0432100000000002E-6</c:v>
                </c:pt>
                <c:pt idx="950">
                  <c:v>-7.7917000000000003E-6</c:v>
                </c:pt>
                <c:pt idx="951">
                  <c:v>-7.9749000000000005E-6</c:v>
                </c:pt>
                <c:pt idx="952">
                  <c:v>-8.0325499999999999E-6</c:v>
                </c:pt>
                <c:pt idx="953">
                  <c:v>-7.9450799999999998E-6</c:v>
                </c:pt>
                <c:pt idx="954">
                  <c:v>-7.7962899999999995E-6</c:v>
                </c:pt>
                <c:pt idx="955">
                  <c:v>-7.74227E-6</c:v>
                </c:pt>
                <c:pt idx="956">
                  <c:v>-7.7494000000000007E-6</c:v>
                </c:pt>
                <c:pt idx="957">
                  <c:v>-7.7114399999999998E-6</c:v>
                </c:pt>
                <c:pt idx="958">
                  <c:v>-7.6834300000000004E-6</c:v>
                </c:pt>
                <c:pt idx="959">
                  <c:v>-7.6069599999999999E-6</c:v>
                </c:pt>
                <c:pt idx="960">
                  <c:v>-7.6321499999999994E-6</c:v>
                </c:pt>
                <c:pt idx="961">
                  <c:v>-7.5941900000000002E-6</c:v>
                </c:pt>
                <c:pt idx="962">
                  <c:v>-7.4634499999999997E-6</c:v>
                </c:pt>
                <c:pt idx="963">
                  <c:v>-7.5753500000000002E-6</c:v>
                </c:pt>
                <c:pt idx="964">
                  <c:v>-7.4831100000000003E-6</c:v>
                </c:pt>
                <c:pt idx="965">
                  <c:v>-7.3309899999999999E-6</c:v>
                </c:pt>
                <c:pt idx="966">
                  <c:v>-7.29095E-6</c:v>
                </c:pt>
                <c:pt idx="967">
                  <c:v>-7.2639799999999997E-6</c:v>
                </c:pt>
                <c:pt idx="968">
                  <c:v>-7.1366100000000003E-6</c:v>
                </c:pt>
                <c:pt idx="969">
                  <c:v>-7.3829799999999997E-6</c:v>
                </c:pt>
                <c:pt idx="970">
                  <c:v>-7.3549599999999996E-6</c:v>
                </c:pt>
                <c:pt idx="971">
                  <c:v>-7.1385999999999997E-6</c:v>
                </c:pt>
                <c:pt idx="972">
                  <c:v>-7.09855E-6</c:v>
                </c:pt>
                <c:pt idx="973">
                  <c:v>-7.1401700000000003E-6</c:v>
                </c:pt>
                <c:pt idx="974">
                  <c:v>-7.0241199999999999E-6</c:v>
                </c:pt>
                <c:pt idx="975">
                  <c:v>-7.0336300000000003E-6</c:v>
                </c:pt>
                <c:pt idx="976">
                  <c:v>-7.1454600000000002E-6</c:v>
                </c:pt>
                <c:pt idx="977">
                  <c:v>-7.0508899999999998E-6</c:v>
                </c:pt>
                <c:pt idx="978">
                  <c:v>-6.8334800000000002E-6</c:v>
                </c:pt>
                <c:pt idx="979">
                  <c:v>-6.7559699999999998E-6</c:v>
                </c:pt>
                <c:pt idx="980">
                  <c:v>-6.8135899999999996E-6</c:v>
                </c:pt>
                <c:pt idx="981">
                  <c:v>-6.8883099999999996E-6</c:v>
                </c:pt>
                <c:pt idx="982">
                  <c:v>-6.6538300000000001E-6</c:v>
                </c:pt>
                <c:pt idx="983">
                  <c:v>-6.7114900000000002E-6</c:v>
                </c:pt>
                <c:pt idx="984">
                  <c:v>-6.80087E-6</c:v>
                </c:pt>
                <c:pt idx="985">
                  <c:v>-6.5844900000000004E-6</c:v>
                </c:pt>
                <c:pt idx="986">
                  <c:v>-6.5879000000000001E-6</c:v>
                </c:pt>
                <c:pt idx="987">
                  <c:v>-6.5093700000000003E-6</c:v>
                </c:pt>
                <c:pt idx="988">
                  <c:v>-6.39567E-6</c:v>
                </c:pt>
                <c:pt idx="989">
                  <c:v>-6.4928199999999996E-6</c:v>
                </c:pt>
                <c:pt idx="990">
                  <c:v>-6.4252699999999997E-6</c:v>
                </c:pt>
                <c:pt idx="991">
                  <c:v>-6.5146799999999999E-6</c:v>
                </c:pt>
                <c:pt idx="992">
                  <c:v>-6.3116400000000001E-6</c:v>
                </c:pt>
                <c:pt idx="993">
                  <c:v>-6.4961100000000002E-6</c:v>
                </c:pt>
                <c:pt idx="994">
                  <c:v>-6.31314E-6</c:v>
                </c:pt>
                <c:pt idx="995">
                  <c:v>-6.4015399999999999E-6</c:v>
                </c:pt>
                <c:pt idx="996">
                  <c:v>-6.2493399999999999E-6</c:v>
                </c:pt>
                <c:pt idx="997">
                  <c:v>-6.2193099999999998E-6</c:v>
                </c:pt>
                <c:pt idx="998">
                  <c:v>-6.0748300000000002E-6</c:v>
                </c:pt>
                <c:pt idx="999">
                  <c:v>-6.3131099999999996E-6</c:v>
                </c:pt>
                <c:pt idx="1000">
                  <c:v>-5.9963100000000004E-6</c:v>
                </c:pt>
                <c:pt idx="1001">
                  <c:v>-6.1533E-6</c:v>
                </c:pt>
                <c:pt idx="1002">
                  <c:v>-6.0890999999999999E-6</c:v>
                </c:pt>
                <c:pt idx="1003">
                  <c:v>-6.0600700000000002E-6</c:v>
                </c:pt>
                <c:pt idx="1004">
                  <c:v>-5.9403100000000004E-6</c:v>
                </c:pt>
                <c:pt idx="1005">
                  <c:v>-6.09529E-6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8-4EF1-97DB-62228A5C12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(2)'!$O$7:$O$1096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-2.0212600000000001E-9</c:v>
                </c:pt>
                <c:pt idx="2">
                  <c:v>8.3265599999999998E-6</c:v>
                </c:pt>
                <c:pt idx="3">
                  <c:v>1.0221099999999999E-5</c:v>
                </c:pt>
                <c:pt idx="4">
                  <c:v>1.16592E-5</c:v>
                </c:pt>
                <c:pt idx="5">
                  <c:v>1.19727E-5</c:v>
                </c:pt>
                <c:pt idx="6">
                  <c:v>1.1487E-5</c:v>
                </c:pt>
                <c:pt idx="7">
                  <c:v>1.0599500000000001E-5</c:v>
                </c:pt>
                <c:pt idx="8">
                  <c:v>9.7013600000000006E-6</c:v>
                </c:pt>
                <c:pt idx="9">
                  <c:v>8.3402500000000003E-6</c:v>
                </c:pt>
                <c:pt idx="10">
                  <c:v>8.1244100000000004E-6</c:v>
                </c:pt>
                <c:pt idx="11">
                  <c:v>8.4582300000000002E-6</c:v>
                </c:pt>
                <c:pt idx="12">
                  <c:v>8.5770900000000006E-6</c:v>
                </c:pt>
                <c:pt idx="13">
                  <c:v>8.9387899999999992E-6</c:v>
                </c:pt>
                <c:pt idx="14">
                  <c:v>9.2451000000000006E-6</c:v>
                </c:pt>
                <c:pt idx="15">
                  <c:v>8.8657200000000002E-6</c:v>
                </c:pt>
                <c:pt idx="16">
                  <c:v>8.6727799999999997E-6</c:v>
                </c:pt>
                <c:pt idx="17">
                  <c:v>7.8968099999999994E-6</c:v>
                </c:pt>
                <c:pt idx="18">
                  <c:v>7.3851900000000002E-6</c:v>
                </c:pt>
                <c:pt idx="19">
                  <c:v>6.7306100000000003E-6</c:v>
                </c:pt>
                <c:pt idx="20">
                  <c:v>6.2779100000000003E-6</c:v>
                </c:pt>
                <c:pt idx="21">
                  <c:v>6.0239900000000004E-6</c:v>
                </c:pt>
                <c:pt idx="22">
                  <c:v>5.2923699999999999E-6</c:v>
                </c:pt>
                <c:pt idx="23">
                  <c:v>4.9263300000000001E-6</c:v>
                </c:pt>
                <c:pt idx="24">
                  <c:v>4.8914500000000004E-6</c:v>
                </c:pt>
                <c:pt idx="25">
                  <c:v>4.4711299999999998E-6</c:v>
                </c:pt>
                <c:pt idx="26">
                  <c:v>4.70499E-6</c:v>
                </c:pt>
                <c:pt idx="27">
                  <c:v>4.8321099999999997E-6</c:v>
                </c:pt>
                <c:pt idx="28">
                  <c:v>4.6395799999999999E-6</c:v>
                </c:pt>
                <c:pt idx="29">
                  <c:v>4.9390100000000003E-6</c:v>
                </c:pt>
                <c:pt idx="30">
                  <c:v>5.3888799999999996E-6</c:v>
                </c:pt>
                <c:pt idx="31">
                  <c:v>5.6330899999999996E-6</c:v>
                </c:pt>
                <c:pt idx="32">
                  <c:v>5.9881399999999997E-6</c:v>
                </c:pt>
                <c:pt idx="33">
                  <c:v>6.6846399999999997E-6</c:v>
                </c:pt>
                <c:pt idx="34">
                  <c:v>7.4908499999999996E-6</c:v>
                </c:pt>
                <c:pt idx="35">
                  <c:v>8.3715699999999992E-6</c:v>
                </c:pt>
                <c:pt idx="36">
                  <c:v>9.2023100000000007E-6</c:v>
                </c:pt>
                <c:pt idx="37">
                  <c:v>9.8818599999999999E-6</c:v>
                </c:pt>
                <c:pt idx="38">
                  <c:v>1.11015E-5</c:v>
                </c:pt>
                <c:pt idx="39">
                  <c:v>1.20337E-5</c:v>
                </c:pt>
                <c:pt idx="40">
                  <c:v>1.32042E-5</c:v>
                </c:pt>
                <c:pt idx="41">
                  <c:v>1.4675700000000001E-5</c:v>
                </c:pt>
                <c:pt idx="42">
                  <c:v>1.6101100000000001E-5</c:v>
                </c:pt>
                <c:pt idx="43">
                  <c:v>1.7561899999999999E-5</c:v>
                </c:pt>
                <c:pt idx="44">
                  <c:v>1.9181000000000002E-5</c:v>
                </c:pt>
                <c:pt idx="45">
                  <c:v>2.0500500000000001E-5</c:v>
                </c:pt>
                <c:pt idx="46">
                  <c:v>2.24389E-5</c:v>
                </c:pt>
                <c:pt idx="47">
                  <c:v>2.40646E-5</c:v>
                </c:pt>
                <c:pt idx="48">
                  <c:v>2.5892900000000001E-5</c:v>
                </c:pt>
                <c:pt idx="49">
                  <c:v>2.6552900000000001E-5</c:v>
                </c:pt>
                <c:pt idx="50">
                  <c:v>2.7183899999999999E-5</c:v>
                </c:pt>
                <c:pt idx="51">
                  <c:v>2.7868299999999999E-5</c:v>
                </c:pt>
                <c:pt idx="52">
                  <c:v>2.93539E-5</c:v>
                </c:pt>
                <c:pt idx="53">
                  <c:v>3.0426E-5</c:v>
                </c:pt>
                <c:pt idx="54">
                  <c:v>3.26095E-5</c:v>
                </c:pt>
                <c:pt idx="55">
                  <c:v>3.4509599999999999E-5</c:v>
                </c:pt>
                <c:pt idx="56">
                  <c:v>3.6353300000000003E-5</c:v>
                </c:pt>
                <c:pt idx="57">
                  <c:v>3.7103100000000001E-5</c:v>
                </c:pt>
                <c:pt idx="58">
                  <c:v>3.7805200000000002E-5</c:v>
                </c:pt>
                <c:pt idx="59">
                  <c:v>3.78539E-5</c:v>
                </c:pt>
                <c:pt idx="60">
                  <c:v>3.8139799999999997E-5</c:v>
                </c:pt>
                <c:pt idx="61">
                  <c:v>3.8730299999999997E-5</c:v>
                </c:pt>
                <c:pt idx="62">
                  <c:v>3.9327499999999999E-5</c:v>
                </c:pt>
                <c:pt idx="63">
                  <c:v>4.0691200000000001E-5</c:v>
                </c:pt>
                <c:pt idx="64">
                  <c:v>4.1967600000000001E-5</c:v>
                </c:pt>
                <c:pt idx="65">
                  <c:v>4.3622999999999999E-5</c:v>
                </c:pt>
                <c:pt idx="66">
                  <c:v>4.5589400000000001E-5</c:v>
                </c:pt>
                <c:pt idx="67">
                  <c:v>4.7432999999999998E-5</c:v>
                </c:pt>
                <c:pt idx="68">
                  <c:v>4.9910899999999997E-5</c:v>
                </c:pt>
                <c:pt idx="69">
                  <c:v>5.1860200000000002E-5</c:v>
                </c:pt>
                <c:pt idx="70">
                  <c:v>5.3753099999999999E-5</c:v>
                </c:pt>
                <c:pt idx="71">
                  <c:v>5.5477699999999999E-5</c:v>
                </c:pt>
                <c:pt idx="72">
                  <c:v>5.7574000000000001E-5</c:v>
                </c:pt>
                <c:pt idx="73">
                  <c:v>5.9264300000000001E-5</c:v>
                </c:pt>
                <c:pt idx="74">
                  <c:v>6.1322999999999995E-5</c:v>
                </c:pt>
                <c:pt idx="75">
                  <c:v>6.3180299999999995E-5</c:v>
                </c:pt>
                <c:pt idx="76">
                  <c:v>6.4886400000000003E-5</c:v>
                </c:pt>
                <c:pt idx="77">
                  <c:v>6.6661400000000005E-5</c:v>
                </c:pt>
                <c:pt idx="78">
                  <c:v>6.8407799999999999E-5</c:v>
                </c:pt>
                <c:pt idx="79">
                  <c:v>6.9680999999999999E-5</c:v>
                </c:pt>
                <c:pt idx="80">
                  <c:v>7.1128200000000001E-5</c:v>
                </c:pt>
                <c:pt idx="81">
                  <c:v>7.2144599999999994E-5</c:v>
                </c:pt>
                <c:pt idx="82">
                  <c:v>7.3181200000000003E-5</c:v>
                </c:pt>
                <c:pt idx="83">
                  <c:v>7.3789799999999996E-5</c:v>
                </c:pt>
                <c:pt idx="84">
                  <c:v>7.4960899999999996E-5</c:v>
                </c:pt>
                <c:pt idx="85">
                  <c:v>7.5507199999999994E-5</c:v>
                </c:pt>
                <c:pt idx="86">
                  <c:v>7.6424699999999994E-5</c:v>
                </c:pt>
                <c:pt idx="87">
                  <c:v>7.6715699999999995E-5</c:v>
                </c:pt>
                <c:pt idx="88">
                  <c:v>7.72991E-5</c:v>
                </c:pt>
                <c:pt idx="89">
                  <c:v>7.8237000000000003E-5</c:v>
                </c:pt>
                <c:pt idx="90">
                  <c:v>7.8683600000000007E-5</c:v>
                </c:pt>
                <c:pt idx="91">
                  <c:v>7.94501E-5</c:v>
                </c:pt>
                <c:pt idx="92">
                  <c:v>8.0295899999999998E-5</c:v>
                </c:pt>
                <c:pt idx="93">
                  <c:v>8.1152700000000007E-5</c:v>
                </c:pt>
                <c:pt idx="94">
                  <c:v>8.2220700000000004E-5</c:v>
                </c:pt>
                <c:pt idx="95">
                  <c:v>8.2649200000000001E-5</c:v>
                </c:pt>
                <c:pt idx="96">
                  <c:v>8.3931799999999995E-5</c:v>
                </c:pt>
                <c:pt idx="97">
                  <c:v>8.5195600000000001E-5</c:v>
                </c:pt>
                <c:pt idx="98">
                  <c:v>8.5904700000000004E-5</c:v>
                </c:pt>
                <c:pt idx="99">
                  <c:v>8.6914600000000003E-5</c:v>
                </c:pt>
                <c:pt idx="100">
                  <c:v>8.7993199999999996E-5</c:v>
                </c:pt>
                <c:pt idx="101">
                  <c:v>8.89778E-5</c:v>
                </c:pt>
                <c:pt idx="102">
                  <c:v>8.9597699999999998E-5</c:v>
                </c:pt>
                <c:pt idx="103">
                  <c:v>9.0553399999999999E-5</c:v>
                </c:pt>
                <c:pt idx="104">
                  <c:v>9.1039399999999994E-5</c:v>
                </c:pt>
                <c:pt idx="105">
                  <c:v>9.1334200000000004E-5</c:v>
                </c:pt>
                <c:pt idx="106">
                  <c:v>9.1979199999999995E-5</c:v>
                </c:pt>
                <c:pt idx="107">
                  <c:v>9.2153500000000005E-5</c:v>
                </c:pt>
                <c:pt idx="108">
                  <c:v>9.2565099999999999E-5</c:v>
                </c:pt>
                <c:pt idx="109">
                  <c:v>9.2538699999999995E-5</c:v>
                </c:pt>
                <c:pt idx="110">
                  <c:v>9.2599499999999993E-5</c:v>
                </c:pt>
                <c:pt idx="111">
                  <c:v>9.2414E-5</c:v>
                </c:pt>
                <c:pt idx="112">
                  <c:v>9.2138000000000005E-5</c:v>
                </c:pt>
                <c:pt idx="113">
                  <c:v>9.1734699999999994E-5</c:v>
                </c:pt>
                <c:pt idx="114">
                  <c:v>9.1633300000000002E-5</c:v>
                </c:pt>
                <c:pt idx="115">
                  <c:v>9.1085800000000001E-5</c:v>
                </c:pt>
                <c:pt idx="116">
                  <c:v>9.06185E-5</c:v>
                </c:pt>
                <c:pt idx="117">
                  <c:v>9.0181500000000004E-5</c:v>
                </c:pt>
                <c:pt idx="118">
                  <c:v>8.9757400000000002E-5</c:v>
                </c:pt>
                <c:pt idx="119">
                  <c:v>8.9276299999999998E-5</c:v>
                </c:pt>
                <c:pt idx="120">
                  <c:v>8.8886299999999996E-5</c:v>
                </c:pt>
                <c:pt idx="121">
                  <c:v>8.82885E-5</c:v>
                </c:pt>
                <c:pt idx="122">
                  <c:v>8.7645600000000007E-5</c:v>
                </c:pt>
                <c:pt idx="123">
                  <c:v>8.7310000000000003E-5</c:v>
                </c:pt>
                <c:pt idx="124">
                  <c:v>8.6983400000000005E-5</c:v>
                </c:pt>
                <c:pt idx="125">
                  <c:v>8.62673E-5</c:v>
                </c:pt>
                <c:pt idx="126">
                  <c:v>8.5929799999999998E-5</c:v>
                </c:pt>
                <c:pt idx="127">
                  <c:v>8.5215099999999997E-5</c:v>
                </c:pt>
                <c:pt idx="128">
                  <c:v>8.4980899999999998E-5</c:v>
                </c:pt>
                <c:pt idx="129">
                  <c:v>8.4179900000000004E-5</c:v>
                </c:pt>
                <c:pt idx="130">
                  <c:v>8.3598399999999996E-5</c:v>
                </c:pt>
                <c:pt idx="131">
                  <c:v>8.2833100000000005E-5</c:v>
                </c:pt>
                <c:pt idx="132">
                  <c:v>8.2626099999999998E-5</c:v>
                </c:pt>
                <c:pt idx="133">
                  <c:v>8.2007899999999998E-5</c:v>
                </c:pt>
                <c:pt idx="134">
                  <c:v>8.1575000000000004E-5</c:v>
                </c:pt>
                <c:pt idx="135">
                  <c:v>8.08374E-5</c:v>
                </c:pt>
                <c:pt idx="136">
                  <c:v>8.04482E-5</c:v>
                </c:pt>
                <c:pt idx="137">
                  <c:v>7.9895199999999994E-5</c:v>
                </c:pt>
                <c:pt idx="138">
                  <c:v>7.9363099999999999E-5</c:v>
                </c:pt>
                <c:pt idx="139">
                  <c:v>7.8543700000000005E-5</c:v>
                </c:pt>
                <c:pt idx="140">
                  <c:v>7.8103599999999995E-5</c:v>
                </c:pt>
                <c:pt idx="141">
                  <c:v>7.7350300000000004E-5</c:v>
                </c:pt>
                <c:pt idx="142">
                  <c:v>7.6937300000000006E-5</c:v>
                </c:pt>
                <c:pt idx="143">
                  <c:v>7.6416500000000003E-5</c:v>
                </c:pt>
                <c:pt idx="144">
                  <c:v>7.5968800000000004E-5</c:v>
                </c:pt>
                <c:pt idx="145">
                  <c:v>7.5255799999999999E-5</c:v>
                </c:pt>
                <c:pt idx="146">
                  <c:v>7.4838499999999998E-5</c:v>
                </c:pt>
                <c:pt idx="147">
                  <c:v>7.4360499999999994E-5</c:v>
                </c:pt>
                <c:pt idx="148">
                  <c:v>7.4105399999999997E-5</c:v>
                </c:pt>
                <c:pt idx="149">
                  <c:v>7.3740500000000003E-5</c:v>
                </c:pt>
                <c:pt idx="150">
                  <c:v>7.3366400000000003E-5</c:v>
                </c:pt>
                <c:pt idx="151">
                  <c:v>7.2850700000000004E-5</c:v>
                </c:pt>
                <c:pt idx="152">
                  <c:v>7.2750799999999995E-5</c:v>
                </c:pt>
                <c:pt idx="153">
                  <c:v>7.2502999999999993E-5</c:v>
                </c:pt>
                <c:pt idx="154">
                  <c:v>7.24349E-5</c:v>
                </c:pt>
                <c:pt idx="155">
                  <c:v>7.2079300000000006E-5</c:v>
                </c:pt>
                <c:pt idx="156">
                  <c:v>7.2235000000000002E-5</c:v>
                </c:pt>
                <c:pt idx="157">
                  <c:v>7.2137400000000005E-5</c:v>
                </c:pt>
                <c:pt idx="158">
                  <c:v>7.24969E-5</c:v>
                </c:pt>
                <c:pt idx="159">
                  <c:v>7.1849999999999998E-5</c:v>
                </c:pt>
                <c:pt idx="160">
                  <c:v>7.2021399999999995E-5</c:v>
                </c:pt>
                <c:pt idx="161">
                  <c:v>7.2145199999999995E-5</c:v>
                </c:pt>
                <c:pt idx="162">
                  <c:v>7.2058399999999994E-5</c:v>
                </c:pt>
                <c:pt idx="163">
                  <c:v>7.2418799999999999E-5</c:v>
                </c:pt>
                <c:pt idx="164">
                  <c:v>7.2348700000000001E-5</c:v>
                </c:pt>
                <c:pt idx="165">
                  <c:v>7.2798400000000004E-5</c:v>
                </c:pt>
                <c:pt idx="166">
                  <c:v>7.3090700000000001E-5</c:v>
                </c:pt>
                <c:pt idx="167">
                  <c:v>7.3359600000000001E-5</c:v>
                </c:pt>
                <c:pt idx="168">
                  <c:v>7.3443799999999996E-5</c:v>
                </c:pt>
                <c:pt idx="169">
                  <c:v>7.3732999999999994E-5</c:v>
                </c:pt>
                <c:pt idx="170">
                  <c:v>7.46845E-5</c:v>
                </c:pt>
                <c:pt idx="171">
                  <c:v>7.4864900000000002E-5</c:v>
                </c:pt>
                <c:pt idx="172">
                  <c:v>7.54451E-5</c:v>
                </c:pt>
                <c:pt idx="173">
                  <c:v>7.5789600000000004E-5</c:v>
                </c:pt>
                <c:pt idx="174">
                  <c:v>7.6540300000000003E-5</c:v>
                </c:pt>
                <c:pt idx="175">
                  <c:v>7.6969899999999996E-5</c:v>
                </c:pt>
                <c:pt idx="176">
                  <c:v>7.7668200000000003E-5</c:v>
                </c:pt>
                <c:pt idx="177">
                  <c:v>7.8648199999999997E-5</c:v>
                </c:pt>
                <c:pt idx="178">
                  <c:v>7.95892E-5</c:v>
                </c:pt>
                <c:pt idx="179">
                  <c:v>8.0198799999999995E-5</c:v>
                </c:pt>
                <c:pt idx="180">
                  <c:v>8.1107900000000003E-5</c:v>
                </c:pt>
                <c:pt idx="181">
                  <c:v>8.19159E-5</c:v>
                </c:pt>
                <c:pt idx="182">
                  <c:v>8.30626E-5</c:v>
                </c:pt>
                <c:pt idx="183">
                  <c:v>8.3711300000000006E-5</c:v>
                </c:pt>
                <c:pt idx="184">
                  <c:v>8.4962699999999999E-5</c:v>
                </c:pt>
                <c:pt idx="185">
                  <c:v>8.5919499999999996E-5</c:v>
                </c:pt>
                <c:pt idx="186">
                  <c:v>8.6954399999999995E-5</c:v>
                </c:pt>
                <c:pt idx="187">
                  <c:v>8.8263999999999994E-5</c:v>
                </c:pt>
                <c:pt idx="188">
                  <c:v>8.9382400000000007E-5</c:v>
                </c:pt>
                <c:pt idx="189">
                  <c:v>9.0666899999999998E-5</c:v>
                </c:pt>
                <c:pt idx="190">
                  <c:v>9.1945099999999995E-5</c:v>
                </c:pt>
                <c:pt idx="191">
                  <c:v>9.3148900000000005E-5</c:v>
                </c:pt>
                <c:pt idx="192">
                  <c:v>9.4470599999999996E-5</c:v>
                </c:pt>
                <c:pt idx="193">
                  <c:v>9.5834499999999999E-5</c:v>
                </c:pt>
                <c:pt idx="194">
                  <c:v>9.69661E-5</c:v>
                </c:pt>
                <c:pt idx="195">
                  <c:v>9.8255800000000002E-5</c:v>
                </c:pt>
                <c:pt idx="196">
                  <c:v>9.9685400000000006E-5</c:v>
                </c:pt>
                <c:pt idx="197" formatCode="General">
                  <c:v>1.01128E-4</c:v>
                </c:pt>
                <c:pt idx="198" formatCode="General">
                  <c:v>1.02797E-4</c:v>
                </c:pt>
                <c:pt idx="199" formatCode="General">
                  <c:v>1.03955E-4</c:v>
                </c:pt>
                <c:pt idx="200" formatCode="General">
                  <c:v>1.0562500000000001E-4</c:v>
                </c:pt>
                <c:pt idx="201" formatCode="General">
                  <c:v>1.07179E-4</c:v>
                </c:pt>
                <c:pt idx="202" formatCode="General">
                  <c:v>1.09141E-4</c:v>
                </c:pt>
                <c:pt idx="203" formatCode="General">
                  <c:v>1.12286E-4</c:v>
                </c:pt>
                <c:pt idx="204" formatCode="General">
                  <c:v>1.17657E-4</c:v>
                </c:pt>
                <c:pt idx="205" formatCode="General">
                  <c:v>1.24883E-4</c:v>
                </c:pt>
                <c:pt idx="206" formatCode="General">
                  <c:v>1.3341399999999999E-4</c:v>
                </c:pt>
                <c:pt idx="207" formatCode="General">
                  <c:v>1.4227200000000001E-4</c:v>
                </c:pt>
                <c:pt idx="208" formatCode="General">
                  <c:v>1.5113E-4</c:v>
                </c:pt>
                <c:pt idx="209" formatCode="General">
                  <c:v>1.59109E-4</c:v>
                </c:pt>
                <c:pt idx="210" formatCode="General">
                  <c:v>1.6585800000000001E-4</c:v>
                </c:pt>
                <c:pt idx="211" formatCode="General">
                  <c:v>1.7063000000000001E-4</c:v>
                </c:pt>
                <c:pt idx="212" formatCode="General">
                  <c:v>1.73821E-4</c:v>
                </c:pt>
                <c:pt idx="213" formatCode="General">
                  <c:v>1.75167E-4</c:v>
                </c:pt>
                <c:pt idx="214" formatCode="General">
                  <c:v>1.7450300000000001E-4</c:v>
                </c:pt>
                <c:pt idx="215" formatCode="General">
                  <c:v>1.7248200000000001E-4</c:v>
                </c:pt>
                <c:pt idx="216" formatCode="General">
                  <c:v>1.68932E-4</c:v>
                </c:pt>
                <c:pt idx="217" formatCode="General">
                  <c:v>1.6454999999999999E-4</c:v>
                </c:pt>
                <c:pt idx="218" formatCode="General">
                  <c:v>1.59087E-4</c:v>
                </c:pt>
                <c:pt idx="219" formatCode="General">
                  <c:v>1.5324800000000001E-4</c:v>
                </c:pt>
                <c:pt idx="220" formatCode="General">
                  <c:v>1.4745700000000001E-4</c:v>
                </c:pt>
                <c:pt idx="221" formatCode="General">
                  <c:v>1.41531E-4</c:v>
                </c:pt>
                <c:pt idx="222" formatCode="General">
                  <c:v>1.3596699999999999E-4</c:v>
                </c:pt>
                <c:pt idx="223" formatCode="General">
                  <c:v>1.30844E-4</c:v>
                </c:pt>
                <c:pt idx="224" formatCode="General">
                  <c:v>1.2680699999999999E-4</c:v>
                </c:pt>
                <c:pt idx="225" formatCode="General">
                  <c:v>1.2362199999999999E-4</c:v>
                </c:pt>
                <c:pt idx="226" formatCode="General">
                  <c:v>1.2146600000000001E-4</c:v>
                </c:pt>
                <c:pt idx="227" formatCode="General">
                  <c:v>1.2024299999999999E-4</c:v>
                </c:pt>
                <c:pt idx="228" formatCode="General">
                  <c:v>1.1995299999999999E-4</c:v>
                </c:pt>
                <c:pt idx="229" formatCode="General">
                  <c:v>1.20664E-4</c:v>
                </c:pt>
                <c:pt idx="230" formatCode="General">
                  <c:v>1.21855E-4</c:v>
                </c:pt>
                <c:pt idx="231" formatCode="General">
                  <c:v>1.23671E-4</c:v>
                </c:pt>
                <c:pt idx="232" formatCode="General">
                  <c:v>1.2595099999999999E-4</c:v>
                </c:pt>
                <c:pt idx="233" formatCode="General">
                  <c:v>1.28441E-4</c:v>
                </c:pt>
                <c:pt idx="234" formatCode="General">
                  <c:v>1.30951E-4</c:v>
                </c:pt>
                <c:pt idx="235" formatCode="General">
                  <c:v>1.3312900000000001E-4</c:v>
                </c:pt>
                <c:pt idx="236" formatCode="General">
                  <c:v>1.3534800000000001E-4</c:v>
                </c:pt>
                <c:pt idx="237" formatCode="General">
                  <c:v>1.36892E-4</c:v>
                </c:pt>
                <c:pt idx="238" formatCode="General">
                  <c:v>1.3829599999999999E-4</c:v>
                </c:pt>
                <c:pt idx="239" formatCode="General">
                  <c:v>1.3851099999999999E-4</c:v>
                </c:pt>
                <c:pt idx="240" formatCode="General">
                  <c:v>1.38627E-4</c:v>
                </c:pt>
                <c:pt idx="241" formatCode="General">
                  <c:v>1.3805800000000001E-4</c:v>
                </c:pt>
                <c:pt idx="242" formatCode="General">
                  <c:v>1.3682000000000001E-4</c:v>
                </c:pt>
                <c:pt idx="243" formatCode="General">
                  <c:v>1.3531599999999999E-4</c:v>
                </c:pt>
                <c:pt idx="244" formatCode="General">
                  <c:v>1.33342E-4</c:v>
                </c:pt>
                <c:pt idx="245" formatCode="General">
                  <c:v>1.31039E-4</c:v>
                </c:pt>
                <c:pt idx="246" formatCode="General">
                  <c:v>1.28811E-4</c:v>
                </c:pt>
                <c:pt idx="247" formatCode="General">
                  <c:v>1.2620599999999999E-4</c:v>
                </c:pt>
                <c:pt idx="248" formatCode="General">
                  <c:v>1.2376299999999999E-4</c:v>
                </c:pt>
                <c:pt idx="249" formatCode="General">
                  <c:v>1.21168E-4</c:v>
                </c:pt>
                <c:pt idx="250" formatCode="General">
                  <c:v>1.19141E-4</c:v>
                </c:pt>
                <c:pt idx="251" formatCode="General">
                  <c:v>1.1698599999999999E-4</c:v>
                </c:pt>
                <c:pt idx="252" formatCode="General">
                  <c:v>1.15469E-4</c:v>
                </c:pt>
                <c:pt idx="253" formatCode="General">
                  <c:v>1.1402E-4</c:v>
                </c:pt>
                <c:pt idx="254" formatCode="General">
                  <c:v>1.13114E-4</c:v>
                </c:pt>
                <c:pt idx="255" formatCode="General">
                  <c:v>1.12502E-4</c:v>
                </c:pt>
                <c:pt idx="256" formatCode="General">
                  <c:v>1.1228E-4</c:v>
                </c:pt>
                <c:pt idx="257" formatCode="General">
                  <c:v>1.11916E-4</c:v>
                </c:pt>
                <c:pt idx="258" formatCode="General">
                  <c:v>1.12252E-4</c:v>
                </c:pt>
                <c:pt idx="259" formatCode="General">
                  <c:v>1.12595E-4</c:v>
                </c:pt>
                <c:pt idx="260" formatCode="General">
                  <c:v>1.12898E-4</c:v>
                </c:pt>
                <c:pt idx="261" formatCode="General">
                  <c:v>1.13402E-4</c:v>
                </c:pt>
                <c:pt idx="262" formatCode="General">
                  <c:v>1.14022E-4</c:v>
                </c:pt>
                <c:pt idx="263" formatCode="General">
                  <c:v>1.14479E-4</c:v>
                </c:pt>
                <c:pt idx="264" formatCode="General">
                  <c:v>1.1453199999999999E-4</c:v>
                </c:pt>
                <c:pt idx="265" formatCode="General">
                  <c:v>1.14716E-4</c:v>
                </c:pt>
                <c:pt idx="266">
                  <c:v>1.1466E-4</c:v>
                </c:pt>
                <c:pt idx="267">
                  <c:v>1.14608E-4</c:v>
                </c:pt>
                <c:pt idx="268">
                  <c:v>1.14379E-4</c:v>
                </c:pt>
                <c:pt idx="269">
                  <c:v>1.13903E-4</c:v>
                </c:pt>
                <c:pt idx="270">
                  <c:v>1.13193E-4</c:v>
                </c:pt>
                <c:pt idx="271">
                  <c:v>1.1214600000000001E-4</c:v>
                </c:pt>
                <c:pt idx="272">
                  <c:v>1.11483E-4</c:v>
                </c:pt>
                <c:pt idx="273">
                  <c:v>1.10646E-4</c:v>
                </c:pt>
                <c:pt idx="274">
                  <c:v>1.09534E-4</c:v>
                </c:pt>
                <c:pt idx="275">
                  <c:v>1.0831E-4</c:v>
                </c:pt>
                <c:pt idx="276">
                  <c:v>1.07155E-4</c:v>
                </c:pt>
                <c:pt idx="277">
                  <c:v>1.0601E-4</c:v>
                </c:pt>
                <c:pt idx="278">
                  <c:v>1.04907E-4</c:v>
                </c:pt>
                <c:pt idx="279">
                  <c:v>1.03824E-4</c:v>
                </c:pt>
                <c:pt idx="280">
                  <c:v>1.0301099999999999E-4</c:v>
                </c:pt>
                <c:pt idx="281">
                  <c:v>1.0230000000000001E-4</c:v>
                </c:pt>
                <c:pt idx="282">
                  <c:v>1.016E-4</c:v>
                </c:pt>
                <c:pt idx="283">
                  <c:v>1.01049E-4</c:v>
                </c:pt>
                <c:pt idx="284">
                  <c:v>1.00636E-4</c:v>
                </c:pt>
                <c:pt idx="285">
                  <c:v>9.98957E-5</c:v>
                </c:pt>
                <c:pt idx="286">
                  <c:v>9.9807299999999996E-5</c:v>
                </c:pt>
                <c:pt idx="287">
                  <c:v>9.9620300000000006E-5</c:v>
                </c:pt>
                <c:pt idx="288">
                  <c:v>9.9377100000000001E-5</c:v>
                </c:pt>
                <c:pt idx="289">
                  <c:v>9.8870199999999994E-5</c:v>
                </c:pt>
                <c:pt idx="290">
                  <c:v>9.8581100000000004E-5</c:v>
                </c:pt>
                <c:pt idx="291">
                  <c:v>9.8457500000000004E-5</c:v>
                </c:pt>
                <c:pt idx="292">
                  <c:v>9.8323699999999995E-5</c:v>
                </c:pt>
                <c:pt idx="293">
                  <c:v>9.8044500000000006E-5</c:v>
                </c:pt>
                <c:pt idx="294">
                  <c:v>9.7545499999999996E-5</c:v>
                </c:pt>
                <c:pt idx="295">
                  <c:v>9.71794E-5</c:v>
                </c:pt>
                <c:pt idx="296">
                  <c:v>9.6795199999999998E-5</c:v>
                </c:pt>
                <c:pt idx="297">
                  <c:v>9.6323900000000001E-5</c:v>
                </c:pt>
                <c:pt idx="298">
                  <c:v>9.5744100000000004E-5</c:v>
                </c:pt>
                <c:pt idx="299">
                  <c:v>9.5231799999999999E-5</c:v>
                </c:pt>
                <c:pt idx="300">
                  <c:v>9.4870600000000006E-5</c:v>
                </c:pt>
                <c:pt idx="301">
                  <c:v>9.4100999999999999E-5</c:v>
                </c:pt>
                <c:pt idx="302">
                  <c:v>9.3911899999999998E-5</c:v>
                </c:pt>
                <c:pt idx="303">
                  <c:v>9.3138099999999995E-5</c:v>
                </c:pt>
                <c:pt idx="304">
                  <c:v>9.2530100000000004E-5</c:v>
                </c:pt>
                <c:pt idx="305">
                  <c:v>9.1831599999999997E-5</c:v>
                </c:pt>
                <c:pt idx="306">
                  <c:v>9.1347200000000005E-5</c:v>
                </c:pt>
                <c:pt idx="307">
                  <c:v>9.0547199999999999E-5</c:v>
                </c:pt>
                <c:pt idx="308">
                  <c:v>9.0258299999999996E-5</c:v>
                </c:pt>
                <c:pt idx="309">
                  <c:v>9.0012000000000005E-5</c:v>
                </c:pt>
                <c:pt idx="310">
                  <c:v>8.9183000000000003E-5</c:v>
                </c:pt>
                <c:pt idx="311">
                  <c:v>8.8647700000000002E-5</c:v>
                </c:pt>
                <c:pt idx="312">
                  <c:v>8.8368400000000006E-5</c:v>
                </c:pt>
                <c:pt idx="313">
                  <c:v>8.8092399999999997E-5</c:v>
                </c:pt>
                <c:pt idx="314">
                  <c:v>8.7605899999999994E-5</c:v>
                </c:pt>
                <c:pt idx="315">
                  <c:v>8.7194400000000007E-5</c:v>
                </c:pt>
                <c:pt idx="316">
                  <c:v>8.65765E-5</c:v>
                </c:pt>
                <c:pt idx="317">
                  <c:v>8.6073400000000002E-5</c:v>
                </c:pt>
                <c:pt idx="318">
                  <c:v>8.59674E-5</c:v>
                </c:pt>
                <c:pt idx="319">
                  <c:v>8.5336700000000006E-5</c:v>
                </c:pt>
                <c:pt idx="320">
                  <c:v>8.5056399999999994E-5</c:v>
                </c:pt>
                <c:pt idx="321">
                  <c:v>8.4427999999999999E-5</c:v>
                </c:pt>
                <c:pt idx="322">
                  <c:v>8.4044799999999999E-5</c:v>
                </c:pt>
                <c:pt idx="323">
                  <c:v>8.3894500000000001E-5</c:v>
                </c:pt>
                <c:pt idx="324">
                  <c:v>8.3516200000000005E-5</c:v>
                </c:pt>
                <c:pt idx="325">
                  <c:v>8.2762099999999998E-5</c:v>
                </c:pt>
                <c:pt idx="326">
                  <c:v>8.2515900000000001E-5</c:v>
                </c:pt>
                <c:pt idx="327">
                  <c:v>8.2074000000000001E-5</c:v>
                </c:pt>
                <c:pt idx="328">
                  <c:v>8.1695700000000005E-5</c:v>
                </c:pt>
                <c:pt idx="329">
                  <c:v>8.1460900000000005E-5</c:v>
                </c:pt>
                <c:pt idx="330">
                  <c:v>8.0871299999999999E-5</c:v>
                </c:pt>
                <c:pt idx="331">
                  <c:v>8.0227099999999996E-5</c:v>
                </c:pt>
                <c:pt idx="332">
                  <c:v>8.0010699999999996E-5</c:v>
                </c:pt>
                <c:pt idx="333">
                  <c:v>7.9642799999999996E-5</c:v>
                </c:pt>
                <c:pt idx="334">
                  <c:v>7.9302900000000003E-5</c:v>
                </c:pt>
                <c:pt idx="335">
                  <c:v>7.8754199999999999E-5</c:v>
                </c:pt>
                <c:pt idx="336">
                  <c:v>7.8424900000000002E-5</c:v>
                </c:pt>
                <c:pt idx="337">
                  <c:v>7.7842000000000005E-5</c:v>
                </c:pt>
                <c:pt idx="338">
                  <c:v>7.7762099999999999E-5</c:v>
                </c:pt>
                <c:pt idx="339">
                  <c:v>7.7407699999999994E-5</c:v>
                </c:pt>
                <c:pt idx="340">
                  <c:v>7.6935500000000002E-5</c:v>
                </c:pt>
                <c:pt idx="341">
                  <c:v>7.6626700000000003E-5</c:v>
                </c:pt>
                <c:pt idx="342">
                  <c:v>7.5964900000000002E-5</c:v>
                </c:pt>
                <c:pt idx="343">
                  <c:v>7.5444400000000006E-5</c:v>
                </c:pt>
                <c:pt idx="344">
                  <c:v>7.5344699999999997E-5</c:v>
                </c:pt>
                <c:pt idx="345">
                  <c:v>7.4833500000000001E-5</c:v>
                </c:pt>
                <c:pt idx="346">
                  <c:v>7.4584299999999997E-5</c:v>
                </c:pt>
                <c:pt idx="347">
                  <c:v>7.4246399999999994E-5</c:v>
                </c:pt>
                <c:pt idx="348">
                  <c:v>7.3759700000000005E-5</c:v>
                </c:pt>
                <c:pt idx="349">
                  <c:v>7.3527800000000004E-5</c:v>
                </c:pt>
                <c:pt idx="350">
                  <c:v>7.3188499999999999E-5</c:v>
                </c:pt>
                <c:pt idx="351">
                  <c:v>7.2347000000000004E-5</c:v>
                </c:pt>
                <c:pt idx="352">
                  <c:v>7.2473300000000003E-5</c:v>
                </c:pt>
                <c:pt idx="353">
                  <c:v>7.1809099999999997E-5</c:v>
                </c:pt>
                <c:pt idx="354">
                  <c:v>7.1455600000000001E-5</c:v>
                </c:pt>
                <c:pt idx="355">
                  <c:v>7.1125700000000002E-5</c:v>
                </c:pt>
                <c:pt idx="356">
                  <c:v>7.0853100000000001E-5</c:v>
                </c:pt>
                <c:pt idx="357">
                  <c:v>7.0516400000000001E-5</c:v>
                </c:pt>
                <c:pt idx="358">
                  <c:v>6.9998800000000005E-5</c:v>
                </c:pt>
                <c:pt idx="359">
                  <c:v>6.9903900000000007E-5</c:v>
                </c:pt>
                <c:pt idx="360">
                  <c:v>6.9512900000000003E-5</c:v>
                </c:pt>
                <c:pt idx="361">
                  <c:v>6.9061300000000002E-5</c:v>
                </c:pt>
                <c:pt idx="362">
                  <c:v>6.8590900000000001E-5</c:v>
                </c:pt>
                <c:pt idx="363">
                  <c:v>6.8190399999999997E-5</c:v>
                </c:pt>
                <c:pt idx="364">
                  <c:v>6.7924500000000003E-5</c:v>
                </c:pt>
                <c:pt idx="365">
                  <c:v>6.7571900000000003E-5</c:v>
                </c:pt>
                <c:pt idx="366">
                  <c:v>6.7495600000000005E-5</c:v>
                </c:pt>
                <c:pt idx="367">
                  <c:v>6.7051099999999999E-5</c:v>
                </c:pt>
                <c:pt idx="368">
                  <c:v>6.6666400000000003E-5</c:v>
                </c:pt>
                <c:pt idx="369">
                  <c:v>6.6169100000000003E-5</c:v>
                </c:pt>
                <c:pt idx="370">
                  <c:v>6.5952100000000002E-5</c:v>
                </c:pt>
                <c:pt idx="371">
                  <c:v>6.5606399999999996E-5</c:v>
                </c:pt>
                <c:pt idx="372">
                  <c:v>6.5241100000000001E-5</c:v>
                </c:pt>
                <c:pt idx="373">
                  <c:v>6.5070699999999993E-5</c:v>
                </c:pt>
                <c:pt idx="374">
                  <c:v>6.4567700000000002E-5</c:v>
                </c:pt>
                <c:pt idx="375">
                  <c:v>6.4537199999999996E-5</c:v>
                </c:pt>
                <c:pt idx="376">
                  <c:v>6.4089299999999996E-5</c:v>
                </c:pt>
                <c:pt idx="377">
                  <c:v>6.3697100000000004E-5</c:v>
                </c:pt>
                <c:pt idx="378">
                  <c:v>6.3295599999999998E-5</c:v>
                </c:pt>
                <c:pt idx="379">
                  <c:v>6.3137600000000003E-5</c:v>
                </c:pt>
                <c:pt idx="380">
                  <c:v>6.2925700000000006E-5</c:v>
                </c:pt>
                <c:pt idx="381">
                  <c:v>6.2425600000000001E-5</c:v>
                </c:pt>
                <c:pt idx="382">
                  <c:v>6.2135000000000001E-5</c:v>
                </c:pt>
                <c:pt idx="383">
                  <c:v>6.1730999999999996E-5</c:v>
                </c:pt>
                <c:pt idx="384">
                  <c:v>6.1542499999999996E-5</c:v>
                </c:pt>
                <c:pt idx="385">
                  <c:v>6.1441399999999998E-5</c:v>
                </c:pt>
                <c:pt idx="386">
                  <c:v>6.1001700000000002E-5</c:v>
                </c:pt>
                <c:pt idx="387">
                  <c:v>6.0759199999999999E-5</c:v>
                </c:pt>
                <c:pt idx="388">
                  <c:v>6.0387599999999998E-5</c:v>
                </c:pt>
                <c:pt idx="389">
                  <c:v>6.0145600000000002E-5</c:v>
                </c:pt>
                <c:pt idx="390">
                  <c:v>5.9665900000000001E-5</c:v>
                </c:pt>
                <c:pt idx="391">
                  <c:v>5.9199E-5</c:v>
                </c:pt>
                <c:pt idx="392">
                  <c:v>5.9264900000000002E-5</c:v>
                </c:pt>
                <c:pt idx="393">
                  <c:v>5.8844500000000002E-5</c:v>
                </c:pt>
                <c:pt idx="394">
                  <c:v>5.8349700000000001E-5</c:v>
                </c:pt>
                <c:pt idx="395">
                  <c:v>5.7985000000000001E-5</c:v>
                </c:pt>
                <c:pt idx="396">
                  <c:v>5.8014599999999998E-5</c:v>
                </c:pt>
                <c:pt idx="397">
                  <c:v>5.7708499999999998E-5</c:v>
                </c:pt>
                <c:pt idx="398">
                  <c:v>5.7495699999999999E-5</c:v>
                </c:pt>
                <c:pt idx="399">
                  <c:v>5.7123300000000002E-5</c:v>
                </c:pt>
                <c:pt idx="400">
                  <c:v>5.6607300000000003E-5</c:v>
                </c:pt>
                <c:pt idx="401">
                  <c:v>5.6493999999999998E-5</c:v>
                </c:pt>
                <c:pt idx="402">
                  <c:v>5.6257600000000002E-5</c:v>
                </c:pt>
                <c:pt idx="403">
                  <c:v>5.5757100000000002E-5</c:v>
                </c:pt>
                <c:pt idx="404">
                  <c:v>5.5467399999999997E-5</c:v>
                </c:pt>
                <c:pt idx="405">
                  <c:v>5.5072399999999998E-5</c:v>
                </c:pt>
                <c:pt idx="406">
                  <c:v>5.47702E-5</c:v>
                </c:pt>
                <c:pt idx="407">
                  <c:v>5.4710599999999998E-5</c:v>
                </c:pt>
                <c:pt idx="408">
                  <c:v>5.45725E-5</c:v>
                </c:pt>
                <c:pt idx="409">
                  <c:v>5.4187100000000002E-5</c:v>
                </c:pt>
                <c:pt idx="410">
                  <c:v>5.4104300000000003E-5</c:v>
                </c:pt>
                <c:pt idx="411">
                  <c:v>5.3919699999999998E-5</c:v>
                </c:pt>
                <c:pt idx="412">
                  <c:v>5.3378100000000003E-5</c:v>
                </c:pt>
                <c:pt idx="413">
                  <c:v>5.2939300000000003E-5</c:v>
                </c:pt>
                <c:pt idx="414">
                  <c:v>5.2933399999999997E-5</c:v>
                </c:pt>
                <c:pt idx="415">
                  <c:v>5.2822099999999997E-5</c:v>
                </c:pt>
                <c:pt idx="416">
                  <c:v>5.2336000000000002E-5</c:v>
                </c:pt>
                <c:pt idx="417">
                  <c:v>5.21403E-5</c:v>
                </c:pt>
                <c:pt idx="418">
                  <c:v>5.1981699999999997E-5</c:v>
                </c:pt>
                <c:pt idx="419">
                  <c:v>5.1569700000000002E-5</c:v>
                </c:pt>
                <c:pt idx="420">
                  <c:v>5.13277E-5</c:v>
                </c:pt>
                <c:pt idx="421">
                  <c:v>5.0908100000000001E-5</c:v>
                </c:pt>
                <c:pt idx="422">
                  <c:v>5.0687099999999998E-5</c:v>
                </c:pt>
                <c:pt idx="423">
                  <c:v>5.0577900000000002E-5</c:v>
                </c:pt>
                <c:pt idx="424">
                  <c:v>5.0411599999999997E-5</c:v>
                </c:pt>
                <c:pt idx="425">
                  <c:v>5.01226E-5</c:v>
                </c:pt>
                <c:pt idx="426">
                  <c:v>4.9660699999999997E-5</c:v>
                </c:pt>
                <c:pt idx="427">
                  <c:v>4.9510900000000001E-5</c:v>
                </c:pt>
                <c:pt idx="428">
                  <c:v>4.9413200000000003E-5</c:v>
                </c:pt>
                <c:pt idx="429">
                  <c:v>4.9033299999999997E-5</c:v>
                </c:pt>
                <c:pt idx="430">
                  <c:v>4.8731599999999999E-5</c:v>
                </c:pt>
                <c:pt idx="431">
                  <c:v>4.8602300000000001E-5</c:v>
                </c:pt>
                <c:pt idx="432">
                  <c:v>4.8418799999999998E-5</c:v>
                </c:pt>
                <c:pt idx="433">
                  <c:v>4.8160800000000001E-5</c:v>
                </c:pt>
                <c:pt idx="434">
                  <c:v>4.79655E-5</c:v>
                </c:pt>
                <c:pt idx="435">
                  <c:v>4.73816E-5</c:v>
                </c:pt>
                <c:pt idx="436">
                  <c:v>4.7211700000000001E-5</c:v>
                </c:pt>
                <c:pt idx="437">
                  <c:v>4.7105299999999998E-5</c:v>
                </c:pt>
                <c:pt idx="438">
                  <c:v>4.6860300000000003E-5</c:v>
                </c:pt>
                <c:pt idx="439">
                  <c:v>4.6620399999999998E-5</c:v>
                </c:pt>
                <c:pt idx="440">
                  <c:v>4.6125599999999998E-5</c:v>
                </c:pt>
                <c:pt idx="441">
                  <c:v>4.6037400000000001E-5</c:v>
                </c:pt>
                <c:pt idx="442">
                  <c:v>4.5982100000000001E-5</c:v>
                </c:pt>
                <c:pt idx="443">
                  <c:v>4.5797799999999997E-5</c:v>
                </c:pt>
                <c:pt idx="444">
                  <c:v>4.5446099999999998E-5</c:v>
                </c:pt>
                <c:pt idx="445">
                  <c:v>4.5333100000000001E-5</c:v>
                </c:pt>
                <c:pt idx="446">
                  <c:v>4.5015200000000002E-5</c:v>
                </c:pt>
                <c:pt idx="447">
                  <c:v>4.4564100000000002E-5</c:v>
                </c:pt>
                <c:pt idx="448">
                  <c:v>4.4556499999999999E-5</c:v>
                </c:pt>
                <c:pt idx="449">
                  <c:v>4.4478099999999997E-5</c:v>
                </c:pt>
                <c:pt idx="450">
                  <c:v>4.45167E-5</c:v>
                </c:pt>
                <c:pt idx="451">
                  <c:v>4.3835899999999998E-5</c:v>
                </c:pt>
                <c:pt idx="452">
                  <c:v>4.3900399999999997E-5</c:v>
                </c:pt>
                <c:pt idx="453">
                  <c:v>4.3601099999999998E-5</c:v>
                </c:pt>
                <c:pt idx="454">
                  <c:v>4.3214199999999997E-5</c:v>
                </c:pt>
                <c:pt idx="455">
                  <c:v>4.2973399999999998E-5</c:v>
                </c:pt>
                <c:pt idx="456">
                  <c:v>4.3076800000000001E-5</c:v>
                </c:pt>
                <c:pt idx="457">
                  <c:v>4.2573E-5</c:v>
                </c:pt>
                <c:pt idx="458">
                  <c:v>4.2522199999999998E-5</c:v>
                </c:pt>
                <c:pt idx="459">
                  <c:v>4.2189800000000001E-5</c:v>
                </c:pt>
                <c:pt idx="460">
                  <c:v>4.22361E-5</c:v>
                </c:pt>
                <c:pt idx="461">
                  <c:v>4.1573499999999998E-5</c:v>
                </c:pt>
                <c:pt idx="462">
                  <c:v>4.1612300000000001E-5</c:v>
                </c:pt>
                <c:pt idx="463">
                  <c:v>4.1012900000000002E-5</c:v>
                </c:pt>
                <c:pt idx="464">
                  <c:v>4.0976899999999997E-5</c:v>
                </c:pt>
                <c:pt idx="465">
                  <c:v>4.0954900000000003E-5</c:v>
                </c:pt>
                <c:pt idx="466">
                  <c:v>4.0910700000000001E-5</c:v>
                </c:pt>
                <c:pt idx="467">
                  <c:v>4.0663500000000001E-5</c:v>
                </c:pt>
                <c:pt idx="468">
                  <c:v>4.02981E-5</c:v>
                </c:pt>
                <c:pt idx="469">
                  <c:v>4.0196700000000001E-5</c:v>
                </c:pt>
                <c:pt idx="470">
                  <c:v>4.0045100000000001E-5</c:v>
                </c:pt>
                <c:pt idx="471">
                  <c:v>3.9844300000000001E-5</c:v>
                </c:pt>
                <c:pt idx="472">
                  <c:v>3.9701399999999999E-5</c:v>
                </c:pt>
                <c:pt idx="473">
                  <c:v>3.9191099999999998E-5</c:v>
                </c:pt>
                <c:pt idx="474">
                  <c:v>3.9228499999999999E-5</c:v>
                </c:pt>
                <c:pt idx="475">
                  <c:v>3.8915499999999997E-5</c:v>
                </c:pt>
                <c:pt idx="476">
                  <c:v>3.8647399999999999E-5</c:v>
                </c:pt>
                <c:pt idx="477">
                  <c:v>3.8643999999999998E-5</c:v>
                </c:pt>
                <c:pt idx="478">
                  <c:v>3.8318000000000001E-5</c:v>
                </c:pt>
                <c:pt idx="479">
                  <c:v>3.8248099999999997E-5</c:v>
                </c:pt>
                <c:pt idx="480">
                  <c:v>3.75881E-5</c:v>
                </c:pt>
                <c:pt idx="481">
                  <c:v>3.7853099999999998E-5</c:v>
                </c:pt>
                <c:pt idx="482">
                  <c:v>3.7691300000000003E-5</c:v>
                </c:pt>
                <c:pt idx="483">
                  <c:v>3.7446600000000002E-5</c:v>
                </c:pt>
                <c:pt idx="484">
                  <c:v>3.6987799999999998E-5</c:v>
                </c:pt>
                <c:pt idx="485">
                  <c:v>3.7329000000000001E-5</c:v>
                </c:pt>
                <c:pt idx="486">
                  <c:v>3.69668E-5</c:v>
                </c:pt>
                <c:pt idx="487">
                  <c:v>3.6860699999999998E-5</c:v>
                </c:pt>
                <c:pt idx="488">
                  <c:v>3.6850400000000002E-5</c:v>
                </c:pt>
                <c:pt idx="489">
                  <c:v>3.62006E-5</c:v>
                </c:pt>
                <c:pt idx="490">
                  <c:v>3.62159E-5</c:v>
                </c:pt>
                <c:pt idx="491">
                  <c:v>3.6010100000000003E-5</c:v>
                </c:pt>
                <c:pt idx="492">
                  <c:v>3.5879600000000001E-5</c:v>
                </c:pt>
                <c:pt idx="493">
                  <c:v>3.5727900000000001E-5</c:v>
                </c:pt>
                <c:pt idx="494">
                  <c:v>3.5451399999999997E-5</c:v>
                </c:pt>
                <c:pt idx="495">
                  <c:v>3.53629E-5</c:v>
                </c:pt>
                <c:pt idx="496">
                  <c:v>3.51994E-5</c:v>
                </c:pt>
                <c:pt idx="497">
                  <c:v>3.4944299999999997E-5</c:v>
                </c:pt>
                <c:pt idx="498">
                  <c:v>3.47264E-5</c:v>
                </c:pt>
                <c:pt idx="499">
                  <c:v>3.4349900000000001E-5</c:v>
                </c:pt>
                <c:pt idx="500">
                  <c:v>3.4333399999999999E-5</c:v>
                </c:pt>
                <c:pt idx="501">
                  <c:v>3.4196300000000003E-5</c:v>
                </c:pt>
                <c:pt idx="502">
                  <c:v>3.4187899999999998E-5</c:v>
                </c:pt>
                <c:pt idx="503">
                  <c:v>3.4000700000000001E-5</c:v>
                </c:pt>
                <c:pt idx="504">
                  <c:v>3.3770799999999999E-5</c:v>
                </c:pt>
                <c:pt idx="505">
                  <c:v>3.34004E-5</c:v>
                </c:pt>
                <c:pt idx="506">
                  <c:v>3.3333800000000003E-5</c:v>
                </c:pt>
                <c:pt idx="507">
                  <c:v>3.3289800000000001E-5</c:v>
                </c:pt>
                <c:pt idx="508">
                  <c:v>3.2968400000000001E-5</c:v>
                </c:pt>
                <c:pt idx="509">
                  <c:v>3.3238200000000003E-5</c:v>
                </c:pt>
                <c:pt idx="510">
                  <c:v>3.2778999999999999E-5</c:v>
                </c:pt>
                <c:pt idx="511">
                  <c:v>3.2480300000000001E-5</c:v>
                </c:pt>
                <c:pt idx="512">
                  <c:v>3.2401999999999999E-5</c:v>
                </c:pt>
                <c:pt idx="513">
                  <c:v>3.2505400000000002E-5</c:v>
                </c:pt>
                <c:pt idx="514">
                  <c:v>3.2097100000000001E-5</c:v>
                </c:pt>
                <c:pt idx="515">
                  <c:v>3.1681599999999998E-5</c:v>
                </c:pt>
                <c:pt idx="516">
                  <c:v>3.1809E-5</c:v>
                </c:pt>
                <c:pt idx="517">
                  <c:v>3.1816100000000002E-5</c:v>
                </c:pt>
                <c:pt idx="518">
                  <c:v>3.1563399999999997E-5</c:v>
                </c:pt>
                <c:pt idx="519">
                  <c:v>3.1428699999999999E-5</c:v>
                </c:pt>
                <c:pt idx="520">
                  <c:v>3.1113199999999999E-5</c:v>
                </c:pt>
                <c:pt idx="521">
                  <c:v>3.0840799999999998E-5</c:v>
                </c:pt>
                <c:pt idx="522">
                  <c:v>3.0889500000000003E-5</c:v>
                </c:pt>
                <c:pt idx="523">
                  <c:v>3.0734400000000002E-5</c:v>
                </c:pt>
                <c:pt idx="524">
                  <c:v>3.0373099999999999E-5</c:v>
                </c:pt>
                <c:pt idx="525">
                  <c:v>3.0695199999999997E-5</c:v>
                </c:pt>
                <c:pt idx="526">
                  <c:v>3.0376399999999999E-5</c:v>
                </c:pt>
                <c:pt idx="527">
                  <c:v>3.0137900000000002E-5</c:v>
                </c:pt>
                <c:pt idx="528">
                  <c:v>3.0070299999999999E-5</c:v>
                </c:pt>
                <c:pt idx="529">
                  <c:v>2.98574E-5</c:v>
                </c:pt>
                <c:pt idx="530">
                  <c:v>2.9723E-5</c:v>
                </c:pt>
                <c:pt idx="531">
                  <c:v>2.9757300000000001E-5</c:v>
                </c:pt>
                <c:pt idx="532">
                  <c:v>2.9451400000000001E-5</c:v>
                </c:pt>
                <c:pt idx="533">
                  <c:v>2.9318500000000001E-5</c:v>
                </c:pt>
                <c:pt idx="534">
                  <c:v>2.8858300000000001E-5</c:v>
                </c:pt>
                <c:pt idx="535">
                  <c:v>2.89306E-5</c:v>
                </c:pt>
                <c:pt idx="536">
                  <c:v>2.8805500000000001E-5</c:v>
                </c:pt>
                <c:pt idx="537">
                  <c:v>2.85889E-5</c:v>
                </c:pt>
                <c:pt idx="538">
                  <c:v>2.8530900000000002E-5</c:v>
                </c:pt>
                <c:pt idx="539">
                  <c:v>2.8348400000000001E-5</c:v>
                </c:pt>
                <c:pt idx="540">
                  <c:v>2.8198500000000001E-5</c:v>
                </c:pt>
                <c:pt idx="541">
                  <c:v>2.8040800000000001E-5</c:v>
                </c:pt>
                <c:pt idx="542">
                  <c:v>2.8133800000000002E-5</c:v>
                </c:pt>
                <c:pt idx="543">
                  <c:v>2.8047699999999999E-5</c:v>
                </c:pt>
                <c:pt idx="544">
                  <c:v>2.78689E-5</c:v>
                </c:pt>
                <c:pt idx="545">
                  <c:v>2.7649199999999999E-5</c:v>
                </c:pt>
                <c:pt idx="546">
                  <c:v>2.74917E-5</c:v>
                </c:pt>
                <c:pt idx="547">
                  <c:v>2.7313799999999999E-5</c:v>
                </c:pt>
                <c:pt idx="548">
                  <c:v>2.74577E-5</c:v>
                </c:pt>
                <c:pt idx="549">
                  <c:v>2.70207E-5</c:v>
                </c:pt>
                <c:pt idx="550">
                  <c:v>2.7089399999999999E-5</c:v>
                </c:pt>
                <c:pt idx="551">
                  <c:v>2.69077E-5</c:v>
                </c:pt>
                <c:pt idx="552">
                  <c:v>2.67131E-5</c:v>
                </c:pt>
                <c:pt idx="553">
                  <c:v>2.64103E-5</c:v>
                </c:pt>
                <c:pt idx="554">
                  <c:v>2.6571500000000001E-5</c:v>
                </c:pt>
                <c:pt idx="555">
                  <c:v>2.6252199999999999E-5</c:v>
                </c:pt>
                <c:pt idx="556">
                  <c:v>2.6196000000000001E-5</c:v>
                </c:pt>
                <c:pt idx="557">
                  <c:v>2.6152900000000002E-5</c:v>
                </c:pt>
                <c:pt idx="558">
                  <c:v>2.59421E-5</c:v>
                </c:pt>
                <c:pt idx="559">
                  <c:v>2.5936899999999999E-5</c:v>
                </c:pt>
                <c:pt idx="560">
                  <c:v>2.5743000000000001E-5</c:v>
                </c:pt>
                <c:pt idx="561">
                  <c:v>2.57212E-5</c:v>
                </c:pt>
                <c:pt idx="562">
                  <c:v>2.5297399999999999E-5</c:v>
                </c:pt>
                <c:pt idx="563">
                  <c:v>2.5171200000000001E-5</c:v>
                </c:pt>
                <c:pt idx="564">
                  <c:v>2.5236899999999999E-5</c:v>
                </c:pt>
                <c:pt idx="565">
                  <c:v>2.4889299999999999E-5</c:v>
                </c:pt>
                <c:pt idx="566">
                  <c:v>2.4675E-5</c:v>
                </c:pt>
                <c:pt idx="567">
                  <c:v>2.4858599999999999E-5</c:v>
                </c:pt>
                <c:pt idx="568">
                  <c:v>2.47739E-5</c:v>
                </c:pt>
                <c:pt idx="569">
                  <c:v>2.45313E-5</c:v>
                </c:pt>
                <c:pt idx="570">
                  <c:v>2.4672799999999999E-5</c:v>
                </c:pt>
                <c:pt idx="571">
                  <c:v>2.4484499999999999E-5</c:v>
                </c:pt>
                <c:pt idx="572">
                  <c:v>2.4078099999999999E-5</c:v>
                </c:pt>
                <c:pt idx="573">
                  <c:v>2.4082599999999999E-5</c:v>
                </c:pt>
                <c:pt idx="574">
                  <c:v>2.3927E-5</c:v>
                </c:pt>
                <c:pt idx="575">
                  <c:v>2.3936099999999999E-5</c:v>
                </c:pt>
                <c:pt idx="576">
                  <c:v>2.34375E-5</c:v>
                </c:pt>
                <c:pt idx="577">
                  <c:v>2.38064E-5</c:v>
                </c:pt>
                <c:pt idx="578">
                  <c:v>2.3295700000000001E-5</c:v>
                </c:pt>
                <c:pt idx="579">
                  <c:v>2.3246300000000001E-5</c:v>
                </c:pt>
                <c:pt idx="580">
                  <c:v>2.3099600000000002E-5</c:v>
                </c:pt>
                <c:pt idx="581">
                  <c:v>2.3155000000000001E-5</c:v>
                </c:pt>
                <c:pt idx="582">
                  <c:v>2.3067100000000001E-5</c:v>
                </c:pt>
                <c:pt idx="583">
                  <c:v>2.2951000000000001E-5</c:v>
                </c:pt>
                <c:pt idx="584">
                  <c:v>2.2833999999999999E-5</c:v>
                </c:pt>
                <c:pt idx="585">
                  <c:v>2.2860199999999998E-5</c:v>
                </c:pt>
                <c:pt idx="586">
                  <c:v>2.2684499999999999E-5</c:v>
                </c:pt>
                <c:pt idx="587">
                  <c:v>2.2443299999999999E-5</c:v>
                </c:pt>
                <c:pt idx="588">
                  <c:v>2.2464500000000002E-5</c:v>
                </c:pt>
                <c:pt idx="589">
                  <c:v>2.23447E-5</c:v>
                </c:pt>
                <c:pt idx="590">
                  <c:v>2.2056699999999998E-5</c:v>
                </c:pt>
                <c:pt idx="591">
                  <c:v>2.1961900000000001E-5</c:v>
                </c:pt>
                <c:pt idx="592">
                  <c:v>2.1736600000000001E-5</c:v>
                </c:pt>
                <c:pt idx="593">
                  <c:v>2.2298800000000001E-5</c:v>
                </c:pt>
                <c:pt idx="594">
                  <c:v>2.1466899999999999E-5</c:v>
                </c:pt>
                <c:pt idx="595">
                  <c:v>2.1753400000000001E-5</c:v>
                </c:pt>
                <c:pt idx="596">
                  <c:v>2.1586800000000001E-5</c:v>
                </c:pt>
                <c:pt idx="597">
                  <c:v>2.1291799999999998E-5</c:v>
                </c:pt>
                <c:pt idx="598">
                  <c:v>2.11212E-5</c:v>
                </c:pt>
                <c:pt idx="599">
                  <c:v>2.1152500000000001E-5</c:v>
                </c:pt>
                <c:pt idx="600">
                  <c:v>2.1057199999999999E-5</c:v>
                </c:pt>
                <c:pt idx="601">
                  <c:v>2.1026099999999998E-5</c:v>
                </c:pt>
                <c:pt idx="602">
                  <c:v>2.0834699999999999E-5</c:v>
                </c:pt>
                <c:pt idx="603">
                  <c:v>2.0925E-5</c:v>
                </c:pt>
                <c:pt idx="604">
                  <c:v>2.0775600000000001E-5</c:v>
                </c:pt>
                <c:pt idx="605">
                  <c:v>2.0782099999999999E-5</c:v>
                </c:pt>
                <c:pt idx="606">
                  <c:v>2.0641299999999998E-5</c:v>
                </c:pt>
                <c:pt idx="607">
                  <c:v>2.03592E-5</c:v>
                </c:pt>
                <c:pt idx="608">
                  <c:v>2.0143300000000001E-5</c:v>
                </c:pt>
                <c:pt idx="609">
                  <c:v>2.00454E-5</c:v>
                </c:pt>
                <c:pt idx="610">
                  <c:v>2.0126400000000001E-5</c:v>
                </c:pt>
                <c:pt idx="611">
                  <c:v>1.9719199999999999E-5</c:v>
                </c:pt>
                <c:pt idx="612">
                  <c:v>1.9796299999999999E-5</c:v>
                </c:pt>
                <c:pt idx="613">
                  <c:v>1.96484E-5</c:v>
                </c:pt>
                <c:pt idx="614">
                  <c:v>1.97256E-5</c:v>
                </c:pt>
                <c:pt idx="615">
                  <c:v>1.9448200000000001E-5</c:v>
                </c:pt>
                <c:pt idx="616">
                  <c:v>1.9479599999999999E-5</c:v>
                </c:pt>
                <c:pt idx="617">
                  <c:v>1.9406999999999999E-5</c:v>
                </c:pt>
                <c:pt idx="618">
                  <c:v>1.9375600000000001E-5</c:v>
                </c:pt>
                <c:pt idx="619">
                  <c:v>1.9085699999999999E-5</c:v>
                </c:pt>
                <c:pt idx="620">
                  <c:v>1.9138199999999999E-5</c:v>
                </c:pt>
                <c:pt idx="621">
                  <c:v>1.8877700000000001E-5</c:v>
                </c:pt>
                <c:pt idx="622">
                  <c:v>1.8900900000000001E-5</c:v>
                </c:pt>
                <c:pt idx="623">
                  <c:v>1.8732500000000001E-5</c:v>
                </c:pt>
                <c:pt idx="624">
                  <c:v>1.89902E-5</c:v>
                </c:pt>
                <c:pt idx="625">
                  <c:v>1.84789E-5</c:v>
                </c:pt>
                <c:pt idx="626">
                  <c:v>1.8510599999999999E-5</c:v>
                </c:pt>
                <c:pt idx="627">
                  <c:v>1.84929E-5</c:v>
                </c:pt>
                <c:pt idx="628">
                  <c:v>1.8286400000000002E-5</c:v>
                </c:pt>
                <c:pt idx="629">
                  <c:v>1.8390199999999999E-5</c:v>
                </c:pt>
                <c:pt idx="630">
                  <c:v>1.8522600000000001E-5</c:v>
                </c:pt>
                <c:pt idx="631">
                  <c:v>1.7965399999999999E-5</c:v>
                </c:pt>
                <c:pt idx="632">
                  <c:v>1.8093799999999999E-5</c:v>
                </c:pt>
                <c:pt idx="633">
                  <c:v>1.7888199999999999E-5</c:v>
                </c:pt>
                <c:pt idx="634">
                  <c:v>1.78701E-5</c:v>
                </c:pt>
                <c:pt idx="635">
                  <c:v>1.7672900000000002E-5</c:v>
                </c:pt>
                <c:pt idx="636">
                  <c:v>1.76801E-5</c:v>
                </c:pt>
                <c:pt idx="637">
                  <c:v>1.7566499999999999E-5</c:v>
                </c:pt>
                <c:pt idx="638">
                  <c:v>1.71638E-5</c:v>
                </c:pt>
                <c:pt idx="639">
                  <c:v>1.7146599999999999E-5</c:v>
                </c:pt>
                <c:pt idx="640">
                  <c:v>1.7283500000000001E-5</c:v>
                </c:pt>
                <c:pt idx="641">
                  <c:v>1.7350199999999999E-5</c:v>
                </c:pt>
                <c:pt idx="642">
                  <c:v>1.7123299999999999E-5</c:v>
                </c:pt>
                <c:pt idx="643">
                  <c:v>1.69723E-5</c:v>
                </c:pt>
                <c:pt idx="644">
                  <c:v>1.71097E-5</c:v>
                </c:pt>
                <c:pt idx="645">
                  <c:v>1.6887600000000001E-5</c:v>
                </c:pt>
                <c:pt idx="646">
                  <c:v>1.6543599999999999E-5</c:v>
                </c:pt>
                <c:pt idx="647">
                  <c:v>1.66355E-5</c:v>
                </c:pt>
                <c:pt idx="648">
                  <c:v>1.6567900000000001E-5</c:v>
                </c:pt>
                <c:pt idx="649">
                  <c:v>1.6735099999999998E-5</c:v>
                </c:pt>
                <c:pt idx="650">
                  <c:v>1.6416500000000001E-5</c:v>
                </c:pt>
                <c:pt idx="651">
                  <c:v>1.64918E-5</c:v>
                </c:pt>
                <c:pt idx="652">
                  <c:v>1.6277799999999999E-5</c:v>
                </c:pt>
                <c:pt idx="653">
                  <c:v>1.6323700000000001E-5</c:v>
                </c:pt>
                <c:pt idx="654">
                  <c:v>1.6143299999999998E-5</c:v>
                </c:pt>
                <c:pt idx="655">
                  <c:v>1.6088900000000001E-5</c:v>
                </c:pt>
                <c:pt idx="656">
                  <c:v>1.6025800000000002E-5</c:v>
                </c:pt>
                <c:pt idx="657">
                  <c:v>1.5959000000000001E-5</c:v>
                </c:pt>
                <c:pt idx="658">
                  <c:v>1.59294E-5</c:v>
                </c:pt>
                <c:pt idx="659">
                  <c:v>1.5557100000000001E-5</c:v>
                </c:pt>
                <c:pt idx="660">
                  <c:v>1.5954300000000001E-5</c:v>
                </c:pt>
                <c:pt idx="661">
                  <c:v>1.5983600000000001E-5</c:v>
                </c:pt>
                <c:pt idx="662">
                  <c:v>1.5619599999999999E-5</c:v>
                </c:pt>
                <c:pt idx="663">
                  <c:v>1.53311E-5</c:v>
                </c:pt>
                <c:pt idx="664">
                  <c:v>1.54609E-5</c:v>
                </c:pt>
                <c:pt idx="665">
                  <c:v>1.5247499999999999E-5</c:v>
                </c:pt>
                <c:pt idx="666">
                  <c:v>1.5297800000000001E-5</c:v>
                </c:pt>
                <c:pt idx="667">
                  <c:v>1.5319E-5</c:v>
                </c:pt>
                <c:pt idx="668">
                  <c:v>1.50595E-5</c:v>
                </c:pt>
                <c:pt idx="669">
                  <c:v>1.51142E-5</c:v>
                </c:pt>
                <c:pt idx="670">
                  <c:v>1.49263E-5</c:v>
                </c:pt>
                <c:pt idx="671">
                  <c:v>1.4963999999999999E-5</c:v>
                </c:pt>
                <c:pt idx="672">
                  <c:v>1.4843E-5</c:v>
                </c:pt>
                <c:pt idx="673">
                  <c:v>1.47054E-5</c:v>
                </c:pt>
                <c:pt idx="674">
                  <c:v>1.47223E-5</c:v>
                </c:pt>
                <c:pt idx="675">
                  <c:v>1.4752E-5</c:v>
                </c:pt>
                <c:pt idx="676">
                  <c:v>1.4551399999999999E-5</c:v>
                </c:pt>
                <c:pt idx="677">
                  <c:v>1.43594E-5</c:v>
                </c:pt>
                <c:pt idx="678">
                  <c:v>1.43013E-5</c:v>
                </c:pt>
                <c:pt idx="679">
                  <c:v>1.43686E-5</c:v>
                </c:pt>
                <c:pt idx="680">
                  <c:v>1.42728E-5</c:v>
                </c:pt>
                <c:pt idx="681">
                  <c:v>1.4210600000000001E-5</c:v>
                </c:pt>
                <c:pt idx="682">
                  <c:v>1.42278E-5</c:v>
                </c:pt>
                <c:pt idx="683">
                  <c:v>1.4107099999999999E-5</c:v>
                </c:pt>
                <c:pt idx="684">
                  <c:v>1.41244E-5</c:v>
                </c:pt>
                <c:pt idx="685">
                  <c:v>1.3849000000000001E-5</c:v>
                </c:pt>
                <c:pt idx="686">
                  <c:v>1.3782500000000001E-5</c:v>
                </c:pt>
                <c:pt idx="687">
                  <c:v>1.38293E-5</c:v>
                </c:pt>
                <c:pt idx="688">
                  <c:v>1.36709E-5</c:v>
                </c:pt>
                <c:pt idx="689">
                  <c:v>1.37553E-5</c:v>
                </c:pt>
                <c:pt idx="690">
                  <c:v>1.36346E-5</c:v>
                </c:pt>
                <c:pt idx="691">
                  <c:v>1.3430300000000001E-5</c:v>
                </c:pt>
                <c:pt idx="692">
                  <c:v>1.36024E-5</c:v>
                </c:pt>
                <c:pt idx="693">
                  <c:v>1.36701E-5</c:v>
                </c:pt>
                <c:pt idx="694">
                  <c:v>1.3373900000000001E-5</c:v>
                </c:pt>
                <c:pt idx="695">
                  <c:v>1.3019200000000001E-5</c:v>
                </c:pt>
                <c:pt idx="696">
                  <c:v>1.3300400000000001E-5</c:v>
                </c:pt>
                <c:pt idx="697">
                  <c:v>1.30584E-5</c:v>
                </c:pt>
                <c:pt idx="698">
                  <c:v>1.29256E-5</c:v>
                </c:pt>
                <c:pt idx="699">
                  <c:v>1.28636E-5</c:v>
                </c:pt>
                <c:pt idx="700">
                  <c:v>1.3048500000000001E-5</c:v>
                </c:pt>
                <c:pt idx="701">
                  <c:v>1.2547200000000001E-5</c:v>
                </c:pt>
                <c:pt idx="702">
                  <c:v>1.2493900000000001E-5</c:v>
                </c:pt>
                <c:pt idx="703">
                  <c:v>1.2771E-5</c:v>
                </c:pt>
                <c:pt idx="704">
                  <c:v>1.26047E-5</c:v>
                </c:pt>
                <c:pt idx="705">
                  <c:v>1.24758E-5</c:v>
                </c:pt>
                <c:pt idx="706">
                  <c:v>1.27112E-5</c:v>
                </c:pt>
                <c:pt idx="707">
                  <c:v>1.25405E-5</c:v>
                </c:pt>
                <c:pt idx="708">
                  <c:v>1.2303199999999999E-5</c:v>
                </c:pt>
                <c:pt idx="709">
                  <c:v>1.22874E-5</c:v>
                </c:pt>
                <c:pt idx="710">
                  <c:v>1.24474E-5</c:v>
                </c:pt>
                <c:pt idx="711">
                  <c:v>1.2189400000000001E-5</c:v>
                </c:pt>
                <c:pt idx="712">
                  <c:v>1.24372E-5</c:v>
                </c:pt>
                <c:pt idx="713">
                  <c:v>1.2124500000000001E-5</c:v>
                </c:pt>
                <c:pt idx="714">
                  <c:v>1.2272E-5</c:v>
                </c:pt>
                <c:pt idx="715">
                  <c:v>1.21352E-5</c:v>
                </c:pt>
                <c:pt idx="716">
                  <c:v>1.22911E-5</c:v>
                </c:pt>
                <c:pt idx="717">
                  <c:v>1.20871E-5</c:v>
                </c:pt>
                <c:pt idx="718">
                  <c:v>1.1640900000000001E-5</c:v>
                </c:pt>
                <c:pt idx="719">
                  <c:v>1.1566700000000001E-5</c:v>
                </c:pt>
                <c:pt idx="720">
                  <c:v>1.15388E-5</c:v>
                </c:pt>
                <c:pt idx="721">
                  <c:v>1.1782300000000001E-5</c:v>
                </c:pt>
                <c:pt idx="722">
                  <c:v>1.15411E-5</c:v>
                </c:pt>
                <c:pt idx="723">
                  <c:v>1.1442E-5</c:v>
                </c:pt>
                <c:pt idx="724">
                  <c:v>1.1668800000000001E-5</c:v>
                </c:pt>
                <c:pt idx="725">
                  <c:v>1.15781E-5</c:v>
                </c:pt>
                <c:pt idx="726">
                  <c:v>1.1374599999999999E-5</c:v>
                </c:pt>
                <c:pt idx="727">
                  <c:v>1.13841E-5</c:v>
                </c:pt>
                <c:pt idx="728">
                  <c:v>1.1234699999999999E-5</c:v>
                </c:pt>
                <c:pt idx="729">
                  <c:v>1.1148199999999999E-5</c:v>
                </c:pt>
                <c:pt idx="730">
                  <c:v>1.12791E-5</c:v>
                </c:pt>
                <c:pt idx="731">
                  <c:v>1.10713E-5</c:v>
                </c:pt>
                <c:pt idx="732">
                  <c:v>1.10687E-5</c:v>
                </c:pt>
                <c:pt idx="733">
                  <c:v>1.10154E-5</c:v>
                </c:pt>
                <c:pt idx="734">
                  <c:v>1.11469E-5</c:v>
                </c:pt>
                <c:pt idx="735">
                  <c:v>1.12945E-5</c:v>
                </c:pt>
                <c:pt idx="736">
                  <c:v>1.09237E-5</c:v>
                </c:pt>
                <c:pt idx="737">
                  <c:v>1.08326E-5</c:v>
                </c:pt>
                <c:pt idx="738">
                  <c:v>1.07677E-5</c:v>
                </c:pt>
                <c:pt idx="739">
                  <c:v>1.08149E-5</c:v>
                </c:pt>
                <c:pt idx="740">
                  <c:v>1.0636699999999999E-5</c:v>
                </c:pt>
                <c:pt idx="741">
                  <c:v>1.06755E-5</c:v>
                </c:pt>
                <c:pt idx="742">
                  <c:v>1.07776E-5</c:v>
                </c:pt>
                <c:pt idx="743">
                  <c:v>1.02686E-5</c:v>
                </c:pt>
                <c:pt idx="744">
                  <c:v>1.0295100000000001E-5</c:v>
                </c:pt>
                <c:pt idx="745">
                  <c:v>1.05768E-5</c:v>
                </c:pt>
                <c:pt idx="746">
                  <c:v>1.02692E-5</c:v>
                </c:pt>
                <c:pt idx="747">
                  <c:v>1.04671E-5</c:v>
                </c:pt>
                <c:pt idx="748">
                  <c:v>1.03726E-5</c:v>
                </c:pt>
                <c:pt idx="749">
                  <c:v>1.0043200000000001E-5</c:v>
                </c:pt>
                <c:pt idx="750">
                  <c:v>1.02166E-5</c:v>
                </c:pt>
                <c:pt idx="751">
                  <c:v>1.0029499999999999E-5</c:v>
                </c:pt>
                <c:pt idx="752">
                  <c:v>9.8721899999999994E-6</c:v>
                </c:pt>
                <c:pt idx="753">
                  <c:v>1.0141399999999999E-5</c:v>
                </c:pt>
                <c:pt idx="754">
                  <c:v>9.8462099999999997E-6</c:v>
                </c:pt>
                <c:pt idx="755">
                  <c:v>1.00151E-5</c:v>
                </c:pt>
                <c:pt idx="756">
                  <c:v>9.5019900000000008E-6</c:v>
                </c:pt>
                <c:pt idx="757">
                  <c:v>9.4325699999999997E-6</c:v>
                </c:pt>
                <c:pt idx="758">
                  <c:v>9.7270800000000007E-6</c:v>
                </c:pt>
                <c:pt idx="759">
                  <c:v>9.5527299999999996E-6</c:v>
                </c:pt>
                <c:pt idx="760">
                  <c:v>9.5710200000000001E-6</c:v>
                </c:pt>
                <c:pt idx="761">
                  <c:v>9.7525300000000006E-6</c:v>
                </c:pt>
                <c:pt idx="762">
                  <c:v>9.7502800000000008E-6</c:v>
                </c:pt>
                <c:pt idx="763">
                  <c:v>9.4254100000000003E-6</c:v>
                </c:pt>
                <c:pt idx="764">
                  <c:v>9.2932999999999996E-6</c:v>
                </c:pt>
                <c:pt idx="765">
                  <c:v>9.4538400000000003E-6</c:v>
                </c:pt>
                <c:pt idx="766">
                  <c:v>9.4892099999999996E-6</c:v>
                </c:pt>
                <c:pt idx="767">
                  <c:v>9.1225400000000006E-6</c:v>
                </c:pt>
                <c:pt idx="768">
                  <c:v>9.2329600000000001E-6</c:v>
                </c:pt>
                <c:pt idx="769">
                  <c:v>9.0380500000000007E-6</c:v>
                </c:pt>
                <c:pt idx="770">
                  <c:v>9.4205799999999995E-6</c:v>
                </c:pt>
                <c:pt idx="771">
                  <c:v>9.3091200000000001E-6</c:v>
                </c:pt>
                <c:pt idx="772">
                  <c:v>9.3362099999999995E-6</c:v>
                </c:pt>
                <c:pt idx="773">
                  <c:v>9.0240500000000004E-6</c:v>
                </c:pt>
                <c:pt idx="774">
                  <c:v>9.0342400000000001E-6</c:v>
                </c:pt>
                <c:pt idx="775">
                  <c:v>8.9688800000000001E-6</c:v>
                </c:pt>
                <c:pt idx="776">
                  <c:v>8.7530599999999998E-6</c:v>
                </c:pt>
                <c:pt idx="777">
                  <c:v>8.7838099999999995E-6</c:v>
                </c:pt>
                <c:pt idx="778">
                  <c:v>8.6979800000000007E-6</c:v>
                </c:pt>
                <c:pt idx="779">
                  <c:v>8.9631999999999992E-6</c:v>
                </c:pt>
                <c:pt idx="780">
                  <c:v>8.8604599999999999E-6</c:v>
                </c:pt>
                <c:pt idx="781">
                  <c:v>8.6863199999999999E-6</c:v>
                </c:pt>
                <c:pt idx="782">
                  <c:v>8.7384999999999994E-6</c:v>
                </c:pt>
                <c:pt idx="783">
                  <c:v>8.7692900000000002E-6</c:v>
                </c:pt>
                <c:pt idx="784">
                  <c:v>8.4701200000000001E-6</c:v>
                </c:pt>
                <c:pt idx="785">
                  <c:v>8.6097699999999997E-6</c:v>
                </c:pt>
                <c:pt idx="786">
                  <c:v>8.5151400000000003E-6</c:v>
                </c:pt>
                <c:pt idx="787">
                  <c:v>8.5379899999999995E-6</c:v>
                </c:pt>
                <c:pt idx="788">
                  <c:v>8.2679799999999997E-6</c:v>
                </c:pt>
                <c:pt idx="789">
                  <c:v>8.2988200000000006E-6</c:v>
                </c:pt>
                <c:pt idx="790">
                  <c:v>8.5766399999999996E-6</c:v>
                </c:pt>
                <c:pt idx="791">
                  <c:v>8.0887600000000001E-6</c:v>
                </c:pt>
                <c:pt idx="792">
                  <c:v>8.0909400000000002E-6</c:v>
                </c:pt>
                <c:pt idx="793">
                  <c:v>8.2432600000000001E-6</c:v>
                </c:pt>
                <c:pt idx="794">
                  <c:v>8.2117300000000001E-6</c:v>
                </c:pt>
                <c:pt idx="795">
                  <c:v>8.0793400000000001E-6</c:v>
                </c:pt>
                <c:pt idx="796">
                  <c:v>8.40328E-6</c:v>
                </c:pt>
                <c:pt idx="797">
                  <c:v>8.3216399999999995E-6</c:v>
                </c:pt>
                <c:pt idx="798">
                  <c:v>8.2981100000000001E-6</c:v>
                </c:pt>
                <c:pt idx="799">
                  <c:v>7.9317400000000001E-6</c:v>
                </c:pt>
                <c:pt idx="800">
                  <c:v>8.0761599999999996E-6</c:v>
                </c:pt>
                <c:pt idx="801">
                  <c:v>7.8523900000000006E-6</c:v>
                </c:pt>
                <c:pt idx="802">
                  <c:v>7.7369000000000004E-6</c:v>
                </c:pt>
                <c:pt idx="803">
                  <c:v>8.2111699999999999E-6</c:v>
                </c:pt>
                <c:pt idx="804">
                  <c:v>7.8325600000000008E-6</c:v>
                </c:pt>
                <c:pt idx="805">
                  <c:v>7.5371999999999996E-6</c:v>
                </c:pt>
                <c:pt idx="806">
                  <c:v>7.6521499999999992E-6</c:v>
                </c:pt>
                <c:pt idx="807">
                  <c:v>7.5827500000000004E-6</c:v>
                </c:pt>
                <c:pt idx="808">
                  <c:v>7.6891799999999995E-6</c:v>
                </c:pt>
                <c:pt idx="809">
                  <c:v>7.4480999999999999E-6</c:v>
                </c:pt>
                <c:pt idx="810">
                  <c:v>7.60914E-6</c:v>
                </c:pt>
                <c:pt idx="811">
                  <c:v>7.4557800000000001E-6</c:v>
                </c:pt>
                <c:pt idx="812">
                  <c:v>7.3784899999999999E-6</c:v>
                </c:pt>
                <c:pt idx="813">
                  <c:v>7.2335399999999997E-6</c:v>
                </c:pt>
                <c:pt idx="814">
                  <c:v>7.5202700000000003E-6</c:v>
                </c:pt>
                <c:pt idx="815">
                  <c:v>7.6183499999999997E-6</c:v>
                </c:pt>
                <c:pt idx="816">
                  <c:v>7.0716899999999997E-6</c:v>
                </c:pt>
                <c:pt idx="817">
                  <c:v>7.3372800000000003E-6</c:v>
                </c:pt>
                <c:pt idx="818">
                  <c:v>7.1385999999999997E-6</c:v>
                </c:pt>
                <c:pt idx="819">
                  <c:v>7.1697500000000003E-6</c:v>
                </c:pt>
                <c:pt idx="820">
                  <c:v>7.2805E-6</c:v>
                </c:pt>
                <c:pt idx="821">
                  <c:v>7.5414999999999997E-6</c:v>
                </c:pt>
                <c:pt idx="822">
                  <c:v>7.3258799999999999E-6</c:v>
                </c:pt>
                <c:pt idx="823">
                  <c:v>7.1521499999999998E-6</c:v>
                </c:pt>
                <c:pt idx="824">
                  <c:v>7.2629299999999999E-6</c:v>
                </c:pt>
                <c:pt idx="825">
                  <c:v>7.0722499999999999E-6</c:v>
                </c:pt>
                <c:pt idx="826">
                  <c:v>6.8985400000000004E-6</c:v>
                </c:pt>
                <c:pt idx="827">
                  <c:v>6.8879300000000001E-6</c:v>
                </c:pt>
                <c:pt idx="828">
                  <c:v>6.9270799999999996E-6</c:v>
                </c:pt>
                <c:pt idx="829">
                  <c:v>6.8790499999999998E-6</c:v>
                </c:pt>
                <c:pt idx="830">
                  <c:v>6.9393099999999996E-6</c:v>
                </c:pt>
                <c:pt idx="831">
                  <c:v>6.7987699999999996E-6</c:v>
                </c:pt>
                <c:pt idx="832">
                  <c:v>6.8470099999999997E-6</c:v>
                </c:pt>
                <c:pt idx="833">
                  <c:v>6.6182800000000001E-6</c:v>
                </c:pt>
                <c:pt idx="834">
                  <c:v>6.5576800000000002E-6</c:v>
                </c:pt>
                <c:pt idx="835">
                  <c:v>6.9444400000000002E-6</c:v>
                </c:pt>
                <c:pt idx="836">
                  <c:v>6.8373099999999996E-6</c:v>
                </c:pt>
                <c:pt idx="837">
                  <c:v>6.55488E-6</c:v>
                </c:pt>
                <c:pt idx="838">
                  <c:v>6.5480400000000001E-6</c:v>
                </c:pt>
                <c:pt idx="839">
                  <c:v>6.7341100000000003E-6</c:v>
                </c:pt>
                <c:pt idx="840">
                  <c:v>6.5689199999999996E-6</c:v>
                </c:pt>
                <c:pt idx="841">
                  <c:v>6.86336E-6</c:v>
                </c:pt>
                <c:pt idx="842">
                  <c:v>6.3299799999999998E-6</c:v>
                </c:pt>
                <c:pt idx="843">
                  <c:v>6.4907200000000001E-6</c:v>
                </c:pt>
                <c:pt idx="844">
                  <c:v>6.52628E-6</c:v>
                </c:pt>
                <c:pt idx="845">
                  <c:v>6.4567299999999999E-6</c:v>
                </c:pt>
                <c:pt idx="846">
                  <c:v>6.6344399999999998E-6</c:v>
                </c:pt>
                <c:pt idx="847">
                  <c:v>6.4565599999999999E-6</c:v>
                </c:pt>
                <c:pt idx="848">
                  <c:v>6.2490900000000002E-6</c:v>
                </c:pt>
                <c:pt idx="849">
                  <c:v>6.22613E-6</c:v>
                </c:pt>
                <c:pt idx="850">
                  <c:v>6.2235699999999996E-6</c:v>
                </c:pt>
                <c:pt idx="851">
                  <c:v>6.3089699999999997E-6</c:v>
                </c:pt>
                <c:pt idx="852">
                  <c:v>6.2399600000000001E-6</c:v>
                </c:pt>
                <c:pt idx="853">
                  <c:v>6.4214299999999996E-6</c:v>
                </c:pt>
                <c:pt idx="854">
                  <c:v>6.2684599999999999E-6</c:v>
                </c:pt>
                <c:pt idx="855">
                  <c:v>5.9947600000000004E-6</c:v>
                </c:pt>
                <c:pt idx="856">
                  <c:v>5.9420699999999998E-6</c:v>
                </c:pt>
                <c:pt idx="857">
                  <c:v>6.0986899999999999E-6</c:v>
                </c:pt>
                <c:pt idx="858">
                  <c:v>6.2011200000000004E-6</c:v>
                </c:pt>
                <c:pt idx="859">
                  <c:v>6.3327000000000004E-6</c:v>
                </c:pt>
                <c:pt idx="860">
                  <c:v>5.9708599999999996E-6</c:v>
                </c:pt>
                <c:pt idx="861">
                  <c:v>6.1183700000000002E-6</c:v>
                </c:pt>
                <c:pt idx="862">
                  <c:v>5.8699499999999996E-6</c:v>
                </c:pt>
                <c:pt idx="863">
                  <c:v>5.82116E-6</c:v>
                </c:pt>
                <c:pt idx="864">
                  <c:v>5.7855199999999996E-6</c:v>
                </c:pt>
                <c:pt idx="865">
                  <c:v>5.57764E-6</c:v>
                </c:pt>
                <c:pt idx="866">
                  <c:v>5.72232E-6</c:v>
                </c:pt>
                <c:pt idx="867">
                  <c:v>5.7829500000000003E-6</c:v>
                </c:pt>
                <c:pt idx="868">
                  <c:v>5.5835E-6</c:v>
                </c:pt>
                <c:pt idx="869">
                  <c:v>5.7952E-6</c:v>
                </c:pt>
                <c:pt idx="870">
                  <c:v>5.8721199999999998E-6</c:v>
                </c:pt>
                <c:pt idx="871">
                  <c:v>5.7273399999999996E-6</c:v>
                </c:pt>
                <c:pt idx="872">
                  <c:v>5.6367499999999999E-6</c:v>
                </c:pt>
                <c:pt idx="873">
                  <c:v>5.4755100000000002E-6</c:v>
                </c:pt>
                <c:pt idx="874">
                  <c:v>5.5820500000000002E-6</c:v>
                </c:pt>
                <c:pt idx="875">
                  <c:v>5.6723400000000001E-6</c:v>
                </c:pt>
                <c:pt idx="876">
                  <c:v>5.5189800000000003E-6</c:v>
                </c:pt>
                <c:pt idx="877">
                  <c:v>5.5626900000000003E-6</c:v>
                </c:pt>
                <c:pt idx="878">
                  <c:v>5.5095899999999999E-6</c:v>
                </c:pt>
                <c:pt idx="879">
                  <c:v>5.1858700000000002E-6</c:v>
                </c:pt>
                <c:pt idx="880">
                  <c:v>5.3334999999999998E-6</c:v>
                </c:pt>
                <c:pt idx="881">
                  <c:v>5.5701500000000004E-6</c:v>
                </c:pt>
                <c:pt idx="882">
                  <c:v>5.5553E-6</c:v>
                </c:pt>
                <c:pt idx="883">
                  <c:v>5.4859700000000001E-6</c:v>
                </c:pt>
                <c:pt idx="884">
                  <c:v>5.3622600000000001E-6</c:v>
                </c:pt>
                <c:pt idx="885">
                  <c:v>5.0880399999999997E-6</c:v>
                </c:pt>
                <c:pt idx="886">
                  <c:v>5.0562E-6</c:v>
                </c:pt>
                <c:pt idx="887">
                  <c:v>5.23786E-6</c:v>
                </c:pt>
                <c:pt idx="888">
                  <c:v>5.0429800000000001E-6</c:v>
                </c:pt>
                <c:pt idx="889">
                  <c:v>5.20036E-6</c:v>
                </c:pt>
                <c:pt idx="890">
                  <c:v>5.0845399999999996E-6</c:v>
                </c:pt>
                <c:pt idx="891">
                  <c:v>4.9191900000000004E-6</c:v>
                </c:pt>
                <c:pt idx="892">
                  <c:v>4.8368500000000001E-6</c:v>
                </c:pt>
                <c:pt idx="893">
                  <c:v>4.8555499999999996E-6</c:v>
                </c:pt>
                <c:pt idx="894">
                  <c:v>4.7949999999999998E-6</c:v>
                </c:pt>
                <c:pt idx="895">
                  <c:v>5.2656199999999997E-6</c:v>
                </c:pt>
                <c:pt idx="896">
                  <c:v>4.9781699999999996E-6</c:v>
                </c:pt>
                <c:pt idx="897">
                  <c:v>4.8756499999999996E-6</c:v>
                </c:pt>
                <c:pt idx="898">
                  <c:v>5.1577300000000002E-6</c:v>
                </c:pt>
                <c:pt idx="899">
                  <c:v>4.9675700000000001E-6</c:v>
                </c:pt>
                <c:pt idx="900">
                  <c:v>4.6929800000000001E-6</c:v>
                </c:pt>
                <c:pt idx="901">
                  <c:v>5.0335299999999997E-6</c:v>
                </c:pt>
                <c:pt idx="902">
                  <c:v>4.9808599999999998E-6</c:v>
                </c:pt>
                <c:pt idx="903">
                  <c:v>4.9200299999999999E-6</c:v>
                </c:pt>
                <c:pt idx="904">
                  <c:v>4.9343600000000003E-6</c:v>
                </c:pt>
                <c:pt idx="905">
                  <c:v>4.7646799999999998E-6</c:v>
                </c:pt>
                <c:pt idx="906">
                  <c:v>4.8208700000000003E-6</c:v>
                </c:pt>
                <c:pt idx="907">
                  <c:v>4.5509699999999997E-6</c:v>
                </c:pt>
                <c:pt idx="908">
                  <c:v>5.0083599999999999E-6</c:v>
                </c:pt>
                <c:pt idx="909">
                  <c:v>4.6253999999999998E-6</c:v>
                </c:pt>
                <c:pt idx="910">
                  <c:v>4.43063E-6</c:v>
                </c:pt>
                <c:pt idx="911">
                  <c:v>4.4823500000000004E-6</c:v>
                </c:pt>
                <c:pt idx="912">
                  <c:v>4.6600299999999998E-6</c:v>
                </c:pt>
                <c:pt idx="913">
                  <c:v>4.4903900000000004E-6</c:v>
                </c:pt>
                <c:pt idx="914">
                  <c:v>4.6426700000000001E-6</c:v>
                </c:pt>
                <c:pt idx="915">
                  <c:v>4.66955E-6</c:v>
                </c:pt>
                <c:pt idx="916">
                  <c:v>4.6417699999999998E-6</c:v>
                </c:pt>
                <c:pt idx="917">
                  <c:v>4.7736700000000002E-6</c:v>
                </c:pt>
                <c:pt idx="918">
                  <c:v>4.5283999999999997E-6</c:v>
                </c:pt>
                <c:pt idx="919">
                  <c:v>4.4257699999999996E-6</c:v>
                </c:pt>
                <c:pt idx="920">
                  <c:v>4.3187900000000002E-6</c:v>
                </c:pt>
                <c:pt idx="921">
                  <c:v>4.5464000000000002E-6</c:v>
                </c:pt>
                <c:pt idx="922">
                  <c:v>4.4648400000000003E-6</c:v>
                </c:pt>
                <c:pt idx="923">
                  <c:v>4.4621099999999999E-6</c:v>
                </c:pt>
                <c:pt idx="924">
                  <c:v>4.17476E-6</c:v>
                </c:pt>
                <c:pt idx="925">
                  <c:v>4.3147499999999996E-6</c:v>
                </c:pt>
                <c:pt idx="926">
                  <c:v>4.1069499999999997E-6</c:v>
                </c:pt>
                <c:pt idx="927">
                  <c:v>4.3684000000000004E-6</c:v>
                </c:pt>
                <c:pt idx="928">
                  <c:v>4.5752400000000001E-6</c:v>
                </c:pt>
                <c:pt idx="929">
                  <c:v>4.4890900000000001E-6</c:v>
                </c:pt>
                <c:pt idx="930">
                  <c:v>4.6872900000000001E-6</c:v>
                </c:pt>
                <c:pt idx="931">
                  <c:v>3.9490099999999997E-6</c:v>
                </c:pt>
                <c:pt idx="932">
                  <c:v>4.4316500000000002E-6</c:v>
                </c:pt>
                <c:pt idx="933">
                  <c:v>4.0861499999999998E-6</c:v>
                </c:pt>
                <c:pt idx="934">
                  <c:v>4.1255300000000001E-6</c:v>
                </c:pt>
                <c:pt idx="935">
                  <c:v>4.4576100000000002E-6</c:v>
                </c:pt>
                <c:pt idx="936">
                  <c:v>4.4757500000000003E-6</c:v>
                </c:pt>
                <c:pt idx="937">
                  <c:v>4.0554799999999998E-6</c:v>
                </c:pt>
                <c:pt idx="938">
                  <c:v>4.2366600000000002E-6</c:v>
                </c:pt>
                <c:pt idx="939">
                  <c:v>4.5020000000000003E-6</c:v>
                </c:pt>
                <c:pt idx="940">
                  <c:v>3.8255400000000003E-6</c:v>
                </c:pt>
                <c:pt idx="941">
                  <c:v>4.1125E-6</c:v>
                </c:pt>
                <c:pt idx="942">
                  <c:v>4.2353400000000002E-6</c:v>
                </c:pt>
                <c:pt idx="943">
                  <c:v>3.9317500000000001E-6</c:v>
                </c:pt>
                <c:pt idx="944">
                  <c:v>4.0127200000000003E-6</c:v>
                </c:pt>
                <c:pt idx="945">
                  <c:v>3.9685100000000001E-6</c:v>
                </c:pt>
                <c:pt idx="946">
                  <c:v>4.0833299999999999E-6</c:v>
                </c:pt>
                <c:pt idx="947">
                  <c:v>4.0848999999999996E-6</c:v>
                </c:pt>
                <c:pt idx="948">
                  <c:v>3.9815900000000003E-6</c:v>
                </c:pt>
                <c:pt idx="949">
                  <c:v>3.8165400000000001E-6</c:v>
                </c:pt>
                <c:pt idx="950">
                  <c:v>3.9520100000000003E-6</c:v>
                </c:pt>
                <c:pt idx="951">
                  <c:v>3.8363099999999999E-6</c:v>
                </c:pt>
                <c:pt idx="952">
                  <c:v>3.8374400000000001E-6</c:v>
                </c:pt>
                <c:pt idx="953">
                  <c:v>3.76006E-6</c:v>
                </c:pt>
                <c:pt idx="954">
                  <c:v>3.7824399999999998E-6</c:v>
                </c:pt>
                <c:pt idx="955">
                  <c:v>4.1777300000000002E-6</c:v>
                </c:pt>
                <c:pt idx="956">
                  <c:v>3.8276800000000001E-6</c:v>
                </c:pt>
                <c:pt idx="957">
                  <c:v>3.8966000000000001E-6</c:v>
                </c:pt>
                <c:pt idx="958">
                  <c:v>3.8893500000000003E-6</c:v>
                </c:pt>
                <c:pt idx="959">
                  <c:v>4.0543000000000003E-6</c:v>
                </c:pt>
                <c:pt idx="960">
                  <c:v>3.7877000000000002E-6</c:v>
                </c:pt>
                <c:pt idx="961">
                  <c:v>3.5518800000000001E-6</c:v>
                </c:pt>
                <c:pt idx="962">
                  <c:v>3.6577300000000001E-6</c:v>
                </c:pt>
                <c:pt idx="963">
                  <c:v>3.7180199999999999E-6</c:v>
                </c:pt>
                <c:pt idx="964">
                  <c:v>3.7278300000000001E-6</c:v>
                </c:pt>
                <c:pt idx="965">
                  <c:v>3.9218399999999997E-6</c:v>
                </c:pt>
                <c:pt idx="966">
                  <c:v>3.4673900000000002E-6</c:v>
                </c:pt>
                <c:pt idx="967">
                  <c:v>3.7786600000000001E-6</c:v>
                </c:pt>
                <c:pt idx="968">
                  <c:v>3.82654E-6</c:v>
                </c:pt>
                <c:pt idx="969">
                  <c:v>3.4889600000000001E-6</c:v>
                </c:pt>
                <c:pt idx="970">
                  <c:v>3.4817200000000002E-6</c:v>
                </c:pt>
                <c:pt idx="971">
                  <c:v>3.6928099999999999E-6</c:v>
                </c:pt>
                <c:pt idx="972">
                  <c:v>3.2383800000000001E-6</c:v>
                </c:pt>
                <c:pt idx="973">
                  <c:v>3.6795399999999999E-6</c:v>
                </c:pt>
                <c:pt idx="974">
                  <c:v>3.6220600000000002E-6</c:v>
                </c:pt>
                <c:pt idx="975">
                  <c:v>3.4275499999999999E-6</c:v>
                </c:pt>
                <c:pt idx="976">
                  <c:v>3.3742600000000002E-6</c:v>
                </c:pt>
                <c:pt idx="977">
                  <c:v>3.45586E-6</c:v>
                </c:pt>
                <c:pt idx="978">
                  <c:v>3.3484500000000001E-6</c:v>
                </c:pt>
                <c:pt idx="979">
                  <c:v>3.3085900000000001E-6</c:v>
                </c:pt>
                <c:pt idx="980">
                  <c:v>3.3097799999999999E-6</c:v>
                </c:pt>
                <c:pt idx="981">
                  <c:v>3.30311E-6</c:v>
                </c:pt>
                <c:pt idx="982">
                  <c:v>3.3171899999999999E-6</c:v>
                </c:pt>
                <c:pt idx="983">
                  <c:v>3.4320100000000002E-6</c:v>
                </c:pt>
                <c:pt idx="984">
                  <c:v>3.1483899999999999E-6</c:v>
                </c:pt>
                <c:pt idx="985">
                  <c:v>3.3595199999999999E-6</c:v>
                </c:pt>
                <c:pt idx="986">
                  <c:v>3.4151900000000001E-6</c:v>
                </c:pt>
                <c:pt idx="987">
                  <c:v>3.1704600000000001E-6</c:v>
                </c:pt>
                <c:pt idx="988">
                  <c:v>3.1548899999999998E-6</c:v>
                </c:pt>
                <c:pt idx="989">
                  <c:v>3.37861E-6</c:v>
                </c:pt>
                <c:pt idx="990">
                  <c:v>3.2625499999999998E-6</c:v>
                </c:pt>
                <c:pt idx="991">
                  <c:v>3.0925699999999999E-6</c:v>
                </c:pt>
                <c:pt idx="992">
                  <c:v>3.4742600000000001E-6</c:v>
                </c:pt>
                <c:pt idx="993">
                  <c:v>2.89094E-6</c:v>
                </c:pt>
                <c:pt idx="994">
                  <c:v>3.4611199999999999E-6</c:v>
                </c:pt>
                <c:pt idx="995">
                  <c:v>3.0862499999999999E-6</c:v>
                </c:pt>
                <c:pt idx="996">
                  <c:v>3.16671E-6</c:v>
                </c:pt>
                <c:pt idx="997">
                  <c:v>2.8634E-6</c:v>
                </c:pt>
                <c:pt idx="998">
                  <c:v>3.3375600000000002E-6</c:v>
                </c:pt>
                <c:pt idx="999">
                  <c:v>2.95403E-6</c:v>
                </c:pt>
                <c:pt idx="1000">
                  <c:v>3.2065300000000001E-6</c:v>
                </c:pt>
                <c:pt idx="1001">
                  <c:v>2.9615599999999999E-6</c:v>
                </c:pt>
                <c:pt idx="1002">
                  <c:v>3.0922799999999999E-6</c:v>
                </c:pt>
                <c:pt idx="1003">
                  <c:v>2.99389E-6</c:v>
                </c:pt>
                <c:pt idx="1004">
                  <c:v>3.34211E-6</c:v>
                </c:pt>
                <c:pt idx="1005">
                  <c:v>2.99208E-6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8-4EF1-97DB-62228A5C12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(2)'!$P$7:$P$1096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2.35371E-7</c:v>
                </c:pt>
                <c:pt idx="2">
                  <c:v>-3.1009800000000003E-5</c:v>
                </c:pt>
                <c:pt idx="3">
                  <c:v>-3.1741300000000001E-5</c:v>
                </c:pt>
                <c:pt idx="4">
                  <c:v>-3.5098100000000002E-5</c:v>
                </c:pt>
                <c:pt idx="5">
                  <c:v>-5.6814799999999997E-5</c:v>
                </c:pt>
                <c:pt idx="6">
                  <c:v>-9.6891499999999999E-5</c:v>
                </c:pt>
                <c:pt idx="7" formatCode="General">
                  <c:v>-1.51991E-4</c:v>
                </c:pt>
                <c:pt idx="8" formatCode="General">
                  <c:v>-2.1519900000000001E-4</c:v>
                </c:pt>
                <c:pt idx="9" formatCode="General">
                  <c:v>-2.7960300000000001E-4</c:v>
                </c:pt>
                <c:pt idx="10" formatCode="General">
                  <c:v>-3.38766E-4</c:v>
                </c:pt>
                <c:pt idx="11" formatCode="General">
                  <c:v>-3.8911099999999998E-4</c:v>
                </c:pt>
                <c:pt idx="12" formatCode="General">
                  <c:v>-4.2873299999999999E-4</c:v>
                </c:pt>
                <c:pt idx="13" formatCode="General">
                  <c:v>-4.5691800000000001E-4</c:v>
                </c:pt>
                <c:pt idx="14" formatCode="General">
                  <c:v>-4.7366800000000001E-4</c:v>
                </c:pt>
                <c:pt idx="15" formatCode="General">
                  <c:v>-4.8018099999999999E-4</c:v>
                </c:pt>
                <c:pt idx="16" formatCode="General">
                  <c:v>-4.7645800000000002E-4</c:v>
                </c:pt>
                <c:pt idx="17" formatCode="General">
                  <c:v>-4.6417600000000001E-4</c:v>
                </c:pt>
                <c:pt idx="18" formatCode="General">
                  <c:v>-4.4429000000000002E-4</c:v>
                </c:pt>
                <c:pt idx="19" formatCode="General">
                  <c:v>-4.1824000000000001E-4</c:v>
                </c:pt>
                <c:pt idx="20" formatCode="General">
                  <c:v>-3.8912899999999999E-4</c:v>
                </c:pt>
                <c:pt idx="21" formatCode="General">
                  <c:v>-3.6006800000000001E-4</c:v>
                </c:pt>
                <c:pt idx="22" formatCode="General">
                  <c:v>-3.3202299999999998E-4</c:v>
                </c:pt>
                <c:pt idx="23" formatCode="General">
                  <c:v>-3.06433E-4</c:v>
                </c:pt>
                <c:pt idx="24" formatCode="General">
                  <c:v>-2.8354399999999999E-4</c:v>
                </c:pt>
                <c:pt idx="25" formatCode="General">
                  <c:v>-2.6267100000000002E-4</c:v>
                </c:pt>
                <c:pt idx="26" formatCode="General">
                  <c:v>-2.4190099999999999E-4</c:v>
                </c:pt>
                <c:pt idx="27">
                  <c:v>-2.2174900000000001E-4</c:v>
                </c:pt>
                <c:pt idx="28" formatCode="General">
                  <c:v>-2.0175400000000001E-4</c:v>
                </c:pt>
                <c:pt idx="29" formatCode="General">
                  <c:v>-1.81461E-4</c:v>
                </c:pt>
                <c:pt idx="30" formatCode="General">
                  <c:v>-1.60409E-4</c:v>
                </c:pt>
                <c:pt idx="31" formatCode="General">
                  <c:v>-1.40562E-4</c:v>
                </c:pt>
                <c:pt idx="32" formatCode="General">
                  <c:v>-1.21687E-4</c:v>
                </c:pt>
                <c:pt idx="33" formatCode="General">
                  <c:v>-1.03596E-4</c:v>
                </c:pt>
                <c:pt idx="34">
                  <c:v>-8.7503599999999993E-5</c:v>
                </c:pt>
                <c:pt idx="35">
                  <c:v>-7.2766400000000002E-5</c:v>
                </c:pt>
                <c:pt idx="36">
                  <c:v>-5.9883699999999997E-5</c:v>
                </c:pt>
                <c:pt idx="37">
                  <c:v>-4.8469900000000002E-5</c:v>
                </c:pt>
                <c:pt idx="38">
                  <c:v>-3.8516899999999997E-5</c:v>
                </c:pt>
                <c:pt idx="39">
                  <c:v>-2.8971100000000001E-5</c:v>
                </c:pt>
                <c:pt idx="40">
                  <c:v>-2.0783699999999999E-5</c:v>
                </c:pt>
                <c:pt idx="41">
                  <c:v>-1.21685E-5</c:v>
                </c:pt>
                <c:pt idx="42">
                  <c:v>-3.6379400000000002E-6</c:v>
                </c:pt>
                <c:pt idx="43">
                  <c:v>4.8998299999999996E-6</c:v>
                </c:pt>
                <c:pt idx="44">
                  <c:v>1.41499E-5</c:v>
                </c:pt>
                <c:pt idx="45">
                  <c:v>2.3911099999999999E-5</c:v>
                </c:pt>
                <c:pt idx="46">
                  <c:v>3.4222099999999999E-5</c:v>
                </c:pt>
                <c:pt idx="47">
                  <c:v>4.4583599999999998E-5</c:v>
                </c:pt>
                <c:pt idx="48">
                  <c:v>5.3345499999999999E-5</c:v>
                </c:pt>
                <c:pt idx="49">
                  <c:v>5.9457299999999997E-5</c:v>
                </c:pt>
                <c:pt idx="50">
                  <c:v>6.8005199999999997E-5</c:v>
                </c:pt>
                <c:pt idx="51" formatCode="General">
                  <c:v>1.00482E-4</c:v>
                </c:pt>
                <c:pt idx="52" formatCode="General">
                  <c:v>1.5434199999999999E-4</c:v>
                </c:pt>
                <c:pt idx="53" formatCode="General">
                  <c:v>1.81118E-4</c:v>
                </c:pt>
                <c:pt idx="54" formatCode="General">
                  <c:v>1.7756799999999999E-4</c:v>
                </c:pt>
                <c:pt idx="55" formatCode="General">
                  <c:v>1.68128E-4</c:v>
                </c:pt>
                <c:pt idx="56" formatCode="General">
                  <c:v>1.73673E-4</c:v>
                </c:pt>
                <c:pt idx="57" formatCode="General">
                  <c:v>1.9781000000000001E-4</c:v>
                </c:pt>
                <c:pt idx="58" formatCode="General">
                  <c:v>2.3756499999999999E-4</c:v>
                </c:pt>
                <c:pt idx="59" formatCode="General">
                  <c:v>2.8647600000000003E-4</c:v>
                </c:pt>
                <c:pt idx="60" formatCode="General">
                  <c:v>3.3701500000000003E-4</c:v>
                </c:pt>
                <c:pt idx="61" formatCode="General">
                  <c:v>3.83944E-4</c:v>
                </c:pt>
                <c:pt idx="62" formatCode="General">
                  <c:v>4.2442400000000001E-4</c:v>
                </c:pt>
                <c:pt idx="63" formatCode="General">
                  <c:v>4.5660999999999998E-4</c:v>
                </c:pt>
                <c:pt idx="64" formatCode="General">
                  <c:v>4.8216699999999998E-4</c:v>
                </c:pt>
                <c:pt idx="65" formatCode="General">
                  <c:v>5.0109199999999997E-4</c:v>
                </c:pt>
                <c:pt idx="66" formatCode="General">
                  <c:v>5.1660699999999998E-4</c:v>
                </c:pt>
                <c:pt idx="67" formatCode="General">
                  <c:v>5.3022900000000001E-4</c:v>
                </c:pt>
                <c:pt idx="68" formatCode="General">
                  <c:v>5.4387900000000004E-4</c:v>
                </c:pt>
                <c:pt idx="69" formatCode="General">
                  <c:v>5.5699500000000002E-4</c:v>
                </c:pt>
                <c:pt idx="70" formatCode="General">
                  <c:v>5.7054299999999996E-4</c:v>
                </c:pt>
                <c:pt idx="71" formatCode="General">
                  <c:v>5.84765E-4</c:v>
                </c:pt>
                <c:pt idx="72" formatCode="General">
                  <c:v>6.0067300000000003E-4</c:v>
                </c:pt>
                <c:pt idx="73" formatCode="General">
                  <c:v>6.1644E-4</c:v>
                </c:pt>
                <c:pt idx="74" formatCode="General">
                  <c:v>6.3268199999999997E-4</c:v>
                </c:pt>
                <c:pt idx="75" formatCode="General">
                  <c:v>6.5043399999999997E-4</c:v>
                </c:pt>
                <c:pt idx="76" formatCode="General">
                  <c:v>6.6953499999999997E-4</c:v>
                </c:pt>
                <c:pt idx="77" formatCode="General">
                  <c:v>6.8937999999999996E-4</c:v>
                </c:pt>
                <c:pt idx="78" formatCode="General">
                  <c:v>7.1129699999999995E-4</c:v>
                </c:pt>
                <c:pt idx="79" formatCode="General">
                  <c:v>7.3452000000000001E-4</c:v>
                </c:pt>
                <c:pt idx="80" formatCode="General">
                  <c:v>7.60321E-4</c:v>
                </c:pt>
                <c:pt idx="81" formatCode="General">
                  <c:v>7.8639300000000003E-4</c:v>
                </c:pt>
                <c:pt idx="82" formatCode="General">
                  <c:v>8.14506E-4</c:v>
                </c:pt>
                <c:pt idx="83" formatCode="General">
                  <c:v>8.4355400000000005E-4</c:v>
                </c:pt>
                <c:pt idx="84" formatCode="General">
                  <c:v>8.73043E-4</c:v>
                </c:pt>
                <c:pt idx="85" formatCode="General">
                  <c:v>9.0361E-4</c:v>
                </c:pt>
                <c:pt idx="86" formatCode="General">
                  <c:v>9.3364200000000004E-4</c:v>
                </c:pt>
                <c:pt idx="87" formatCode="General">
                  <c:v>9.63235E-4</c:v>
                </c:pt>
                <c:pt idx="88" formatCode="General">
                  <c:v>9.93278E-4</c:v>
                </c:pt>
                <c:pt idx="89" formatCode="General">
                  <c:v>1.02136E-3</c:v>
                </c:pt>
                <c:pt idx="90" formatCode="General">
                  <c:v>1.0493099999999999E-3</c:v>
                </c:pt>
                <c:pt idx="91" formatCode="General">
                  <c:v>1.07624E-3</c:v>
                </c:pt>
                <c:pt idx="92" formatCode="General">
                  <c:v>1.1022499999999999E-3</c:v>
                </c:pt>
                <c:pt idx="93" formatCode="General">
                  <c:v>1.12696E-3</c:v>
                </c:pt>
                <c:pt idx="94" formatCode="General">
                  <c:v>1.1511200000000001E-3</c:v>
                </c:pt>
                <c:pt idx="95" formatCode="General">
                  <c:v>1.1741399999999999E-3</c:v>
                </c:pt>
                <c:pt idx="96" formatCode="General">
                  <c:v>1.1966399999999999E-3</c:v>
                </c:pt>
                <c:pt idx="97" formatCode="General">
                  <c:v>1.21821E-3</c:v>
                </c:pt>
                <c:pt idx="98" formatCode="General">
                  <c:v>1.2395799999999999E-3</c:v>
                </c:pt>
                <c:pt idx="99" formatCode="General">
                  <c:v>1.2607199999999999E-3</c:v>
                </c:pt>
                <c:pt idx="100" formatCode="General">
                  <c:v>1.28152E-3</c:v>
                </c:pt>
                <c:pt idx="101" formatCode="General">
                  <c:v>1.3021300000000001E-3</c:v>
                </c:pt>
                <c:pt idx="102" formatCode="General">
                  <c:v>1.32303E-3</c:v>
                </c:pt>
                <c:pt idx="103" formatCode="General">
                  <c:v>1.3435700000000001E-3</c:v>
                </c:pt>
                <c:pt idx="104" formatCode="General">
                  <c:v>1.3651399999999999E-3</c:v>
                </c:pt>
                <c:pt idx="105" formatCode="General">
                  <c:v>1.38718E-3</c:v>
                </c:pt>
                <c:pt idx="106" formatCode="General">
                  <c:v>1.40887E-3</c:v>
                </c:pt>
                <c:pt idx="107" formatCode="General">
                  <c:v>1.4314799999999999E-3</c:v>
                </c:pt>
                <c:pt idx="108" formatCode="General">
                  <c:v>1.45407E-3</c:v>
                </c:pt>
                <c:pt idx="109" formatCode="General">
                  <c:v>1.4772100000000001E-3</c:v>
                </c:pt>
                <c:pt idx="110" formatCode="General">
                  <c:v>1.50045E-3</c:v>
                </c:pt>
                <c:pt idx="111" formatCode="General">
                  <c:v>1.5235100000000001E-3</c:v>
                </c:pt>
                <c:pt idx="112" formatCode="General">
                  <c:v>1.5473900000000001E-3</c:v>
                </c:pt>
                <c:pt idx="113" formatCode="General">
                  <c:v>1.57051E-3</c:v>
                </c:pt>
                <c:pt idx="114" formatCode="General">
                  <c:v>1.59442E-3</c:v>
                </c:pt>
                <c:pt idx="115" formatCode="General">
                  <c:v>1.61699E-3</c:v>
                </c:pt>
                <c:pt idx="116" formatCode="General">
                  <c:v>1.6396799999999999E-3</c:v>
                </c:pt>
                <c:pt idx="117" formatCode="General">
                  <c:v>1.6617299999999999E-3</c:v>
                </c:pt>
                <c:pt idx="118" formatCode="General">
                  <c:v>1.68355E-3</c:v>
                </c:pt>
                <c:pt idx="119" formatCode="General">
                  <c:v>1.7043799999999999E-3</c:v>
                </c:pt>
                <c:pt idx="120" formatCode="General">
                  <c:v>1.7252400000000001E-3</c:v>
                </c:pt>
                <c:pt idx="121" formatCode="General">
                  <c:v>1.7450600000000001E-3</c:v>
                </c:pt>
                <c:pt idx="122" formatCode="General">
                  <c:v>1.7651399999999999E-3</c:v>
                </c:pt>
                <c:pt idx="123" formatCode="General">
                  <c:v>1.78484E-3</c:v>
                </c:pt>
                <c:pt idx="124" formatCode="General">
                  <c:v>1.8037400000000001E-3</c:v>
                </c:pt>
                <c:pt idx="125" formatCode="General">
                  <c:v>1.8216199999999999E-3</c:v>
                </c:pt>
                <c:pt idx="126" formatCode="General">
                  <c:v>1.8397400000000001E-3</c:v>
                </c:pt>
                <c:pt idx="127" formatCode="General">
                  <c:v>1.85725E-3</c:v>
                </c:pt>
                <c:pt idx="128" formatCode="General">
                  <c:v>1.8751099999999999E-3</c:v>
                </c:pt>
                <c:pt idx="129" formatCode="General">
                  <c:v>1.89149E-3</c:v>
                </c:pt>
                <c:pt idx="130" formatCode="General">
                  <c:v>1.9089700000000001E-3</c:v>
                </c:pt>
                <c:pt idx="131" formatCode="General">
                  <c:v>1.9246700000000001E-3</c:v>
                </c:pt>
                <c:pt idx="132" formatCode="General">
                  <c:v>1.94173E-3</c:v>
                </c:pt>
                <c:pt idx="133" formatCode="General">
                  <c:v>1.9577700000000002E-3</c:v>
                </c:pt>
                <c:pt idx="134" formatCode="General">
                  <c:v>1.9745800000000001E-3</c:v>
                </c:pt>
                <c:pt idx="135" formatCode="General">
                  <c:v>1.9905399999999998E-3</c:v>
                </c:pt>
                <c:pt idx="136" formatCode="General">
                  <c:v>2.0071199999999998E-3</c:v>
                </c:pt>
                <c:pt idx="137" formatCode="General">
                  <c:v>2.0217299999999998E-3</c:v>
                </c:pt>
                <c:pt idx="138" formatCode="General">
                  <c:v>2.0379600000000001E-3</c:v>
                </c:pt>
                <c:pt idx="139" formatCode="General">
                  <c:v>2.05244E-3</c:v>
                </c:pt>
                <c:pt idx="140" formatCode="General">
                  <c:v>2.0678699999999999E-3</c:v>
                </c:pt>
                <c:pt idx="141" formatCode="General">
                  <c:v>2.0819300000000001E-3</c:v>
                </c:pt>
                <c:pt idx="142" formatCode="General">
                  <c:v>2.0967099999999999E-3</c:v>
                </c:pt>
                <c:pt idx="143" formatCode="General">
                  <c:v>2.1096399999999999E-3</c:v>
                </c:pt>
                <c:pt idx="144" formatCode="General">
                  <c:v>2.1228000000000002E-3</c:v>
                </c:pt>
                <c:pt idx="145" formatCode="General">
                  <c:v>2.1361100000000001E-3</c:v>
                </c:pt>
                <c:pt idx="146" formatCode="General">
                  <c:v>2.1488000000000002E-3</c:v>
                </c:pt>
                <c:pt idx="147" formatCode="General">
                  <c:v>2.1607699999999998E-3</c:v>
                </c:pt>
                <c:pt idx="148" formatCode="General">
                  <c:v>2.1726599999999999E-3</c:v>
                </c:pt>
                <c:pt idx="149" formatCode="General">
                  <c:v>2.1831799999999998E-3</c:v>
                </c:pt>
                <c:pt idx="150" formatCode="General">
                  <c:v>2.1942200000000002E-3</c:v>
                </c:pt>
                <c:pt idx="151" formatCode="General">
                  <c:v>2.2041500000000002E-3</c:v>
                </c:pt>
                <c:pt idx="152" formatCode="General">
                  <c:v>2.21463E-3</c:v>
                </c:pt>
                <c:pt idx="153" formatCode="General">
                  <c:v>2.2229699999999999E-3</c:v>
                </c:pt>
                <c:pt idx="154" formatCode="General">
                  <c:v>2.2323899999999999E-3</c:v>
                </c:pt>
                <c:pt idx="155" formatCode="General">
                  <c:v>2.24055E-3</c:v>
                </c:pt>
                <c:pt idx="156" formatCode="General">
                  <c:v>2.2487800000000001E-3</c:v>
                </c:pt>
                <c:pt idx="157" formatCode="General">
                  <c:v>2.2561399999999998E-3</c:v>
                </c:pt>
                <c:pt idx="158" formatCode="General">
                  <c:v>2.2638699999999999E-3</c:v>
                </c:pt>
                <c:pt idx="159" formatCode="General">
                  <c:v>2.2705500000000001E-3</c:v>
                </c:pt>
                <c:pt idx="160" formatCode="General">
                  <c:v>2.2770400000000001E-3</c:v>
                </c:pt>
                <c:pt idx="161" formatCode="General">
                  <c:v>2.2823000000000001E-3</c:v>
                </c:pt>
                <c:pt idx="162" formatCode="General">
                  <c:v>2.2890599999999999E-3</c:v>
                </c:pt>
                <c:pt idx="163" formatCode="General">
                  <c:v>2.2941900000000002E-3</c:v>
                </c:pt>
                <c:pt idx="164" formatCode="General">
                  <c:v>2.2989500000000001E-3</c:v>
                </c:pt>
                <c:pt idx="165" formatCode="General">
                  <c:v>2.3032399999999998E-3</c:v>
                </c:pt>
                <c:pt idx="166" formatCode="General">
                  <c:v>2.30613E-3</c:v>
                </c:pt>
                <c:pt idx="167" formatCode="General">
                  <c:v>2.30971E-3</c:v>
                </c:pt>
                <c:pt idx="168" formatCode="General">
                  <c:v>2.3124899999999999E-3</c:v>
                </c:pt>
                <c:pt idx="169" formatCode="General">
                  <c:v>2.3150100000000002E-3</c:v>
                </c:pt>
                <c:pt idx="170" formatCode="General">
                  <c:v>2.31686E-3</c:v>
                </c:pt>
                <c:pt idx="171" formatCode="General">
                  <c:v>2.3181E-3</c:v>
                </c:pt>
                <c:pt idx="172" formatCode="General">
                  <c:v>2.3194700000000001E-3</c:v>
                </c:pt>
                <c:pt idx="173" formatCode="General">
                  <c:v>2.3194600000000002E-3</c:v>
                </c:pt>
                <c:pt idx="174" formatCode="General">
                  <c:v>2.3196699999999998E-3</c:v>
                </c:pt>
                <c:pt idx="175" formatCode="General">
                  <c:v>2.3188800000000002E-3</c:v>
                </c:pt>
                <c:pt idx="176" formatCode="General">
                  <c:v>2.3178700000000001E-3</c:v>
                </c:pt>
                <c:pt idx="177" formatCode="General">
                  <c:v>2.3155699999999999E-3</c:v>
                </c:pt>
                <c:pt idx="178" formatCode="General">
                  <c:v>2.3140600000000002E-3</c:v>
                </c:pt>
                <c:pt idx="179" formatCode="General">
                  <c:v>2.3106899999999998E-3</c:v>
                </c:pt>
                <c:pt idx="180" formatCode="General">
                  <c:v>2.3073999999999998E-3</c:v>
                </c:pt>
                <c:pt idx="181" formatCode="General">
                  <c:v>2.3037700000000001E-3</c:v>
                </c:pt>
                <c:pt idx="182" formatCode="General">
                  <c:v>2.29999E-3</c:v>
                </c:pt>
                <c:pt idx="183" formatCode="General">
                  <c:v>2.2954099999999999E-3</c:v>
                </c:pt>
                <c:pt idx="184" formatCode="General">
                  <c:v>2.2898300000000001E-3</c:v>
                </c:pt>
                <c:pt idx="185" formatCode="General">
                  <c:v>2.2838300000000001E-3</c:v>
                </c:pt>
                <c:pt idx="186" formatCode="General">
                  <c:v>2.2774499999999999E-3</c:v>
                </c:pt>
                <c:pt idx="187" formatCode="General">
                  <c:v>2.2700200000000002E-3</c:v>
                </c:pt>
                <c:pt idx="188" formatCode="General">
                  <c:v>2.2632400000000001E-3</c:v>
                </c:pt>
                <c:pt idx="189" formatCode="General">
                  <c:v>2.25479E-3</c:v>
                </c:pt>
                <c:pt idx="190" formatCode="General">
                  <c:v>2.2464999999999998E-3</c:v>
                </c:pt>
                <c:pt idx="191" formatCode="General">
                  <c:v>2.23792E-3</c:v>
                </c:pt>
                <c:pt idx="192" formatCode="General">
                  <c:v>2.22836E-3</c:v>
                </c:pt>
                <c:pt idx="193" formatCode="General">
                  <c:v>2.2178100000000002E-3</c:v>
                </c:pt>
                <c:pt idx="194" formatCode="General">
                  <c:v>2.2076000000000001E-3</c:v>
                </c:pt>
                <c:pt idx="195" formatCode="General">
                  <c:v>2.19652E-3</c:v>
                </c:pt>
                <c:pt idx="196" formatCode="General">
                  <c:v>2.1845800000000002E-3</c:v>
                </c:pt>
                <c:pt idx="197" formatCode="General">
                  <c:v>2.1719299999999999E-3</c:v>
                </c:pt>
                <c:pt idx="198" formatCode="General">
                  <c:v>2.1595500000000001E-3</c:v>
                </c:pt>
                <c:pt idx="199" formatCode="General">
                  <c:v>2.1457899999999999E-3</c:v>
                </c:pt>
                <c:pt idx="200" formatCode="General">
                  <c:v>2.1328599999999999E-3</c:v>
                </c:pt>
                <c:pt idx="201" formatCode="General">
                  <c:v>2.1177700000000002E-3</c:v>
                </c:pt>
                <c:pt idx="202" formatCode="General">
                  <c:v>2.1034700000000001E-3</c:v>
                </c:pt>
                <c:pt idx="203" formatCode="General">
                  <c:v>2.07946E-3</c:v>
                </c:pt>
                <c:pt idx="204" formatCode="General">
                  <c:v>2.0461400000000001E-3</c:v>
                </c:pt>
                <c:pt idx="205" formatCode="General">
                  <c:v>2.00549E-3</c:v>
                </c:pt>
                <c:pt idx="206" formatCode="General">
                  <c:v>1.9623100000000001E-3</c:v>
                </c:pt>
                <c:pt idx="207" formatCode="General">
                  <c:v>1.9172099999999999E-3</c:v>
                </c:pt>
                <c:pt idx="208" formatCode="General">
                  <c:v>1.8741400000000001E-3</c:v>
                </c:pt>
                <c:pt idx="209" formatCode="General">
                  <c:v>1.83267E-3</c:v>
                </c:pt>
                <c:pt idx="210" formatCode="General">
                  <c:v>1.7966099999999999E-3</c:v>
                </c:pt>
                <c:pt idx="211" formatCode="General">
                  <c:v>1.76597E-3</c:v>
                </c:pt>
                <c:pt idx="212" formatCode="General">
                  <c:v>1.7414500000000001E-3</c:v>
                </c:pt>
                <c:pt idx="213" formatCode="General">
                  <c:v>1.72397E-3</c:v>
                </c:pt>
                <c:pt idx="214" formatCode="General">
                  <c:v>1.71239E-3</c:v>
                </c:pt>
                <c:pt idx="215" formatCode="General">
                  <c:v>1.7067600000000001E-3</c:v>
                </c:pt>
                <c:pt idx="216" formatCode="General">
                  <c:v>1.7065299999999999E-3</c:v>
                </c:pt>
                <c:pt idx="217" formatCode="General">
                  <c:v>1.7102599999999999E-3</c:v>
                </c:pt>
                <c:pt idx="218" formatCode="General">
                  <c:v>1.71795E-3</c:v>
                </c:pt>
                <c:pt idx="219" formatCode="General">
                  <c:v>1.72664E-3</c:v>
                </c:pt>
                <c:pt idx="220" formatCode="General">
                  <c:v>1.73676E-3</c:v>
                </c:pt>
                <c:pt idx="221" formatCode="General">
                  <c:v>1.7464399999999999E-3</c:v>
                </c:pt>
                <c:pt idx="222" formatCode="General">
                  <c:v>1.7554999999999999E-3</c:v>
                </c:pt>
                <c:pt idx="223" formatCode="General">
                  <c:v>1.7620299999999999E-3</c:v>
                </c:pt>
                <c:pt idx="224" formatCode="General">
                  <c:v>1.7661E-3</c:v>
                </c:pt>
                <c:pt idx="225" formatCode="General">
                  <c:v>1.76651E-3</c:v>
                </c:pt>
                <c:pt idx="226" formatCode="General">
                  <c:v>1.7646700000000001E-3</c:v>
                </c:pt>
                <c:pt idx="227" formatCode="General">
                  <c:v>1.75812E-3</c:v>
                </c:pt>
                <c:pt idx="228" formatCode="General">
                  <c:v>1.7484899999999999E-3</c:v>
                </c:pt>
                <c:pt idx="229" formatCode="General">
                  <c:v>1.7363999999999999E-3</c:v>
                </c:pt>
                <c:pt idx="230" formatCode="General">
                  <c:v>1.72058E-3</c:v>
                </c:pt>
                <c:pt idx="231" formatCode="General">
                  <c:v>1.70378E-3</c:v>
                </c:pt>
                <c:pt idx="232" formatCode="General">
                  <c:v>1.6854000000000001E-3</c:v>
                </c:pt>
                <c:pt idx="233" formatCode="General">
                  <c:v>1.6655400000000001E-3</c:v>
                </c:pt>
                <c:pt idx="234" formatCode="General">
                  <c:v>1.6463700000000001E-3</c:v>
                </c:pt>
                <c:pt idx="235" formatCode="General">
                  <c:v>1.62754E-3</c:v>
                </c:pt>
                <c:pt idx="236" formatCode="General">
                  <c:v>1.60933E-3</c:v>
                </c:pt>
                <c:pt idx="237" formatCode="General">
                  <c:v>1.5919599999999999E-3</c:v>
                </c:pt>
                <c:pt idx="238" formatCode="General">
                  <c:v>1.57833E-3</c:v>
                </c:pt>
                <c:pt idx="239" formatCode="General">
                  <c:v>1.5651599999999999E-3</c:v>
                </c:pt>
                <c:pt idx="240" formatCode="General">
                  <c:v>1.55492E-3</c:v>
                </c:pt>
                <c:pt idx="241" formatCode="General">
                  <c:v>1.54594E-3</c:v>
                </c:pt>
                <c:pt idx="242" formatCode="General">
                  <c:v>1.5388000000000001E-3</c:v>
                </c:pt>
                <c:pt idx="243" formatCode="General">
                  <c:v>1.53338E-3</c:v>
                </c:pt>
                <c:pt idx="244" formatCode="General">
                  <c:v>1.5305399999999999E-3</c:v>
                </c:pt>
                <c:pt idx="245" formatCode="General">
                  <c:v>1.52706E-3</c:v>
                </c:pt>
                <c:pt idx="246" formatCode="General">
                  <c:v>1.52597E-3</c:v>
                </c:pt>
                <c:pt idx="247" formatCode="General">
                  <c:v>1.52432E-3</c:v>
                </c:pt>
                <c:pt idx="248" formatCode="General">
                  <c:v>1.5233099999999999E-3</c:v>
                </c:pt>
                <c:pt idx="249" formatCode="General">
                  <c:v>1.52093E-3</c:v>
                </c:pt>
                <c:pt idx="250" formatCode="General">
                  <c:v>1.5185400000000001E-3</c:v>
                </c:pt>
                <c:pt idx="251" formatCode="General">
                  <c:v>1.51611E-3</c:v>
                </c:pt>
                <c:pt idx="252" formatCode="General">
                  <c:v>1.5119199999999999E-3</c:v>
                </c:pt>
                <c:pt idx="253" formatCode="General">
                  <c:v>1.5064900000000001E-3</c:v>
                </c:pt>
                <c:pt idx="254" formatCode="General">
                  <c:v>1.5013800000000001E-3</c:v>
                </c:pt>
                <c:pt idx="255" formatCode="General">
                  <c:v>1.4936699999999999E-3</c:v>
                </c:pt>
                <c:pt idx="256" formatCode="General">
                  <c:v>1.4859999999999999E-3</c:v>
                </c:pt>
                <c:pt idx="257" formatCode="General">
                  <c:v>1.4767999999999999E-3</c:v>
                </c:pt>
                <c:pt idx="258" formatCode="General">
                  <c:v>1.46663E-3</c:v>
                </c:pt>
                <c:pt idx="259" formatCode="General">
                  <c:v>1.4563099999999999E-3</c:v>
                </c:pt>
                <c:pt idx="260" formatCode="General">
                  <c:v>1.4455399999999999E-3</c:v>
                </c:pt>
                <c:pt idx="261" formatCode="General">
                  <c:v>1.4346999999999999E-3</c:v>
                </c:pt>
                <c:pt idx="262" formatCode="General">
                  <c:v>1.4234E-3</c:v>
                </c:pt>
                <c:pt idx="263" formatCode="General">
                  <c:v>1.4126399999999999E-3</c:v>
                </c:pt>
                <c:pt idx="264" formatCode="General">
                  <c:v>1.4027899999999999E-3</c:v>
                </c:pt>
                <c:pt idx="265" formatCode="General">
                  <c:v>1.39269E-3</c:v>
                </c:pt>
                <c:pt idx="266" formatCode="General">
                  <c:v>1.3836499999999999E-3</c:v>
                </c:pt>
                <c:pt idx="267" formatCode="General">
                  <c:v>1.3748600000000001E-3</c:v>
                </c:pt>
                <c:pt idx="268" formatCode="General">
                  <c:v>1.36775E-3</c:v>
                </c:pt>
                <c:pt idx="269" formatCode="General">
                  <c:v>1.3602899999999999E-3</c:v>
                </c:pt>
                <c:pt idx="270" formatCode="General">
                  <c:v>1.35367E-3</c:v>
                </c:pt>
                <c:pt idx="271" formatCode="General">
                  <c:v>1.3476199999999999E-3</c:v>
                </c:pt>
                <c:pt idx="272" formatCode="General">
                  <c:v>1.3416299999999999E-3</c:v>
                </c:pt>
                <c:pt idx="273" formatCode="General">
                  <c:v>1.3363800000000001E-3</c:v>
                </c:pt>
                <c:pt idx="274" formatCode="General">
                  <c:v>1.3318200000000001E-3</c:v>
                </c:pt>
                <c:pt idx="275" formatCode="General">
                  <c:v>1.32603E-3</c:v>
                </c:pt>
                <c:pt idx="276" formatCode="General">
                  <c:v>1.322E-3</c:v>
                </c:pt>
                <c:pt idx="277" formatCode="General">
                  <c:v>1.31628E-3</c:v>
                </c:pt>
                <c:pt idx="278" formatCode="General">
                  <c:v>1.31167E-3</c:v>
                </c:pt>
                <c:pt idx="279" formatCode="General">
                  <c:v>1.30635E-3</c:v>
                </c:pt>
                <c:pt idx="280" formatCode="General">
                  <c:v>1.3012399999999999E-3</c:v>
                </c:pt>
                <c:pt idx="281" formatCode="General">
                  <c:v>1.2950800000000001E-3</c:v>
                </c:pt>
                <c:pt idx="282" formatCode="General">
                  <c:v>1.2893900000000001E-3</c:v>
                </c:pt>
                <c:pt idx="283" formatCode="General">
                  <c:v>1.2829499999999999E-3</c:v>
                </c:pt>
                <c:pt idx="284" formatCode="General">
                  <c:v>1.2764899999999999E-3</c:v>
                </c:pt>
                <c:pt idx="285" formatCode="General">
                  <c:v>1.26924E-3</c:v>
                </c:pt>
                <c:pt idx="286" formatCode="General">
                  <c:v>1.26249E-3</c:v>
                </c:pt>
                <c:pt idx="287" formatCode="General">
                  <c:v>1.2552100000000001E-3</c:v>
                </c:pt>
                <c:pt idx="288" formatCode="General">
                  <c:v>1.24807E-3</c:v>
                </c:pt>
                <c:pt idx="289" formatCode="General">
                  <c:v>1.2408199999999999E-3</c:v>
                </c:pt>
                <c:pt idx="290" formatCode="General">
                  <c:v>1.2344000000000001E-3</c:v>
                </c:pt>
                <c:pt idx="291" formatCode="General">
                  <c:v>1.22657E-3</c:v>
                </c:pt>
                <c:pt idx="292" formatCode="General">
                  <c:v>1.21992E-3</c:v>
                </c:pt>
                <c:pt idx="293" formatCode="General">
                  <c:v>1.2125E-3</c:v>
                </c:pt>
                <c:pt idx="294" formatCode="General">
                  <c:v>1.20641E-3</c:v>
                </c:pt>
                <c:pt idx="295" formatCode="General">
                  <c:v>1.1991700000000001E-3</c:v>
                </c:pt>
                <c:pt idx="296" formatCode="General">
                  <c:v>1.19311E-3</c:v>
                </c:pt>
                <c:pt idx="297" formatCode="General">
                  <c:v>1.1871799999999999E-3</c:v>
                </c:pt>
                <c:pt idx="298" formatCode="General">
                  <c:v>1.18099E-3</c:v>
                </c:pt>
                <c:pt idx="299" formatCode="General">
                  <c:v>1.1750899999999999E-3</c:v>
                </c:pt>
                <c:pt idx="300" formatCode="General">
                  <c:v>1.1687399999999999E-3</c:v>
                </c:pt>
                <c:pt idx="301" formatCode="General">
                  <c:v>1.1631E-3</c:v>
                </c:pt>
                <c:pt idx="302" formatCode="General">
                  <c:v>1.15807E-3</c:v>
                </c:pt>
                <c:pt idx="303" formatCode="General">
                  <c:v>1.15193E-3</c:v>
                </c:pt>
                <c:pt idx="304" formatCode="General">
                  <c:v>1.1462200000000001E-3</c:v>
                </c:pt>
                <c:pt idx="305" formatCode="General">
                  <c:v>1.1413599999999999E-3</c:v>
                </c:pt>
                <c:pt idx="306" formatCode="General">
                  <c:v>1.1359E-3</c:v>
                </c:pt>
                <c:pt idx="307" formatCode="General">
                  <c:v>1.13028E-3</c:v>
                </c:pt>
                <c:pt idx="308" formatCode="General">
                  <c:v>1.1249599999999999E-3</c:v>
                </c:pt>
                <c:pt idx="309" formatCode="General">
                  <c:v>1.1193100000000001E-3</c:v>
                </c:pt>
                <c:pt idx="310" formatCode="General">
                  <c:v>1.1132799999999999E-3</c:v>
                </c:pt>
                <c:pt idx="311" formatCode="General">
                  <c:v>1.10837E-3</c:v>
                </c:pt>
                <c:pt idx="312" formatCode="General">
                  <c:v>1.1025900000000001E-3</c:v>
                </c:pt>
                <c:pt idx="313" formatCode="General">
                  <c:v>1.0970299999999999E-3</c:v>
                </c:pt>
                <c:pt idx="314" formatCode="General">
                  <c:v>1.0912999999999999E-3</c:v>
                </c:pt>
                <c:pt idx="315" formatCode="General">
                  <c:v>1.0854700000000001E-3</c:v>
                </c:pt>
                <c:pt idx="316" formatCode="General">
                  <c:v>1.08047E-3</c:v>
                </c:pt>
                <c:pt idx="317" formatCode="General">
                  <c:v>1.0743199999999999E-3</c:v>
                </c:pt>
                <c:pt idx="318" formatCode="General">
                  <c:v>1.0689199999999999E-3</c:v>
                </c:pt>
                <c:pt idx="319" formatCode="General">
                  <c:v>1.06321E-3</c:v>
                </c:pt>
                <c:pt idx="320" formatCode="General">
                  <c:v>1.05762E-3</c:v>
                </c:pt>
                <c:pt idx="321" formatCode="General">
                  <c:v>1.05236E-3</c:v>
                </c:pt>
                <c:pt idx="322" formatCode="General">
                  <c:v>1.0469699999999999E-3</c:v>
                </c:pt>
                <c:pt idx="323" formatCode="General">
                  <c:v>1.04134E-3</c:v>
                </c:pt>
                <c:pt idx="324" formatCode="General">
                  <c:v>1.03567E-3</c:v>
                </c:pt>
                <c:pt idx="325" formatCode="General">
                  <c:v>1.03129E-3</c:v>
                </c:pt>
                <c:pt idx="326" formatCode="General">
                  <c:v>1.02586E-3</c:v>
                </c:pt>
                <c:pt idx="327" formatCode="General">
                  <c:v>1.0203E-3</c:v>
                </c:pt>
                <c:pt idx="328" formatCode="General">
                  <c:v>1.0150300000000001E-3</c:v>
                </c:pt>
                <c:pt idx="329" formatCode="General">
                  <c:v>1.0098100000000001E-3</c:v>
                </c:pt>
                <c:pt idx="330" formatCode="General">
                  <c:v>1.0054300000000001E-3</c:v>
                </c:pt>
                <c:pt idx="331" formatCode="General">
                  <c:v>1.0003499999999999E-3</c:v>
                </c:pt>
                <c:pt idx="332" formatCode="General">
                  <c:v>9.9557599999999997E-4</c:v>
                </c:pt>
                <c:pt idx="333" formatCode="General">
                  <c:v>9.9006799999999998E-4</c:v>
                </c:pt>
                <c:pt idx="334" formatCode="General">
                  <c:v>9.85449E-4</c:v>
                </c:pt>
                <c:pt idx="335" formatCode="General">
                  <c:v>9.7935199999999996E-4</c:v>
                </c:pt>
                <c:pt idx="336" formatCode="General">
                  <c:v>9.7517800000000005E-4</c:v>
                </c:pt>
                <c:pt idx="337" formatCode="General">
                  <c:v>9.7028700000000002E-4</c:v>
                </c:pt>
                <c:pt idx="338" formatCode="General">
                  <c:v>9.6502000000000003E-4</c:v>
                </c:pt>
                <c:pt idx="339" formatCode="General">
                  <c:v>9.6040899999999996E-4</c:v>
                </c:pt>
                <c:pt idx="340" formatCode="General">
                  <c:v>9.5511399999999996E-4</c:v>
                </c:pt>
                <c:pt idx="341" formatCode="General">
                  <c:v>9.4974100000000004E-4</c:v>
                </c:pt>
                <c:pt idx="342" formatCode="General">
                  <c:v>9.4565800000000005E-4</c:v>
                </c:pt>
                <c:pt idx="343" formatCode="General">
                  <c:v>9.40394E-4</c:v>
                </c:pt>
                <c:pt idx="344" formatCode="General">
                  <c:v>9.3604699999999996E-4</c:v>
                </c:pt>
                <c:pt idx="345" formatCode="General">
                  <c:v>9.3100500000000005E-4</c:v>
                </c:pt>
                <c:pt idx="346" formatCode="General">
                  <c:v>9.2644899999999998E-4</c:v>
                </c:pt>
                <c:pt idx="347" formatCode="General">
                  <c:v>9.2161599999999999E-4</c:v>
                </c:pt>
                <c:pt idx="348" formatCode="General">
                  <c:v>9.1696200000000001E-4</c:v>
                </c:pt>
                <c:pt idx="349" formatCode="General">
                  <c:v>9.1216099999999998E-4</c:v>
                </c:pt>
                <c:pt idx="350" formatCode="General">
                  <c:v>9.0750900000000003E-4</c:v>
                </c:pt>
                <c:pt idx="351" formatCode="General">
                  <c:v>9.0323400000000005E-4</c:v>
                </c:pt>
                <c:pt idx="352" formatCode="General">
                  <c:v>8.9850699999999999E-4</c:v>
                </c:pt>
                <c:pt idx="353" formatCode="General">
                  <c:v>8.94162E-4</c:v>
                </c:pt>
                <c:pt idx="354" formatCode="General">
                  <c:v>8.8974699999999998E-4</c:v>
                </c:pt>
                <c:pt idx="355" formatCode="General">
                  <c:v>8.85087E-4</c:v>
                </c:pt>
                <c:pt idx="356" formatCode="General">
                  <c:v>8.8056199999999999E-4</c:v>
                </c:pt>
                <c:pt idx="357" formatCode="General">
                  <c:v>8.7613199999999995E-4</c:v>
                </c:pt>
                <c:pt idx="358" formatCode="General">
                  <c:v>8.7197000000000002E-4</c:v>
                </c:pt>
                <c:pt idx="359" formatCode="General">
                  <c:v>8.6690599999999997E-4</c:v>
                </c:pt>
                <c:pt idx="360" formatCode="General">
                  <c:v>8.6304000000000003E-4</c:v>
                </c:pt>
                <c:pt idx="361" formatCode="General">
                  <c:v>8.5875899999999995E-4</c:v>
                </c:pt>
                <c:pt idx="362" formatCode="General">
                  <c:v>8.54286E-4</c:v>
                </c:pt>
                <c:pt idx="363" formatCode="General">
                  <c:v>8.5019700000000002E-4</c:v>
                </c:pt>
                <c:pt idx="364" formatCode="General">
                  <c:v>8.4539299999999995E-4</c:v>
                </c:pt>
                <c:pt idx="365" formatCode="General">
                  <c:v>8.4121700000000001E-4</c:v>
                </c:pt>
                <c:pt idx="366" formatCode="General">
                  <c:v>8.3677199999999995E-4</c:v>
                </c:pt>
                <c:pt idx="367" formatCode="General">
                  <c:v>8.3227699999999997E-4</c:v>
                </c:pt>
                <c:pt idx="368" formatCode="General">
                  <c:v>8.2812999999999995E-4</c:v>
                </c:pt>
                <c:pt idx="369" formatCode="General">
                  <c:v>8.2417500000000002E-4</c:v>
                </c:pt>
                <c:pt idx="370" formatCode="General">
                  <c:v>8.1951300000000001E-4</c:v>
                </c:pt>
                <c:pt idx="371" formatCode="General">
                  <c:v>8.1551099999999999E-4</c:v>
                </c:pt>
                <c:pt idx="372" formatCode="General">
                  <c:v>8.1180200000000003E-4</c:v>
                </c:pt>
                <c:pt idx="373" formatCode="General">
                  <c:v>8.0682400000000004E-4</c:v>
                </c:pt>
                <c:pt idx="374" formatCode="General">
                  <c:v>8.0310500000000003E-4</c:v>
                </c:pt>
                <c:pt idx="375" formatCode="General">
                  <c:v>7.9858900000000005E-4</c:v>
                </c:pt>
                <c:pt idx="376" formatCode="General">
                  <c:v>7.9455300000000003E-4</c:v>
                </c:pt>
                <c:pt idx="377" formatCode="General">
                  <c:v>7.9126399999999996E-4</c:v>
                </c:pt>
                <c:pt idx="378" formatCode="General">
                  <c:v>7.8691799999999995E-4</c:v>
                </c:pt>
                <c:pt idx="379" formatCode="General">
                  <c:v>7.82838E-4</c:v>
                </c:pt>
                <c:pt idx="380" formatCode="General">
                  <c:v>7.78851E-4</c:v>
                </c:pt>
                <c:pt idx="381" formatCode="General">
                  <c:v>7.7509300000000003E-4</c:v>
                </c:pt>
                <c:pt idx="382" formatCode="General">
                  <c:v>7.7128099999999996E-4</c:v>
                </c:pt>
                <c:pt idx="383" formatCode="General">
                  <c:v>7.6710999999999999E-4</c:v>
                </c:pt>
                <c:pt idx="384" formatCode="General">
                  <c:v>7.63282E-4</c:v>
                </c:pt>
                <c:pt idx="385" formatCode="General">
                  <c:v>7.59336E-4</c:v>
                </c:pt>
                <c:pt idx="386" formatCode="General">
                  <c:v>7.5547400000000001E-4</c:v>
                </c:pt>
                <c:pt idx="387" formatCode="General">
                  <c:v>7.5146999999999996E-4</c:v>
                </c:pt>
                <c:pt idx="388" formatCode="General">
                  <c:v>7.4778400000000004E-4</c:v>
                </c:pt>
                <c:pt idx="389" formatCode="General">
                  <c:v>7.43781E-4</c:v>
                </c:pt>
                <c:pt idx="390" formatCode="General">
                  <c:v>7.4001399999999999E-4</c:v>
                </c:pt>
                <c:pt idx="391" formatCode="General">
                  <c:v>7.36406E-4</c:v>
                </c:pt>
                <c:pt idx="392" formatCode="General">
                  <c:v>7.3284100000000003E-4</c:v>
                </c:pt>
                <c:pt idx="393" formatCode="General">
                  <c:v>7.2892400000000004E-4</c:v>
                </c:pt>
                <c:pt idx="394" formatCode="General">
                  <c:v>7.2539399999999997E-4</c:v>
                </c:pt>
                <c:pt idx="395" formatCode="General">
                  <c:v>7.2161199999999995E-4</c:v>
                </c:pt>
                <c:pt idx="396" formatCode="General">
                  <c:v>7.1834999999999998E-4</c:v>
                </c:pt>
                <c:pt idx="397" formatCode="General">
                  <c:v>7.1468699999999998E-4</c:v>
                </c:pt>
                <c:pt idx="398" formatCode="General">
                  <c:v>7.10667E-4</c:v>
                </c:pt>
                <c:pt idx="399" formatCode="General">
                  <c:v>7.06893E-4</c:v>
                </c:pt>
                <c:pt idx="400" formatCode="General">
                  <c:v>7.0428299999999999E-4</c:v>
                </c:pt>
                <c:pt idx="401" formatCode="General">
                  <c:v>6.9985999999999996E-4</c:v>
                </c:pt>
                <c:pt idx="402" formatCode="General">
                  <c:v>6.9608599999999995E-4</c:v>
                </c:pt>
                <c:pt idx="403" formatCode="General">
                  <c:v>6.9274699999999996E-4</c:v>
                </c:pt>
                <c:pt idx="404" formatCode="General">
                  <c:v>6.8935399999999999E-4</c:v>
                </c:pt>
                <c:pt idx="405" formatCode="General">
                  <c:v>6.8604699999999996E-4</c:v>
                </c:pt>
                <c:pt idx="406" formatCode="General">
                  <c:v>6.8216100000000003E-4</c:v>
                </c:pt>
                <c:pt idx="407" formatCode="General">
                  <c:v>6.7899200000000001E-4</c:v>
                </c:pt>
                <c:pt idx="408" formatCode="General">
                  <c:v>6.7532200000000001E-4</c:v>
                </c:pt>
                <c:pt idx="409" formatCode="General">
                  <c:v>6.7200799999999998E-4</c:v>
                </c:pt>
                <c:pt idx="410" formatCode="General">
                  <c:v>6.6840900000000002E-4</c:v>
                </c:pt>
                <c:pt idx="411" formatCode="General">
                  <c:v>6.6455599999999996E-4</c:v>
                </c:pt>
                <c:pt idx="412" formatCode="General">
                  <c:v>6.61756E-4</c:v>
                </c:pt>
                <c:pt idx="413" formatCode="General">
                  <c:v>6.5827300000000002E-4</c:v>
                </c:pt>
                <c:pt idx="414" formatCode="General">
                  <c:v>6.54843E-4</c:v>
                </c:pt>
                <c:pt idx="415" formatCode="General">
                  <c:v>6.5149800000000003E-4</c:v>
                </c:pt>
                <c:pt idx="416" formatCode="General">
                  <c:v>6.4838099999999996E-4</c:v>
                </c:pt>
                <c:pt idx="417" formatCode="General">
                  <c:v>6.4448700000000001E-4</c:v>
                </c:pt>
                <c:pt idx="418" formatCode="General">
                  <c:v>6.4173799999999999E-4</c:v>
                </c:pt>
                <c:pt idx="419" formatCode="General">
                  <c:v>6.3846200000000001E-4</c:v>
                </c:pt>
                <c:pt idx="420" formatCode="General">
                  <c:v>6.3538600000000005E-4</c:v>
                </c:pt>
                <c:pt idx="421" formatCode="General">
                  <c:v>6.3234000000000001E-4</c:v>
                </c:pt>
                <c:pt idx="422" formatCode="General">
                  <c:v>6.2874700000000003E-4</c:v>
                </c:pt>
                <c:pt idx="423" formatCode="General">
                  <c:v>6.2585600000000005E-4</c:v>
                </c:pt>
                <c:pt idx="424" formatCode="General">
                  <c:v>6.2194599999999996E-4</c:v>
                </c:pt>
                <c:pt idx="425" formatCode="General">
                  <c:v>6.1891699999999997E-4</c:v>
                </c:pt>
                <c:pt idx="426" formatCode="General">
                  <c:v>6.1595699999999998E-4</c:v>
                </c:pt>
                <c:pt idx="427" formatCode="General">
                  <c:v>6.1316099999999998E-4</c:v>
                </c:pt>
                <c:pt idx="428" formatCode="General">
                  <c:v>6.0981499999999999E-4</c:v>
                </c:pt>
                <c:pt idx="429" formatCode="General">
                  <c:v>6.0669100000000002E-4</c:v>
                </c:pt>
                <c:pt idx="430" formatCode="General">
                  <c:v>6.0367600000000004E-4</c:v>
                </c:pt>
                <c:pt idx="431" formatCode="General">
                  <c:v>5.9991000000000005E-4</c:v>
                </c:pt>
                <c:pt idx="432" formatCode="General">
                  <c:v>5.9742200000000001E-4</c:v>
                </c:pt>
                <c:pt idx="433" formatCode="General">
                  <c:v>5.9409199999999995E-4</c:v>
                </c:pt>
                <c:pt idx="434" formatCode="General">
                  <c:v>5.9156200000000001E-4</c:v>
                </c:pt>
                <c:pt idx="435" formatCode="General">
                  <c:v>5.8831599999999997E-4</c:v>
                </c:pt>
                <c:pt idx="436" formatCode="General">
                  <c:v>5.8554099999999997E-4</c:v>
                </c:pt>
                <c:pt idx="437" formatCode="General">
                  <c:v>5.8193399999999999E-4</c:v>
                </c:pt>
                <c:pt idx="438" formatCode="General">
                  <c:v>5.7905499999999998E-4</c:v>
                </c:pt>
                <c:pt idx="439" formatCode="General">
                  <c:v>5.7593900000000003E-4</c:v>
                </c:pt>
                <c:pt idx="440" formatCode="General">
                  <c:v>5.7347099999999999E-4</c:v>
                </c:pt>
                <c:pt idx="441" formatCode="General">
                  <c:v>5.7053099999999999E-4</c:v>
                </c:pt>
                <c:pt idx="442" formatCode="General">
                  <c:v>5.6778099999999995E-4</c:v>
                </c:pt>
                <c:pt idx="443" formatCode="General">
                  <c:v>5.6480099999999997E-4</c:v>
                </c:pt>
                <c:pt idx="444" formatCode="General">
                  <c:v>5.6206400000000003E-4</c:v>
                </c:pt>
                <c:pt idx="445" formatCode="General">
                  <c:v>5.5891600000000001E-4</c:v>
                </c:pt>
                <c:pt idx="446" formatCode="General">
                  <c:v>5.5615600000000003E-4</c:v>
                </c:pt>
                <c:pt idx="447" formatCode="General">
                  <c:v>5.5360200000000004E-4</c:v>
                </c:pt>
                <c:pt idx="448" formatCode="General">
                  <c:v>5.5099499999999998E-4</c:v>
                </c:pt>
                <c:pt idx="449" formatCode="General">
                  <c:v>5.4804699999999997E-4</c:v>
                </c:pt>
                <c:pt idx="450" formatCode="General">
                  <c:v>5.4513000000000001E-4</c:v>
                </c:pt>
                <c:pt idx="451" formatCode="General">
                  <c:v>5.4224799999999995E-4</c:v>
                </c:pt>
                <c:pt idx="452" formatCode="General">
                  <c:v>5.39538E-4</c:v>
                </c:pt>
                <c:pt idx="453" formatCode="General">
                  <c:v>5.3670699999999998E-4</c:v>
                </c:pt>
                <c:pt idx="454" formatCode="General">
                  <c:v>5.3378599999999996E-4</c:v>
                </c:pt>
                <c:pt idx="455" formatCode="General">
                  <c:v>5.3107399999999998E-4</c:v>
                </c:pt>
                <c:pt idx="456" formatCode="General">
                  <c:v>5.2828599999999999E-4</c:v>
                </c:pt>
                <c:pt idx="457" formatCode="General">
                  <c:v>5.2533300000000001E-4</c:v>
                </c:pt>
                <c:pt idx="458" formatCode="General">
                  <c:v>5.2277300000000003E-4</c:v>
                </c:pt>
                <c:pt idx="459" formatCode="General">
                  <c:v>5.1974200000000001E-4</c:v>
                </c:pt>
                <c:pt idx="460" formatCode="General">
                  <c:v>5.1728699999999996E-4</c:v>
                </c:pt>
                <c:pt idx="461" formatCode="General">
                  <c:v>5.1461900000000001E-4</c:v>
                </c:pt>
                <c:pt idx="462" formatCode="General">
                  <c:v>5.12394E-4</c:v>
                </c:pt>
                <c:pt idx="463" formatCode="General">
                  <c:v>5.0978899999999997E-4</c:v>
                </c:pt>
                <c:pt idx="464" formatCode="General">
                  <c:v>5.0746000000000005E-4</c:v>
                </c:pt>
                <c:pt idx="465" formatCode="General">
                  <c:v>5.0458199999999995E-4</c:v>
                </c:pt>
                <c:pt idx="466" formatCode="General">
                  <c:v>5.0226100000000005E-4</c:v>
                </c:pt>
                <c:pt idx="467" formatCode="General">
                  <c:v>4.99779E-4</c:v>
                </c:pt>
                <c:pt idx="468" formatCode="General">
                  <c:v>4.9748499999999998E-4</c:v>
                </c:pt>
                <c:pt idx="469" formatCode="General">
                  <c:v>4.9432999999999996E-4</c:v>
                </c:pt>
                <c:pt idx="470" formatCode="General">
                  <c:v>4.9215000000000001E-4</c:v>
                </c:pt>
                <c:pt idx="471" formatCode="General">
                  <c:v>4.8935799999999996E-4</c:v>
                </c:pt>
                <c:pt idx="472" formatCode="General">
                  <c:v>4.8739999999999998E-4</c:v>
                </c:pt>
                <c:pt idx="473" formatCode="General">
                  <c:v>4.8445500000000001E-4</c:v>
                </c:pt>
                <c:pt idx="474" formatCode="General">
                  <c:v>4.8263400000000001E-4</c:v>
                </c:pt>
                <c:pt idx="475" formatCode="General">
                  <c:v>4.8003999999999999E-4</c:v>
                </c:pt>
                <c:pt idx="476" formatCode="General">
                  <c:v>4.7739899999999999E-4</c:v>
                </c:pt>
                <c:pt idx="477" formatCode="General">
                  <c:v>4.7473600000000002E-4</c:v>
                </c:pt>
                <c:pt idx="478" formatCode="General">
                  <c:v>4.72363E-4</c:v>
                </c:pt>
                <c:pt idx="479" formatCode="General">
                  <c:v>4.69588E-4</c:v>
                </c:pt>
                <c:pt idx="480" formatCode="General">
                  <c:v>4.6753000000000002E-4</c:v>
                </c:pt>
                <c:pt idx="481" formatCode="General">
                  <c:v>4.6466299999999998E-4</c:v>
                </c:pt>
                <c:pt idx="482" formatCode="General">
                  <c:v>4.6250700000000002E-4</c:v>
                </c:pt>
                <c:pt idx="483" formatCode="General">
                  <c:v>4.60478E-4</c:v>
                </c:pt>
                <c:pt idx="484" formatCode="General">
                  <c:v>4.5788099999999999E-4</c:v>
                </c:pt>
                <c:pt idx="485" formatCode="General">
                  <c:v>4.5557200000000001E-4</c:v>
                </c:pt>
                <c:pt idx="486" formatCode="General">
                  <c:v>4.5301500000000003E-4</c:v>
                </c:pt>
                <c:pt idx="487" formatCode="General">
                  <c:v>4.5099499999999999E-4</c:v>
                </c:pt>
                <c:pt idx="488" formatCode="General">
                  <c:v>4.4856200000000001E-4</c:v>
                </c:pt>
                <c:pt idx="489" formatCode="General">
                  <c:v>4.4601100000000001E-4</c:v>
                </c:pt>
                <c:pt idx="490" formatCode="General">
                  <c:v>4.4378499999999998E-4</c:v>
                </c:pt>
                <c:pt idx="491" formatCode="General">
                  <c:v>4.41676E-4</c:v>
                </c:pt>
                <c:pt idx="492" formatCode="General">
                  <c:v>4.3967099999999999E-4</c:v>
                </c:pt>
                <c:pt idx="493" formatCode="General">
                  <c:v>4.3702200000000002E-4</c:v>
                </c:pt>
                <c:pt idx="494" formatCode="General">
                  <c:v>4.35468E-4</c:v>
                </c:pt>
                <c:pt idx="495" formatCode="General">
                  <c:v>4.3249400000000001E-4</c:v>
                </c:pt>
                <c:pt idx="496" formatCode="General">
                  <c:v>4.3074200000000002E-4</c:v>
                </c:pt>
                <c:pt idx="497" formatCode="General">
                  <c:v>4.2873599999999998E-4</c:v>
                </c:pt>
                <c:pt idx="498" formatCode="General">
                  <c:v>4.2613299999999998E-4</c:v>
                </c:pt>
                <c:pt idx="499" formatCode="General">
                  <c:v>4.2388000000000001E-4</c:v>
                </c:pt>
                <c:pt idx="500" formatCode="General">
                  <c:v>4.2212899999999998E-4</c:v>
                </c:pt>
                <c:pt idx="501" formatCode="General">
                  <c:v>4.1986999999999998E-4</c:v>
                </c:pt>
                <c:pt idx="502" formatCode="General">
                  <c:v>4.1788900000000001E-4</c:v>
                </c:pt>
                <c:pt idx="503" formatCode="General">
                  <c:v>4.1527900000000001E-4</c:v>
                </c:pt>
                <c:pt idx="504" formatCode="General">
                  <c:v>4.1296300000000002E-4</c:v>
                </c:pt>
                <c:pt idx="505" formatCode="General">
                  <c:v>4.1155800000000002E-4</c:v>
                </c:pt>
                <c:pt idx="506" formatCode="General">
                  <c:v>4.0900600000000001E-4</c:v>
                </c:pt>
                <c:pt idx="507" formatCode="General">
                  <c:v>4.07518E-4</c:v>
                </c:pt>
                <c:pt idx="508" formatCode="General">
                  <c:v>4.0533399999999998E-4</c:v>
                </c:pt>
                <c:pt idx="509" formatCode="General">
                  <c:v>4.0288100000000001E-4</c:v>
                </c:pt>
                <c:pt idx="510" formatCode="General">
                  <c:v>4.0068800000000001E-4</c:v>
                </c:pt>
                <c:pt idx="511" formatCode="General">
                  <c:v>3.9918199999999999E-4</c:v>
                </c:pt>
                <c:pt idx="512" formatCode="General">
                  <c:v>3.9658800000000002E-4</c:v>
                </c:pt>
                <c:pt idx="513" formatCode="General">
                  <c:v>3.9510199999999999E-4</c:v>
                </c:pt>
                <c:pt idx="514" formatCode="General">
                  <c:v>3.93323E-4</c:v>
                </c:pt>
                <c:pt idx="515" formatCode="General">
                  <c:v>3.91061E-4</c:v>
                </c:pt>
                <c:pt idx="516" formatCode="General">
                  <c:v>3.8904100000000002E-4</c:v>
                </c:pt>
                <c:pt idx="517" formatCode="General">
                  <c:v>3.8657699999999998E-4</c:v>
                </c:pt>
                <c:pt idx="518" formatCode="General">
                  <c:v>3.8518100000000001E-4</c:v>
                </c:pt>
                <c:pt idx="519" formatCode="General">
                  <c:v>3.8265800000000002E-4</c:v>
                </c:pt>
                <c:pt idx="520" formatCode="General">
                  <c:v>3.8119899999999998E-4</c:v>
                </c:pt>
                <c:pt idx="521" formatCode="General">
                  <c:v>3.7911999999999999E-4</c:v>
                </c:pt>
                <c:pt idx="522" formatCode="General">
                  <c:v>3.7704500000000001E-4</c:v>
                </c:pt>
                <c:pt idx="523" formatCode="General">
                  <c:v>3.7526900000000001E-4</c:v>
                </c:pt>
                <c:pt idx="524" formatCode="General">
                  <c:v>3.7318099999999999E-4</c:v>
                </c:pt>
                <c:pt idx="525" formatCode="General">
                  <c:v>3.7081400000000002E-4</c:v>
                </c:pt>
                <c:pt idx="526" formatCode="General">
                  <c:v>3.6930600000000002E-4</c:v>
                </c:pt>
                <c:pt idx="527" formatCode="General">
                  <c:v>3.6720399999999999E-4</c:v>
                </c:pt>
                <c:pt idx="528" formatCode="General">
                  <c:v>3.6550800000000001E-4</c:v>
                </c:pt>
                <c:pt idx="529" formatCode="General">
                  <c:v>3.63383E-4</c:v>
                </c:pt>
                <c:pt idx="530" formatCode="General">
                  <c:v>3.6157499999999999E-4</c:v>
                </c:pt>
                <c:pt idx="531" formatCode="General">
                  <c:v>3.60381E-4</c:v>
                </c:pt>
                <c:pt idx="532" formatCode="General">
                  <c:v>3.5797599999999998E-4</c:v>
                </c:pt>
                <c:pt idx="533" formatCode="General">
                  <c:v>3.5612900000000001E-4</c:v>
                </c:pt>
                <c:pt idx="534" formatCode="General">
                  <c:v>3.5440500000000002E-4</c:v>
                </c:pt>
                <c:pt idx="535" formatCode="General">
                  <c:v>3.5268000000000002E-4</c:v>
                </c:pt>
                <c:pt idx="536" formatCode="General">
                  <c:v>3.5131700000000002E-4</c:v>
                </c:pt>
                <c:pt idx="537" formatCode="General">
                  <c:v>3.4892099999999998E-4</c:v>
                </c:pt>
                <c:pt idx="538" formatCode="General">
                  <c:v>3.4766899999999999E-4</c:v>
                </c:pt>
                <c:pt idx="539" formatCode="General">
                  <c:v>3.4592599999999998E-4</c:v>
                </c:pt>
                <c:pt idx="540" formatCode="General">
                  <c:v>3.4435500000000002E-4</c:v>
                </c:pt>
                <c:pt idx="541" formatCode="General">
                  <c:v>3.4214299999999999E-4</c:v>
                </c:pt>
                <c:pt idx="542" formatCode="General">
                  <c:v>3.40615E-4</c:v>
                </c:pt>
                <c:pt idx="543" formatCode="General">
                  <c:v>3.3845899999999999E-4</c:v>
                </c:pt>
                <c:pt idx="544" formatCode="General">
                  <c:v>3.3624499999999999E-4</c:v>
                </c:pt>
                <c:pt idx="545" formatCode="General">
                  <c:v>3.3503299999999999E-4</c:v>
                </c:pt>
                <c:pt idx="546" formatCode="General">
                  <c:v>3.3369299999999998E-4</c:v>
                </c:pt>
                <c:pt idx="547" formatCode="General">
                  <c:v>3.3167E-4</c:v>
                </c:pt>
                <c:pt idx="548" formatCode="General">
                  <c:v>3.3010400000000001E-4</c:v>
                </c:pt>
                <c:pt idx="549" formatCode="General">
                  <c:v>3.2827699999999997E-4</c:v>
                </c:pt>
                <c:pt idx="550" formatCode="General">
                  <c:v>3.2660700000000003E-4</c:v>
                </c:pt>
                <c:pt idx="551" formatCode="General">
                  <c:v>3.24863E-4</c:v>
                </c:pt>
                <c:pt idx="552" formatCode="General">
                  <c:v>3.2333999999999998E-4</c:v>
                </c:pt>
                <c:pt idx="553" formatCode="General">
                  <c:v>3.2180099999999998E-4</c:v>
                </c:pt>
                <c:pt idx="554" formatCode="General">
                  <c:v>3.1966999999999998E-4</c:v>
                </c:pt>
                <c:pt idx="555" formatCode="General">
                  <c:v>3.1836899999999999E-4</c:v>
                </c:pt>
                <c:pt idx="556" formatCode="General">
                  <c:v>3.16855E-4</c:v>
                </c:pt>
                <c:pt idx="557" formatCode="General">
                  <c:v>3.1512100000000002E-4</c:v>
                </c:pt>
                <c:pt idx="558" formatCode="General">
                  <c:v>3.1383600000000001E-4</c:v>
                </c:pt>
                <c:pt idx="559" formatCode="General">
                  <c:v>3.1156899999999998E-4</c:v>
                </c:pt>
                <c:pt idx="560" formatCode="General">
                  <c:v>3.10499E-4</c:v>
                </c:pt>
                <c:pt idx="561" formatCode="General">
                  <c:v>3.0847099999999999E-4</c:v>
                </c:pt>
                <c:pt idx="562" formatCode="General">
                  <c:v>3.0707100000000001E-4</c:v>
                </c:pt>
                <c:pt idx="563" formatCode="General">
                  <c:v>3.0546300000000001E-4</c:v>
                </c:pt>
                <c:pt idx="564" formatCode="General">
                  <c:v>3.03744E-4</c:v>
                </c:pt>
                <c:pt idx="565" formatCode="General">
                  <c:v>3.0225299999999999E-4</c:v>
                </c:pt>
                <c:pt idx="566" formatCode="General">
                  <c:v>3.01699E-4</c:v>
                </c:pt>
                <c:pt idx="567" formatCode="General">
                  <c:v>2.9885399999999998E-4</c:v>
                </c:pt>
                <c:pt idx="568" formatCode="General">
                  <c:v>2.9786500000000002E-4</c:v>
                </c:pt>
                <c:pt idx="569" formatCode="General">
                  <c:v>2.9640599999999998E-4</c:v>
                </c:pt>
                <c:pt idx="570" formatCode="General">
                  <c:v>2.9524299999999999E-4</c:v>
                </c:pt>
                <c:pt idx="571" formatCode="General">
                  <c:v>2.9324400000000001E-4</c:v>
                </c:pt>
                <c:pt idx="572" formatCode="General">
                  <c:v>2.9182999999999998E-4</c:v>
                </c:pt>
                <c:pt idx="573" formatCode="General">
                  <c:v>2.9091499999999999E-4</c:v>
                </c:pt>
                <c:pt idx="574" formatCode="General">
                  <c:v>2.8908900000000002E-4</c:v>
                </c:pt>
                <c:pt idx="575" formatCode="General">
                  <c:v>2.8766499999999999E-4</c:v>
                </c:pt>
                <c:pt idx="576" formatCode="General">
                  <c:v>2.8570899999999998E-4</c:v>
                </c:pt>
                <c:pt idx="577" formatCode="General">
                  <c:v>2.8463000000000002E-4</c:v>
                </c:pt>
                <c:pt idx="578" formatCode="General">
                  <c:v>2.83183E-4</c:v>
                </c:pt>
                <c:pt idx="579" formatCode="General">
                  <c:v>2.8186999999999998E-4</c:v>
                </c:pt>
                <c:pt idx="580" formatCode="General">
                  <c:v>2.8003700000000002E-4</c:v>
                </c:pt>
                <c:pt idx="581" formatCode="General">
                  <c:v>2.7875600000000001E-4</c:v>
                </c:pt>
                <c:pt idx="582" formatCode="General">
                  <c:v>2.7726500000000001E-4</c:v>
                </c:pt>
                <c:pt idx="583" formatCode="General">
                  <c:v>2.7584000000000002E-4</c:v>
                </c:pt>
                <c:pt idx="584" formatCode="General">
                  <c:v>2.7487300000000002E-4</c:v>
                </c:pt>
                <c:pt idx="585" formatCode="General">
                  <c:v>2.7272599999999999E-4</c:v>
                </c:pt>
                <c:pt idx="586" formatCode="General">
                  <c:v>2.7141699999999998E-4</c:v>
                </c:pt>
                <c:pt idx="587" formatCode="General">
                  <c:v>2.6969500000000003E-4</c:v>
                </c:pt>
                <c:pt idx="588" formatCode="General">
                  <c:v>2.6873799999999997E-4</c:v>
                </c:pt>
                <c:pt idx="589" formatCode="General">
                  <c:v>2.6726400000000002E-4</c:v>
                </c:pt>
                <c:pt idx="590" formatCode="General">
                  <c:v>2.66829E-4</c:v>
                </c:pt>
                <c:pt idx="591" formatCode="General">
                  <c:v>2.64887E-4</c:v>
                </c:pt>
                <c:pt idx="592" formatCode="General">
                  <c:v>2.6383899999999998E-4</c:v>
                </c:pt>
                <c:pt idx="593" formatCode="General">
                  <c:v>2.6151499999999998E-4</c:v>
                </c:pt>
                <c:pt idx="594" formatCode="General">
                  <c:v>2.6126399999999998E-4</c:v>
                </c:pt>
                <c:pt idx="595" formatCode="General">
                  <c:v>2.5959699999999997E-4</c:v>
                </c:pt>
                <c:pt idx="596" formatCode="General">
                  <c:v>2.5828E-4</c:v>
                </c:pt>
                <c:pt idx="597" formatCode="General">
                  <c:v>2.5661400000000001E-4</c:v>
                </c:pt>
                <c:pt idx="598" formatCode="General">
                  <c:v>2.5524899999999998E-4</c:v>
                </c:pt>
                <c:pt idx="599" formatCode="General">
                  <c:v>2.5427799999999998E-4</c:v>
                </c:pt>
                <c:pt idx="600" formatCode="General">
                  <c:v>2.5324700000000001E-4</c:v>
                </c:pt>
                <c:pt idx="601" formatCode="General">
                  <c:v>2.5165700000000002E-4</c:v>
                </c:pt>
                <c:pt idx="602">
                  <c:v>2.50585E-4</c:v>
                </c:pt>
                <c:pt idx="603">
                  <c:v>2.4878999999999998E-4</c:v>
                </c:pt>
                <c:pt idx="604">
                  <c:v>2.4736099999999998E-4</c:v>
                </c:pt>
                <c:pt idx="605">
                  <c:v>2.4663499999999999E-4</c:v>
                </c:pt>
                <c:pt idx="606">
                  <c:v>2.44746E-4</c:v>
                </c:pt>
                <c:pt idx="607">
                  <c:v>2.4357299999999999E-4</c:v>
                </c:pt>
                <c:pt idx="608">
                  <c:v>2.4297000000000001E-4</c:v>
                </c:pt>
                <c:pt idx="609">
                  <c:v>2.4104500000000001E-4</c:v>
                </c:pt>
                <c:pt idx="610">
                  <c:v>2.3994500000000001E-4</c:v>
                </c:pt>
                <c:pt idx="611">
                  <c:v>2.3869900000000001E-4</c:v>
                </c:pt>
                <c:pt idx="612">
                  <c:v>2.37877E-4</c:v>
                </c:pt>
                <c:pt idx="613">
                  <c:v>2.3621300000000001E-4</c:v>
                </c:pt>
                <c:pt idx="614">
                  <c:v>2.35391E-4</c:v>
                </c:pt>
                <c:pt idx="615">
                  <c:v>2.34162E-4</c:v>
                </c:pt>
                <c:pt idx="616">
                  <c:v>2.3293500000000001E-4</c:v>
                </c:pt>
                <c:pt idx="617">
                  <c:v>2.3160499999999999E-4</c:v>
                </c:pt>
                <c:pt idx="618">
                  <c:v>2.30702E-4</c:v>
                </c:pt>
                <c:pt idx="619">
                  <c:v>2.2836899999999999E-4</c:v>
                </c:pt>
                <c:pt idx="620">
                  <c:v>2.2801599999999999E-4</c:v>
                </c:pt>
                <c:pt idx="621">
                  <c:v>2.2700199999999999E-4</c:v>
                </c:pt>
                <c:pt idx="622">
                  <c:v>2.25782E-4</c:v>
                </c:pt>
                <c:pt idx="623">
                  <c:v>2.2508700000000001E-4</c:v>
                </c:pt>
                <c:pt idx="624">
                  <c:v>2.2346399999999999E-4</c:v>
                </c:pt>
                <c:pt idx="625">
                  <c:v>2.2263799999999999E-4</c:v>
                </c:pt>
                <c:pt idx="626">
                  <c:v>2.2118800000000001E-4</c:v>
                </c:pt>
                <c:pt idx="627">
                  <c:v>2.2021700000000001E-4</c:v>
                </c:pt>
                <c:pt idx="628">
                  <c:v>2.1866799999999999E-4</c:v>
                </c:pt>
                <c:pt idx="629">
                  <c:v>2.17491E-4</c:v>
                </c:pt>
                <c:pt idx="630">
                  <c:v>2.16806E-4</c:v>
                </c:pt>
                <c:pt idx="631">
                  <c:v>2.1535099999999999E-4</c:v>
                </c:pt>
                <c:pt idx="632">
                  <c:v>2.14164E-4</c:v>
                </c:pt>
                <c:pt idx="633">
                  <c:v>2.12833E-4</c:v>
                </c:pt>
                <c:pt idx="634">
                  <c:v>2.1164400000000001E-4</c:v>
                </c:pt>
                <c:pt idx="635">
                  <c:v>2.1075799999999999E-4</c:v>
                </c:pt>
                <c:pt idx="636">
                  <c:v>2.0977600000000001E-4</c:v>
                </c:pt>
                <c:pt idx="637">
                  <c:v>2.0921700000000001E-4</c:v>
                </c:pt>
                <c:pt idx="638">
                  <c:v>2.0799300000000001E-4</c:v>
                </c:pt>
                <c:pt idx="639">
                  <c:v>2.07021E-4</c:v>
                </c:pt>
                <c:pt idx="640">
                  <c:v>2.0605600000000001E-4</c:v>
                </c:pt>
                <c:pt idx="641">
                  <c:v>2.0424399999999999E-4</c:v>
                </c:pt>
                <c:pt idx="642">
                  <c:v>2.0366500000000001E-4</c:v>
                </c:pt>
                <c:pt idx="643">
                  <c:v>2.0247E-4</c:v>
                </c:pt>
                <c:pt idx="644">
                  <c:v>2.01275E-4</c:v>
                </c:pt>
                <c:pt idx="645">
                  <c:v>2.0063500000000001E-4</c:v>
                </c:pt>
                <c:pt idx="646">
                  <c:v>1.99982E-4</c:v>
                </c:pt>
                <c:pt idx="647">
                  <c:v>1.9837699999999999E-4</c:v>
                </c:pt>
                <c:pt idx="648">
                  <c:v>1.9729099999999999E-4</c:v>
                </c:pt>
                <c:pt idx="649">
                  <c:v>1.9624200000000001E-4</c:v>
                </c:pt>
                <c:pt idx="650">
                  <c:v>1.9534399999999999E-4</c:v>
                </c:pt>
                <c:pt idx="651">
                  <c:v>1.9397699999999999E-4</c:v>
                </c:pt>
                <c:pt idx="652">
                  <c:v>1.9356399999999999E-4</c:v>
                </c:pt>
                <c:pt idx="653">
                  <c:v>1.92721E-4</c:v>
                </c:pt>
                <c:pt idx="654">
                  <c:v>1.9183199999999999E-4</c:v>
                </c:pt>
                <c:pt idx="655">
                  <c:v>1.9067699999999999E-4</c:v>
                </c:pt>
                <c:pt idx="656">
                  <c:v>1.8953500000000001E-4</c:v>
                </c:pt>
                <c:pt idx="657">
                  <c:v>1.8888999999999999E-4</c:v>
                </c:pt>
                <c:pt idx="658">
                  <c:v>1.8772400000000001E-4</c:v>
                </c:pt>
                <c:pt idx="659">
                  <c:v>1.86646E-4</c:v>
                </c:pt>
                <c:pt idx="660">
                  <c:v>1.8548499999999999E-4</c:v>
                </c:pt>
                <c:pt idx="661">
                  <c:v>1.8488000000000001E-4</c:v>
                </c:pt>
                <c:pt idx="662">
                  <c:v>1.84029E-4</c:v>
                </c:pt>
                <c:pt idx="663">
                  <c:v>1.8282500000000001E-4</c:v>
                </c:pt>
                <c:pt idx="664">
                  <c:v>1.81375E-4</c:v>
                </c:pt>
                <c:pt idx="665">
                  <c:v>1.8118E-4</c:v>
                </c:pt>
                <c:pt idx="666">
                  <c:v>1.7990599999999999E-4</c:v>
                </c:pt>
                <c:pt idx="667">
                  <c:v>1.7885500000000001E-4</c:v>
                </c:pt>
                <c:pt idx="668">
                  <c:v>1.7848899999999999E-4</c:v>
                </c:pt>
                <c:pt idx="669">
                  <c:v>1.7741600000000001E-4</c:v>
                </c:pt>
                <c:pt idx="670">
                  <c:v>1.7604299999999999E-4</c:v>
                </c:pt>
                <c:pt idx="671">
                  <c:v>1.7566000000000001E-4</c:v>
                </c:pt>
                <c:pt idx="672">
                  <c:v>1.7485100000000001E-4</c:v>
                </c:pt>
                <c:pt idx="673">
                  <c:v>1.7337E-4</c:v>
                </c:pt>
                <c:pt idx="674">
                  <c:v>1.72571E-4</c:v>
                </c:pt>
                <c:pt idx="675">
                  <c:v>1.71965E-4</c:v>
                </c:pt>
                <c:pt idx="676">
                  <c:v>1.7133200000000001E-4</c:v>
                </c:pt>
                <c:pt idx="677">
                  <c:v>1.7061999999999999E-4</c:v>
                </c:pt>
                <c:pt idx="678">
                  <c:v>1.6948700000000001E-4</c:v>
                </c:pt>
                <c:pt idx="679">
                  <c:v>1.6857999999999999E-4</c:v>
                </c:pt>
                <c:pt idx="680">
                  <c:v>1.67978E-4</c:v>
                </c:pt>
                <c:pt idx="681">
                  <c:v>1.67054E-4</c:v>
                </c:pt>
                <c:pt idx="682">
                  <c:v>1.66255E-4</c:v>
                </c:pt>
                <c:pt idx="683">
                  <c:v>1.64988E-4</c:v>
                </c:pt>
                <c:pt idx="684">
                  <c:v>1.64189E-4</c:v>
                </c:pt>
                <c:pt idx="685">
                  <c:v>1.63151E-4</c:v>
                </c:pt>
                <c:pt idx="686">
                  <c:v>1.62478E-4</c:v>
                </c:pt>
                <c:pt idx="687">
                  <c:v>1.6163500000000001E-4</c:v>
                </c:pt>
                <c:pt idx="688">
                  <c:v>1.60643E-4</c:v>
                </c:pt>
                <c:pt idx="689">
                  <c:v>1.5972100000000001E-4</c:v>
                </c:pt>
                <c:pt idx="690">
                  <c:v>1.5936499999999999E-4</c:v>
                </c:pt>
                <c:pt idx="691">
                  <c:v>1.5822500000000001E-4</c:v>
                </c:pt>
                <c:pt idx="692">
                  <c:v>1.5787400000000001E-4</c:v>
                </c:pt>
                <c:pt idx="693">
                  <c:v>1.56966E-4</c:v>
                </c:pt>
                <c:pt idx="694">
                  <c:v>1.5596499999999999E-4</c:v>
                </c:pt>
                <c:pt idx="695">
                  <c:v>1.5532400000000001E-4</c:v>
                </c:pt>
                <c:pt idx="696">
                  <c:v>1.5405099999999999E-4</c:v>
                </c:pt>
                <c:pt idx="697">
                  <c:v>1.5366499999999999E-4</c:v>
                </c:pt>
                <c:pt idx="698">
                  <c:v>1.52428E-4</c:v>
                </c:pt>
                <c:pt idx="699">
                  <c:v>1.5195599999999999E-4</c:v>
                </c:pt>
                <c:pt idx="700">
                  <c:v>1.51318E-4</c:v>
                </c:pt>
                <c:pt idx="701">
                  <c:v>1.5112799999999999E-4</c:v>
                </c:pt>
                <c:pt idx="702">
                  <c:v>1.5016899999999999E-4</c:v>
                </c:pt>
                <c:pt idx="703">
                  <c:v>1.4871700000000001E-4</c:v>
                </c:pt>
                <c:pt idx="704">
                  <c:v>1.4795499999999999E-4</c:v>
                </c:pt>
                <c:pt idx="705">
                  <c:v>1.47372E-4</c:v>
                </c:pt>
                <c:pt idx="706">
                  <c:v>1.4647400000000001E-4</c:v>
                </c:pt>
                <c:pt idx="707">
                  <c:v>1.4592000000000001E-4</c:v>
                </c:pt>
                <c:pt idx="708">
                  <c:v>1.45327E-4</c:v>
                </c:pt>
                <c:pt idx="709">
                  <c:v>1.4454499999999999E-4</c:v>
                </c:pt>
                <c:pt idx="710">
                  <c:v>1.44153E-4</c:v>
                </c:pt>
                <c:pt idx="711">
                  <c:v>1.4216200000000001E-4</c:v>
                </c:pt>
                <c:pt idx="712">
                  <c:v>1.4236699999999999E-4</c:v>
                </c:pt>
                <c:pt idx="713">
                  <c:v>1.4114600000000001E-4</c:v>
                </c:pt>
                <c:pt idx="714">
                  <c:v>1.41039E-4</c:v>
                </c:pt>
                <c:pt idx="715">
                  <c:v>1.3929599999999999E-4</c:v>
                </c:pt>
                <c:pt idx="716">
                  <c:v>1.3918200000000001E-4</c:v>
                </c:pt>
                <c:pt idx="717">
                  <c:v>1.38718E-4</c:v>
                </c:pt>
                <c:pt idx="718">
                  <c:v>1.3773100000000001E-4</c:v>
                </c:pt>
                <c:pt idx="719">
                  <c:v>1.3683099999999999E-4</c:v>
                </c:pt>
                <c:pt idx="720">
                  <c:v>1.36079E-4</c:v>
                </c:pt>
                <c:pt idx="721">
                  <c:v>1.3555500000000001E-4</c:v>
                </c:pt>
                <c:pt idx="722">
                  <c:v>1.3491299999999999E-4</c:v>
                </c:pt>
                <c:pt idx="723">
                  <c:v>1.33805E-4</c:v>
                </c:pt>
                <c:pt idx="724">
                  <c:v>1.3404199999999999E-4</c:v>
                </c:pt>
                <c:pt idx="725">
                  <c:v>1.32927E-4</c:v>
                </c:pt>
                <c:pt idx="726">
                  <c:v>1.3198300000000001E-4</c:v>
                </c:pt>
                <c:pt idx="727">
                  <c:v>1.31409E-4</c:v>
                </c:pt>
                <c:pt idx="728">
                  <c:v>1.31538E-4</c:v>
                </c:pt>
                <c:pt idx="729">
                  <c:v>1.3014400000000001E-4</c:v>
                </c:pt>
                <c:pt idx="730">
                  <c:v>1.3034200000000001E-4</c:v>
                </c:pt>
                <c:pt idx="731">
                  <c:v>1.2915299999999999E-4</c:v>
                </c:pt>
                <c:pt idx="732">
                  <c:v>1.28608E-4</c:v>
                </c:pt>
                <c:pt idx="733">
                  <c:v>1.27644E-4</c:v>
                </c:pt>
                <c:pt idx="734">
                  <c:v>1.26608E-4</c:v>
                </c:pt>
                <c:pt idx="735">
                  <c:v>1.2604399999999999E-4</c:v>
                </c:pt>
                <c:pt idx="736">
                  <c:v>1.2583700000000001E-4</c:v>
                </c:pt>
                <c:pt idx="737">
                  <c:v>1.25628E-4</c:v>
                </c:pt>
                <c:pt idx="738">
                  <c:v>1.2423999999999999E-4</c:v>
                </c:pt>
                <c:pt idx="739">
                  <c:v>1.2358700000000001E-4</c:v>
                </c:pt>
                <c:pt idx="740">
                  <c:v>1.2285E-4</c:v>
                </c:pt>
                <c:pt idx="741">
                  <c:v>1.22428E-4</c:v>
                </c:pt>
                <c:pt idx="742">
                  <c:v>1.2191700000000001E-4</c:v>
                </c:pt>
                <c:pt idx="743">
                  <c:v>1.21019E-4</c:v>
                </c:pt>
                <c:pt idx="744">
                  <c:v>1.20856E-4</c:v>
                </c:pt>
                <c:pt idx="745">
                  <c:v>1.19801E-4</c:v>
                </c:pt>
                <c:pt idx="746">
                  <c:v>1.19046E-4</c:v>
                </c:pt>
                <c:pt idx="747">
                  <c:v>1.1811699999999999E-4</c:v>
                </c:pt>
                <c:pt idx="748">
                  <c:v>1.17706E-4</c:v>
                </c:pt>
                <c:pt idx="749">
                  <c:v>1.17398E-4</c:v>
                </c:pt>
                <c:pt idx="750">
                  <c:v>1.16785E-4</c:v>
                </c:pt>
                <c:pt idx="751">
                  <c:v>1.1653499999999999E-4</c:v>
                </c:pt>
                <c:pt idx="752">
                  <c:v>1.15957E-4</c:v>
                </c:pt>
                <c:pt idx="753">
                  <c:v>1.15188E-4</c:v>
                </c:pt>
                <c:pt idx="754">
                  <c:v>1.1459999999999999E-4</c:v>
                </c:pt>
                <c:pt idx="755">
                  <c:v>1.13742E-4</c:v>
                </c:pt>
                <c:pt idx="756">
                  <c:v>1.1377199999999999E-4</c:v>
                </c:pt>
                <c:pt idx="757">
                  <c:v>1.12593E-4</c:v>
                </c:pt>
                <c:pt idx="758">
                  <c:v>1.1222699999999999E-4</c:v>
                </c:pt>
                <c:pt idx="759">
                  <c:v>1.11691E-4</c:v>
                </c:pt>
                <c:pt idx="760">
                  <c:v>1.11759E-4</c:v>
                </c:pt>
                <c:pt idx="761">
                  <c:v>1.1061399999999999E-4</c:v>
                </c:pt>
                <c:pt idx="762">
                  <c:v>1.09808E-4</c:v>
                </c:pt>
                <c:pt idx="763">
                  <c:v>1.09549E-4</c:v>
                </c:pt>
                <c:pt idx="764">
                  <c:v>1.09178E-4</c:v>
                </c:pt>
                <c:pt idx="765">
                  <c:v>1.08328E-4</c:v>
                </c:pt>
                <c:pt idx="766">
                  <c:v>1.0744299999999999E-4</c:v>
                </c:pt>
                <c:pt idx="767">
                  <c:v>1.0721300000000001E-4</c:v>
                </c:pt>
                <c:pt idx="768">
                  <c:v>1.06885E-4</c:v>
                </c:pt>
                <c:pt idx="769">
                  <c:v>1.0619E-4</c:v>
                </c:pt>
                <c:pt idx="770">
                  <c:v>1.05157E-4</c:v>
                </c:pt>
                <c:pt idx="771">
                  <c:v>1.05012E-4</c:v>
                </c:pt>
                <c:pt idx="772">
                  <c:v>1.04134E-4</c:v>
                </c:pt>
                <c:pt idx="773">
                  <c:v>1.03588E-4</c:v>
                </c:pt>
                <c:pt idx="774">
                  <c:v>1.02948E-4</c:v>
                </c:pt>
                <c:pt idx="775">
                  <c:v>1.02493E-4</c:v>
                </c:pt>
                <c:pt idx="776">
                  <c:v>1.02249E-4</c:v>
                </c:pt>
                <c:pt idx="777">
                  <c:v>1.01834E-4</c:v>
                </c:pt>
                <c:pt idx="778">
                  <c:v>1.01154E-4</c:v>
                </c:pt>
                <c:pt idx="779">
                  <c:v>1.00336E-4</c:v>
                </c:pt>
                <c:pt idx="780">
                  <c:v>9.9894200000000003E-5</c:v>
                </c:pt>
                <c:pt idx="781">
                  <c:v>9.9358000000000007E-5</c:v>
                </c:pt>
                <c:pt idx="782">
                  <c:v>9.8687899999999994E-5</c:v>
                </c:pt>
                <c:pt idx="783">
                  <c:v>9.8272999999999999E-5</c:v>
                </c:pt>
                <c:pt idx="784">
                  <c:v>9.7702300000000001E-5</c:v>
                </c:pt>
                <c:pt idx="785">
                  <c:v>9.7368700000000002E-5</c:v>
                </c:pt>
                <c:pt idx="786">
                  <c:v>9.7372000000000002E-5</c:v>
                </c:pt>
                <c:pt idx="787">
                  <c:v>9.6511599999999999E-5</c:v>
                </c:pt>
                <c:pt idx="788">
                  <c:v>9.5869400000000001E-5</c:v>
                </c:pt>
                <c:pt idx="789">
                  <c:v>9.5454500000000006E-5</c:v>
                </c:pt>
                <c:pt idx="790">
                  <c:v>9.5064700000000005E-5</c:v>
                </c:pt>
                <c:pt idx="791">
                  <c:v>9.5040500000000006E-5</c:v>
                </c:pt>
                <c:pt idx="792">
                  <c:v>9.4244200000000001E-5</c:v>
                </c:pt>
                <c:pt idx="793">
                  <c:v>9.3624100000000004E-5</c:v>
                </c:pt>
                <c:pt idx="794">
                  <c:v>9.3080300000000004E-5</c:v>
                </c:pt>
                <c:pt idx="795">
                  <c:v>9.2900700000000003E-5</c:v>
                </c:pt>
                <c:pt idx="796">
                  <c:v>9.2201599999999995E-5</c:v>
                </c:pt>
                <c:pt idx="797">
                  <c:v>9.1531699999999996E-5</c:v>
                </c:pt>
                <c:pt idx="798">
                  <c:v>9.1433299999999998E-5</c:v>
                </c:pt>
                <c:pt idx="799">
                  <c:v>9.1203899999999996E-5</c:v>
                </c:pt>
                <c:pt idx="800">
                  <c:v>9.0138300000000004E-5</c:v>
                </c:pt>
                <c:pt idx="801">
                  <c:v>8.9186799999999998E-5</c:v>
                </c:pt>
                <c:pt idx="802">
                  <c:v>8.8992499999999999E-5</c:v>
                </c:pt>
                <c:pt idx="803">
                  <c:v>8.8797300000000004E-5</c:v>
                </c:pt>
                <c:pt idx="804">
                  <c:v>8.8073700000000003E-5</c:v>
                </c:pt>
                <c:pt idx="805">
                  <c:v>8.7742600000000003E-5</c:v>
                </c:pt>
                <c:pt idx="806">
                  <c:v>8.7201300000000001E-5</c:v>
                </c:pt>
                <c:pt idx="807">
                  <c:v>8.6697699999999995E-5</c:v>
                </c:pt>
                <c:pt idx="808">
                  <c:v>8.6386799999999998E-5</c:v>
                </c:pt>
                <c:pt idx="809">
                  <c:v>8.6125900000000002E-5</c:v>
                </c:pt>
                <c:pt idx="810">
                  <c:v>8.52752E-5</c:v>
                </c:pt>
                <c:pt idx="811">
                  <c:v>8.5612500000000001E-5</c:v>
                </c:pt>
                <c:pt idx="812">
                  <c:v>8.46634E-5</c:v>
                </c:pt>
                <c:pt idx="813">
                  <c:v>8.4993299999999998E-5</c:v>
                </c:pt>
                <c:pt idx="814">
                  <c:v>8.3658400000000005E-5</c:v>
                </c:pt>
                <c:pt idx="815">
                  <c:v>8.3354899999999997E-5</c:v>
                </c:pt>
                <c:pt idx="816">
                  <c:v>8.3664600000000005E-5</c:v>
                </c:pt>
                <c:pt idx="817">
                  <c:v>8.2846600000000001E-5</c:v>
                </c:pt>
                <c:pt idx="818">
                  <c:v>8.2102700000000003E-5</c:v>
                </c:pt>
                <c:pt idx="819">
                  <c:v>8.1687700000000001E-5</c:v>
                </c:pt>
                <c:pt idx="820">
                  <c:v>8.1097600000000001E-5</c:v>
                </c:pt>
                <c:pt idx="821">
                  <c:v>8.1011600000000002E-5</c:v>
                </c:pt>
                <c:pt idx="822">
                  <c:v>8.0505400000000003E-5</c:v>
                </c:pt>
                <c:pt idx="823">
                  <c:v>7.99691E-5</c:v>
                </c:pt>
                <c:pt idx="824">
                  <c:v>7.9379099999999994E-5</c:v>
                </c:pt>
                <c:pt idx="825">
                  <c:v>7.9080599999999996E-5</c:v>
                </c:pt>
                <c:pt idx="826">
                  <c:v>7.8544300000000006E-5</c:v>
                </c:pt>
                <c:pt idx="827">
                  <c:v>7.8159399999999996E-5</c:v>
                </c:pt>
                <c:pt idx="828">
                  <c:v>7.8189900000000002E-5</c:v>
                </c:pt>
                <c:pt idx="829">
                  <c:v>7.71693E-5</c:v>
                </c:pt>
                <c:pt idx="830">
                  <c:v>7.7397299999999998E-5</c:v>
                </c:pt>
                <c:pt idx="831">
                  <c:v>7.6733500000000007E-5</c:v>
                </c:pt>
                <c:pt idx="832">
                  <c:v>7.6080699999999998E-5</c:v>
                </c:pt>
                <c:pt idx="833">
                  <c:v>7.6536899999999996E-5</c:v>
                </c:pt>
                <c:pt idx="834">
                  <c:v>7.5802800000000005E-5</c:v>
                </c:pt>
                <c:pt idx="835">
                  <c:v>7.5232400000000002E-5</c:v>
                </c:pt>
                <c:pt idx="836">
                  <c:v>7.5260300000000002E-5</c:v>
                </c:pt>
                <c:pt idx="837">
                  <c:v>7.4642700000000003E-5</c:v>
                </c:pt>
                <c:pt idx="838">
                  <c:v>7.4982399999999995E-5</c:v>
                </c:pt>
                <c:pt idx="839">
                  <c:v>7.4011599999999995E-5</c:v>
                </c:pt>
                <c:pt idx="840">
                  <c:v>7.3467900000000002E-5</c:v>
                </c:pt>
                <c:pt idx="841">
                  <c:v>7.30312E-5</c:v>
                </c:pt>
                <c:pt idx="842">
                  <c:v>7.2601499999999999E-5</c:v>
                </c:pt>
                <c:pt idx="843">
                  <c:v>7.2426800000000003E-5</c:v>
                </c:pt>
                <c:pt idx="844">
                  <c:v>7.1732599999999998E-5</c:v>
                </c:pt>
                <c:pt idx="845">
                  <c:v>7.1681700000000002E-5</c:v>
                </c:pt>
                <c:pt idx="846">
                  <c:v>7.1269199999999999E-5</c:v>
                </c:pt>
                <c:pt idx="847">
                  <c:v>7.0684099999999996E-5</c:v>
                </c:pt>
                <c:pt idx="848">
                  <c:v>7.0623400000000006E-5</c:v>
                </c:pt>
                <c:pt idx="849">
                  <c:v>6.9810399999999998E-5</c:v>
                </c:pt>
                <c:pt idx="850">
                  <c:v>6.9870900000000002E-5</c:v>
                </c:pt>
                <c:pt idx="851">
                  <c:v>6.9592100000000001E-5</c:v>
                </c:pt>
                <c:pt idx="852">
                  <c:v>6.9088299999999994E-5</c:v>
                </c:pt>
                <c:pt idx="853">
                  <c:v>6.8849499999999999E-5</c:v>
                </c:pt>
                <c:pt idx="854">
                  <c:v>6.8472099999999998E-5</c:v>
                </c:pt>
                <c:pt idx="855">
                  <c:v>6.7624000000000002E-5</c:v>
                </c:pt>
                <c:pt idx="856">
                  <c:v>6.75583E-5</c:v>
                </c:pt>
                <c:pt idx="857">
                  <c:v>6.7111800000000003E-5</c:v>
                </c:pt>
                <c:pt idx="858">
                  <c:v>6.6595100000000002E-5</c:v>
                </c:pt>
                <c:pt idx="859">
                  <c:v>6.6163999999999999E-5</c:v>
                </c:pt>
                <c:pt idx="860">
                  <c:v>6.5721299999999997E-5</c:v>
                </c:pt>
                <c:pt idx="861">
                  <c:v>6.5958100000000001E-5</c:v>
                </c:pt>
                <c:pt idx="862">
                  <c:v>6.5087799999999997E-5</c:v>
                </c:pt>
                <c:pt idx="863">
                  <c:v>6.4972800000000002E-5</c:v>
                </c:pt>
                <c:pt idx="864">
                  <c:v>6.4669400000000001E-5</c:v>
                </c:pt>
                <c:pt idx="865">
                  <c:v>6.5061399999999993E-5</c:v>
                </c:pt>
                <c:pt idx="866">
                  <c:v>6.3733999999999997E-5</c:v>
                </c:pt>
                <c:pt idx="867">
                  <c:v>6.32474E-5</c:v>
                </c:pt>
                <c:pt idx="868">
                  <c:v>6.3632099999999997E-5</c:v>
                </c:pt>
                <c:pt idx="869">
                  <c:v>6.24161E-5</c:v>
                </c:pt>
                <c:pt idx="870">
                  <c:v>6.2367599999999996E-5</c:v>
                </c:pt>
                <c:pt idx="871">
                  <c:v>6.2212599999999995E-5</c:v>
                </c:pt>
                <c:pt idx="872">
                  <c:v>6.26786E-5</c:v>
                </c:pt>
                <c:pt idx="873">
                  <c:v>6.2308499999999995E-5</c:v>
                </c:pt>
                <c:pt idx="874">
                  <c:v>6.1735800000000006E-5</c:v>
                </c:pt>
                <c:pt idx="875">
                  <c:v>6.0724899999999999E-5</c:v>
                </c:pt>
                <c:pt idx="876">
                  <c:v>6.0800400000000002E-5</c:v>
                </c:pt>
                <c:pt idx="877">
                  <c:v>6.0551599999999998E-5</c:v>
                </c:pt>
                <c:pt idx="878">
                  <c:v>6.09388E-5</c:v>
                </c:pt>
                <c:pt idx="879">
                  <c:v>5.9964399999999998E-5</c:v>
                </c:pt>
                <c:pt idx="880">
                  <c:v>6.0201100000000002E-5</c:v>
                </c:pt>
                <c:pt idx="881">
                  <c:v>5.91928E-5</c:v>
                </c:pt>
                <c:pt idx="882">
                  <c:v>5.8825200000000001E-5</c:v>
                </c:pt>
                <c:pt idx="883">
                  <c:v>5.8774199999999997E-5</c:v>
                </c:pt>
                <c:pt idx="884">
                  <c:v>5.8325300000000002E-5</c:v>
                </c:pt>
                <c:pt idx="885">
                  <c:v>5.8153099999999997E-5</c:v>
                </c:pt>
                <c:pt idx="886">
                  <c:v>5.8023299999999997E-5</c:v>
                </c:pt>
                <c:pt idx="887">
                  <c:v>5.7784400000000002E-5</c:v>
                </c:pt>
                <c:pt idx="888">
                  <c:v>5.7503100000000002E-5</c:v>
                </c:pt>
                <c:pt idx="889">
                  <c:v>5.6603700000000002E-5</c:v>
                </c:pt>
                <c:pt idx="890">
                  <c:v>5.6600300000000001E-5</c:v>
                </c:pt>
                <c:pt idx="891">
                  <c:v>5.6509299999999998E-5</c:v>
                </c:pt>
                <c:pt idx="892">
                  <c:v>5.6483100000000001E-5</c:v>
                </c:pt>
                <c:pt idx="893">
                  <c:v>5.6249799999999998E-5</c:v>
                </c:pt>
                <c:pt idx="894">
                  <c:v>5.5253800000000003E-5</c:v>
                </c:pt>
                <c:pt idx="895">
                  <c:v>5.5009800000000003E-5</c:v>
                </c:pt>
                <c:pt idx="896">
                  <c:v>5.5085399999999999E-5</c:v>
                </c:pt>
                <c:pt idx="897">
                  <c:v>5.4834099999999997E-5</c:v>
                </c:pt>
                <c:pt idx="898">
                  <c:v>5.41924E-5</c:v>
                </c:pt>
                <c:pt idx="899">
                  <c:v>5.3893700000000002E-5</c:v>
                </c:pt>
                <c:pt idx="900">
                  <c:v>5.3459699999999999E-5</c:v>
                </c:pt>
                <c:pt idx="901">
                  <c:v>5.3651399999999999E-5</c:v>
                </c:pt>
                <c:pt idx="902">
                  <c:v>5.3100899999999998E-5</c:v>
                </c:pt>
                <c:pt idx="903">
                  <c:v>5.3042499999999999E-5</c:v>
                </c:pt>
                <c:pt idx="904">
                  <c:v>5.2603499999999999E-5</c:v>
                </c:pt>
                <c:pt idx="905">
                  <c:v>5.2463799999999997E-5</c:v>
                </c:pt>
                <c:pt idx="906">
                  <c:v>5.1994599999999999E-5</c:v>
                </c:pt>
                <c:pt idx="907">
                  <c:v>5.1543199999999998E-5</c:v>
                </c:pt>
                <c:pt idx="908">
                  <c:v>5.15471E-5</c:v>
                </c:pt>
                <c:pt idx="909">
                  <c:v>5.1293399999999999E-5</c:v>
                </c:pt>
                <c:pt idx="910">
                  <c:v>5.1012199999999999E-5</c:v>
                </c:pt>
                <c:pt idx="911">
                  <c:v>5.1208799999999997E-5</c:v>
                </c:pt>
                <c:pt idx="912">
                  <c:v>5.0534500000000002E-5</c:v>
                </c:pt>
                <c:pt idx="913">
                  <c:v>5.0394800000000001E-5</c:v>
                </c:pt>
                <c:pt idx="914">
                  <c:v>4.9965600000000002E-5</c:v>
                </c:pt>
                <c:pt idx="915">
                  <c:v>4.9954599999999998E-5</c:v>
                </c:pt>
                <c:pt idx="916">
                  <c:v>4.9611799999999998E-5</c:v>
                </c:pt>
                <c:pt idx="917">
                  <c:v>4.9180600000000001E-5</c:v>
                </c:pt>
                <c:pt idx="918">
                  <c:v>4.9002899999999998E-5</c:v>
                </c:pt>
                <c:pt idx="919">
                  <c:v>4.8974599999999997E-5</c:v>
                </c:pt>
                <c:pt idx="920">
                  <c:v>4.8026199999999998E-5</c:v>
                </c:pt>
                <c:pt idx="921">
                  <c:v>4.8415599999999998E-5</c:v>
                </c:pt>
                <c:pt idx="922">
                  <c:v>4.7222000000000003E-5</c:v>
                </c:pt>
                <c:pt idx="923">
                  <c:v>4.7735299999999997E-5</c:v>
                </c:pt>
                <c:pt idx="924">
                  <c:v>4.78108E-5</c:v>
                </c:pt>
                <c:pt idx="925">
                  <c:v>4.7602000000000003E-5</c:v>
                </c:pt>
                <c:pt idx="926">
                  <c:v>4.7345500000000003E-5</c:v>
                </c:pt>
                <c:pt idx="927">
                  <c:v>4.6931500000000003E-5</c:v>
                </c:pt>
                <c:pt idx="928">
                  <c:v>4.6185700000000001E-5</c:v>
                </c:pt>
                <c:pt idx="929">
                  <c:v>4.6372499999999997E-5</c:v>
                </c:pt>
                <c:pt idx="930">
                  <c:v>4.5857099999999998E-5</c:v>
                </c:pt>
                <c:pt idx="931">
                  <c:v>4.5758699999999999E-5</c:v>
                </c:pt>
                <c:pt idx="932">
                  <c:v>4.50327E-5</c:v>
                </c:pt>
                <c:pt idx="933">
                  <c:v>4.5414699999999997E-5</c:v>
                </c:pt>
                <c:pt idx="934">
                  <c:v>4.4468799999999997E-5</c:v>
                </c:pt>
                <c:pt idx="935">
                  <c:v>4.4890800000000001E-5</c:v>
                </c:pt>
                <c:pt idx="936">
                  <c:v>4.4461900000000002E-5</c:v>
                </c:pt>
                <c:pt idx="937">
                  <c:v>4.4286899999999998E-5</c:v>
                </c:pt>
                <c:pt idx="938">
                  <c:v>4.4009399999999999E-5</c:v>
                </c:pt>
                <c:pt idx="939">
                  <c:v>4.4096900000000001E-5</c:v>
                </c:pt>
                <c:pt idx="940">
                  <c:v>4.3865700000000003E-5</c:v>
                </c:pt>
                <c:pt idx="941">
                  <c:v>4.32065E-5</c:v>
                </c:pt>
                <c:pt idx="942">
                  <c:v>4.2587099999999998E-5</c:v>
                </c:pt>
                <c:pt idx="943">
                  <c:v>4.2938999999999997E-5</c:v>
                </c:pt>
                <c:pt idx="944">
                  <c:v>4.2349599999999999E-5</c:v>
                </c:pt>
                <c:pt idx="945">
                  <c:v>4.2506300000000003E-5</c:v>
                </c:pt>
                <c:pt idx="946">
                  <c:v>4.16644E-5</c:v>
                </c:pt>
                <c:pt idx="947">
                  <c:v>4.1898499999999999E-5</c:v>
                </c:pt>
                <c:pt idx="948">
                  <c:v>4.1674700000000003E-5</c:v>
                </c:pt>
                <c:pt idx="949">
                  <c:v>4.1583599999999999E-5</c:v>
                </c:pt>
                <c:pt idx="950">
                  <c:v>4.0677699999999998E-5</c:v>
                </c:pt>
                <c:pt idx="951">
                  <c:v>4.1388699999999999E-5</c:v>
                </c:pt>
                <c:pt idx="952">
                  <c:v>4.11975E-5</c:v>
                </c:pt>
                <c:pt idx="953">
                  <c:v>4.1153799999999999E-5</c:v>
                </c:pt>
                <c:pt idx="954">
                  <c:v>4.0445699999999998E-5</c:v>
                </c:pt>
                <c:pt idx="955">
                  <c:v>4.0320600000000002E-5</c:v>
                </c:pt>
                <c:pt idx="956">
                  <c:v>4.0005600000000002E-5</c:v>
                </c:pt>
                <c:pt idx="957">
                  <c:v>3.99644E-5</c:v>
                </c:pt>
                <c:pt idx="958">
                  <c:v>3.9780600000000003E-5</c:v>
                </c:pt>
                <c:pt idx="959">
                  <c:v>3.9779400000000001E-5</c:v>
                </c:pt>
                <c:pt idx="960">
                  <c:v>3.9790799999999999E-5</c:v>
                </c:pt>
                <c:pt idx="961">
                  <c:v>3.90867E-5</c:v>
                </c:pt>
                <c:pt idx="962">
                  <c:v>3.8705100000000003E-5</c:v>
                </c:pt>
                <c:pt idx="963">
                  <c:v>3.8894299999999998E-5</c:v>
                </c:pt>
                <c:pt idx="964">
                  <c:v>3.8472700000000002E-5</c:v>
                </c:pt>
                <c:pt idx="965">
                  <c:v>3.8399999999999998E-5</c:v>
                </c:pt>
                <c:pt idx="966">
                  <c:v>3.8052300000000002E-5</c:v>
                </c:pt>
                <c:pt idx="967">
                  <c:v>3.8053699999999998E-5</c:v>
                </c:pt>
                <c:pt idx="968">
                  <c:v>3.7100400000000001E-5</c:v>
                </c:pt>
                <c:pt idx="969">
                  <c:v>3.79279E-5</c:v>
                </c:pt>
                <c:pt idx="970">
                  <c:v>3.7744000000000003E-5</c:v>
                </c:pt>
                <c:pt idx="971">
                  <c:v>3.74336E-5</c:v>
                </c:pt>
                <c:pt idx="972">
                  <c:v>3.7085800000000003E-5</c:v>
                </c:pt>
                <c:pt idx="973">
                  <c:v>3.6874700000000001E-5</c:v>
                </c:pt>
                <c:pt idx="974">
                  <c:v>3.6728299999999999E-5</c:v>
                </c:pt>
                <c:pt idx="975">
                  <c:v>3.6446899999999998E-5</c:v>
                </c:pt>
                <c:pt idx="976">
                  <c:v>3.6572300000000002E-5</c:v>
                </c:pt>
                <c:pt idx="977">
                  <c:v>3.6244600000000002E-5</c:v>
                </c:pt>
                <c:pt idx="978">
                  <c:v>3.5748999999999999E-5</c:v>
                </c:pt>
                <c:pt idx="979">
                  <c:v>3.5626400000000002E-5</c:v>
                </c:pt>
                <c:pt idx="980">
                  <c:v>3.5435200000000003E-5</c:v>
                </c:pt>
                <c:pt idx="981">
                  <c:v>3.5512999999999997E-5</c:v>
                </c:pt>
                <c:pt idx="982">
                  <c:v>3.4812299999999999E-5</c:v>
                </c:pt>
                <c:pt idx="983">
                  <c:v>3.4684899999999997E-5</c:v>
                </c:pt>
                <c:pt idx="984">
                  <c:v>3.4934100000000002E-5</c:v>
                </c:pt>
                <c:pt idx="985">
                  <c:v>3.4623599999999998E-5</c:v>
                </c:pt>
                <c:pt idx="986">
                  <c:v>3.4115900000000003E-5</c:v>
                </c:pt>
                <c:pt idx="987">
                  <c:v>3.3871999999999997E-5</c:v>
                </c:pt>
                <c:pt idx="988">
                  <c:v>3.3695500000000003E-5</c:v>
                </c:pt>
                <c:pt idx="989">
                  <c:v>3.3649399999999997E-5</c:v>
                </c:pt>
                <c:pt idx="990">
                  <c:v>3.3384199999999998E-5</c:v>
                </c:pt>
                <c:pt idx="991">
                  <c:v>3.36973E-5</c:v>
                </c:pt>
                <c:pt idx="992">
                  <c:v>3.3335399999999999E-5</c:v>
                </c:pt>
                <c:pt idx="993">
                  <c:v>3.3232100000000003E-5</c:v>
                </c:pt>
                <c:pt idx="994">
                  <c:v>3.27765E-5</c:v>
                </c:pt>
                <c:pt idx="995">
                  <c:v>3.2968200000000001E-5</c:v>
                </c:pt>
                <c:pt idx="996">
                  <c:v>3.2831699999999999E-5</c:v>
                </c:pt>
                <c:pt idx="997">
                  <c:v>3.2468999999999997E-5</c:v>
                </c:pt>
                <c:pt idx="998">
                  <c:v>3.1973400000000001E-5</c:v>
                </c:pt>
                <c:pt idx="999">
                  <c:v>3.2395599999999999E-5</c:v>
                </c:pt>
                <c:pt idx="1000">
                  <c:v>3.17934E-5</c:v>
                </c:pt>
                <c:pt idx="1001">
                  <c:v>3.1772600000000001E-5</c:v>
                </c:pt>
                <c:pt idx="1002">
                  <c:v>3.1598599999999999E-5</c:v>
                </c:pt>
                <c:pt idx="1003">
                  <c:v>3.1357199999999999E-5</c:v>
                </c:pt>
                <c:pt idx="1004">
                  <c:v>3.10181E-5</c:v>
                </c:pt>
                <c:pt idx="1005">
                  <c:v>3.1417500000000002E-5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8-4EF1-97DB-62228A5C12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(2)'!$Q$7:$Q$1096</c:f>
              <c:numCache>
                <c:formatCode>General</c:formatCode>
                <c:ptCount val="1090"/>
                <c:pt idx="0">
                  <c:v>0</c:v>
                </c:pt>
                <c:pt idx="1">
                  <c:v>-1.1718300000000001E-4</c:v>
                </c:pt>
                <c:pt idx="2">
                  <c:v>-5.2557299999999999E-4</c:v>
                </c:pt>
                <c:pt idx="3">
                  <c:v>-9.8129599999999999E-4</c:v>
                </c:pt>
                <c:pt idx="4">
                  <c:v>-1.42859E-3</c:v>
                </c:pt>
                <c:pt idx="5">
                  <c:v>-1.8713E-3</c:v>
                </c:pt>
                <c:pt idx="6">
                  <c:v>-2.3106400000000001E-3</c:v>
                </c:pt>
                <c:pt idx="7">
                  <c:v>-2.74545E-3</c:v>
                </c:pt>
                <c:pt idx="8">
                  <c:v>-3.1755199999999998E-3</c:v>
                </c:pt>
                <c:pt idx="9">
                  <c:v>-3.6008699999999999E-3</c:v>
                </c:pt>
                <c:pt idx="10">
                  <c:v>-4.0205700000000002E-3</c:v>
                </c:pt>
                <c:pt idx="11">
                  <c:v>-4.4360900000000002E-3</c:v>
                </c:pt>
                <c:pt idx="12">
                  <c:v>-4.8479100000000004E-3</c:v>
                </c:pt>
                <c:pt idx="13">
                  <c:v>-5.25678E-3</c:v>
                </c:pt>
                <c:pt idx="14">
                  <c:v>-5.6626999999999997E-3</c:v>
                </c:pt>
                <c:pt idx="15">
                  <c:v>-6.0654599999999999E-3</c:v>
                </c:pt>
                <c:pt idx="16">
                  <c:v>-6.4660300000000002E-3</c:v>
                </c:pt>
                <c:pt idx="17">
                  <c:v>-6.86273E-3</c:v>
                </c:pt>
                <c:pt idx="18">
                  <c:v>-7.2567700000000001E-3</c:v>
                </c:pt>
                <c:pt idx="19">
                  <c:v>-7.6474400000000001E-3</c:v>
                </c:pt>
                <c:pt idx="20">
                  <c:v>-8.03567E-3</c:v>
                </c:pt>
                <c:pt idx="21">
                  <c:v>-8.4219399999999993E-3</c:v>
                </c:pt>
                <c:pt idx="22">
                  <c:v>-8.8057499999999993E-3</c:v>
                </c:pt>
                <c:pt idx="23">
                  <c:v>-9.18683E-3</c:v>
                </c:pt>
                <c:pt idx="24">
                  <c:v>-9.5644600000000003E-3</c:v>
                </c:pt>
                <c:pt idx="25">
                  <c:v>-9.93811E-3</c:v>
                </c:pt>
                <c:pt idx="26">
                  <c:v>-1.0307E-2</c:v>
                </c:pt>
                <c:pt idx="27">
                  <c:v>-1.06707E-2</c:v>
                </c:pt>
                <c:pt idx="28">
                  <c:v>-1.1029000000000001E-2</c:v>
                </c:pt>
                <c:pt idx="29">
                  <c:v>-1.1381199999999999E-2</c:v>
                </c:pt>
                <c:pt idx="30">
                  <c:v>-1.1727100000000001E-2</c:v>
                </c:pt>
                <c:pt idx="31">
                  <c:v>-1.20664E-2</c:v>
                </c:pt>
                <c:pt idx="32">
                  <c:v>-1.23991E-2</c:v>
                </c:pt>
                <c:pt idx="33">
                  <c:v>-1.27251E-2</c:v>
                </c:pt>
                <c:pt idx="34">
                  <c:v>-1.3043900000000001E-2</c:v>
                </c:pt>
                <c:pt idx="35">
                  <c:v>-1.3356399999999999E-2</c:v>
                </c:pt>
                <c:pt idx="36">
                  <c:v>-1.36618E-2</c:v>
                </c:pt>
                <c:pt idx="37">
                  <c:v>-1.3960500000000001E-2</c:v>
                </c:pt>
                <c:pt idx="38">
                  <c:v>-1.42521E-2</c:v>
                </c:pt>
                <c:pt idx="39">
                  <c:v>-1.4537599999999999E-2</c:v>
                </c:pt>
                <c:pt idx="40">
                  <c:v>-1.4815999999999999E-2</c:v>
                </c:pt>
                <c:pt idx="41">
                  <c:v>-1.5088499999999999E-2</c:v>
                </c:pt>
                <c:pt idx="42">
                  <c:v>-1.5355000000000001E-2</c:v>
                </c:pt>
                <c:pt idx="43">
                  <c:v>-1.56153E-2</c:v>
                </c:pt>
                <c:pt idx="44">
                  <c:v>-1.5870499999999999E-2</c:v>
                </c:pt>
                <c:pt idx="45">
                  <c:v>-1.6120200000000001E-2</c:v>
                </c:pt>
                <c:pt idx="46">
                  <c:v>-1.6364799999999999E-2</c:v>
                </c:pt>
                <c:pt idx="47">
                  <c:v>-1.66041E-2</c:v>
                </c:pt>
                <c:pt idx="48">
                  <c:v>-1.6838700000000002E-2</c:v>
                </c:pt>
                <c:pt idx="49">
                  <c:v>-1.70692E-2</c:v>
                </c:pt>
                <c:pt idx="50">
                  <c:v>-1.72958E-2</c:v>
                </c:pt>
                <c:pt idx="51">
                  <c:v>-1.7515900000000001E-2</c:v>
                </c:pt>
                <c:pt idx="52">
                  <c:v>-1.7727799999999998E-2</c:v>
                </c:pt>
                <c:pt idx="53">
                  <c:v>-1.7938900000000001E-2</c:v>
                </c:pt>
                <c:pt idx="54">
                  <c:v>-1.8152700000000001E-2</c:v>
                </c:pt>
                <c:pt idx="55">
                  <c:v>-1.8364599999999998E-2</c:v>
                </c:pt>
                <c:pt idx="56">
                  <c:v>-1.8569200000000001E-2</c:v>
                </c:pt>
                <c:pt idx="57">
                  <c:v>-1.8766999999999999E-2</c:v>
                </c:pt>
                <c:pt idx="58">
                  <c:v>-1.89573E-2</c:v>
                </c:pt>
                <c:pt idx="59">
                  <c:v>-1.9142599999999999E-2</c:v>
                </c:pt>
                <c:pt idx="60">
                  <c:v>-1.93236E-2</c:v>
                </c:pt>
                <c:pt idx="61">
                  <c:v>-1.95012E-2</c:v>
                </c:pt>
                <c:pt idx="62">
                  <c:v>-1.9674400000000002E-2</c:v>
                </c:pt>
                <c:pt idx="63">
                  <c:v>-1.9843199999999998E-2</c:v>
                </c:pt>
                <c:pt idx="64">
                  <c:v>-2.0007799999999999E-2</c:v>
                </c:pt>
                <c:pt idx="65">
                  <c:v>-2.0166900000000001E-2</c:v>
                </c:pt>
                <c:pt idx="66">
                  <c:v>-2.03208E-2</c:v>
                </c:pt>
                <c:pt idx="67">
                  <c:v>-2.0468900000000002E-2</c:v>
                </c:pt>
                <c:pt idx="68">
                  <c:v>-2.0610900000000001E-2</c:v>
                </c:pt>
                <c:pt idx="69">
                  <c:v>-2.0747700000000001E-2</c:v>
                </c:pt>
                <c:pt idx="70">
                  <c:v>-2.0878399999999998E-2</c:v>
                </c:pt>
                <c:pt idx="71">
                  <c:v>-2.10032E-2</c:v>
                </c:pt>
                <c:pt idx="72">
                  <c:v>-2.11229E-2</c:v>
                </c:pt>
                <c:pt idx="73">
                  <c:v>-2.12369E-2</c:v>
                </c:pt>
                <c:pt idx="74">
                  <c:v>-2.1345300000000001E-2</c:v>
                </c:pt>
                <c:pt idx="75">
                  <c:v>-2.1448800000000001E-2</c:v>
                </c:pt>
                <c:pt idx="76">
                  <c:v>-2.15458E-2</c:v>
                </c:pt>
                <c:pt idx="77">
                  <c:v>-2.16381E-2</c:v>
                </c:pt>
                <c:pt idx="78">
                  <c:v>-2.1725899999999999E-2</c:v>
                </c:pt>
                <c:pt idx="79">
                  <c:v>-2.1808399999999999E-2</c:v>
                </c:pt>
                <c:pt idx="80">
                  <c:v>-2.1884799999999999E-2</c:v>
                </c:pt>
                <c:pt idx="81">
                  <c:v>-2.1957299999999999E-2</c:v>
                </c:pt>
                <c:pt idx="82">
                  <c:v>-2.2024100000000001E-2</c:v>
                </c:pt>
                <c:pt idx="83">
                  <c:v>-2.2086700000000001E-2</c:v>
                </c:pt>
                <c:pt idx="84">
                  <c:v>-2.2143900000000001E-2</c:v>
                </c:pt>
                <c:pt idx="85">
                  <c:v>-2.21972E-2</c:v>
                </c:pt>
                <c:pt idx="86">
                  <c:v>-2.22451E-2</c:v>
                </c:pt>
                <c:pt idx="87">
                  <c:v>-2.22884E-2</c:v>
                </c:pt>
                <c:pt idx="88">
                  <c:v>-2.2327E-2</c:v>
                </c:pt>
                <c:pt idx="89">
                  <c:v>-2.2361099999999998E-2</c:v>
                </c:pt>
                <c:pt idx="90">
                  <c:v>-2.2389900000000001E-2</c:v>
                </c:pt>
                <c:pt idx="91">
                  <c:v>-2.2414799999999999E-2</c:v>
                </c:pt>
                <c:pt idx="92">
                  <c:v>-2.2434300000000001E-2</c:v>
                </c:pt>
                <c:pt idx="93">
                  <c:v>-2.2449299999999998E-2</c:v>
                </c:pt>
                <c:pt idx="94">
                  <c:v>-2.2459699999999999E-2</c:v>
                </c:pt>
                <c:pt idx="95">
                  <c:v>-2.2464700000000001E-2</c:v>
                </c:pt>
                <c:pt idx="96">
                  <c:v>-2.2465499999999999E-2</c:v>
                </c:pt>
                <c:pt idx="97">
                  <c:v>-2.24613E-2</c:v>
                </c:pt>
                <c:pt idx="98">
                  <c:v>-2.2452199999999999E-2</c:v>
                </c:pt>
                <c:pt idx="99">
                  <c:v>-2.2438799999999998E-2</c:v>
                </c:pt>
                <c:pt idx="100">
                  <c:v>-2.2420200000000001E-2</c:v>
                </c:pt>
                <c:pt idx="101">
                  <c:v>-2.23971E-2</c:v>
                </c:pt>
                <c:pt idx="102">
                  <c:v>-2.2369199999999999E-2</c:v>
                </c:pt>
                <c:pt idx="103">
                  <c:v>-2.2336999999999999E-2</c:v>
                </c:pt>
                <c:pt idx="104">
                  <c:v>-2.22995E-2</c:v>
                </c:pt>
                <c:pt idx="105">
                  <c:v>-2.2258E-2</c:v>
                </c:pt>
                <c:pt idx="106">
                  <c:v>-2.22107E-2</c:v>
                </c:pt>
                <c:pt idx="107">
                  <c:v>-2.2159700000000001E-2</c:v>
                </c:pt>
                <c:pt idx="108">
                  <c:v>-2.2103999999999999E-2</c:v>
                </c:pt>
                <c:pt idx="109">
                  <c:v>-2.2043699999999999E-2</c:v>
                </c:pt>
                <c:pt idx="110">
                  <c:v>-2.1978500000000002E-2</c:v>
                </c:pt>
                <c:pt idx="111">
                  <c:v>-2.19086E-2</c:v>
                </c:pt>
                <c:pt idx="112">
                  <c:v>-2.1834300000000001E-2</c:v>
                </c:pt>
                <c:pt idx="113">
                  <c:v>-2.1755900000000002E-2</c:v>
                </c:pt>
                <c:pt idx="114">
                  <c:v>-2.16727E-2</c:v>
                </c:pt>
                <c:pt idx="115">
                  <c:v>-2.1585199999999999E-2</c:v>
                </c:pt>
                <c:pt idx="116">
                  <c:v>-2.1492199999999999E-2</c:v>
                </c:pt>
                <c:pt idx="117">
                  <c:v>-2.1395600000000001E-2</c:v>
                </c:pt>
                <c:pt idx="118">
                  <c:v>-2.1294400000000002E-2</c:v>
                </c:pt>
                <c:pt idx="119">
                  <c:v>-2.11889E-2</c:v>
                </c:pt>
                <c:pt idx="120">
                  <c:v>-2.1078099999999999E-2</c:v>
                </c:pt>
                <c:pt idx="121">
                  <c:v>-2.0963599999999999E-2</c:v>
                </c:pt>
                <c:pt idx="122">
                  <c:v>-2.0844399999999999E-2</c:v>
                </c:pt>
                <c:pt idx="123">
                  <c:v>-2.0721199999999999E-2</c:v>
                </c:pt>
                <c:pt idx="124">
                  <c:v>-2.0593500000000001E-2</c:v>
                </c:pt>
                <c:pt idx="125">
                  <c:v>-2.0461400000000001E-2</c:v>
                </c:pt>
                <c:pt idx="126">
                  <c:v>-2.0324700000000001E-2</c:v>
                </c:pt>
                <c:pt idx="127">
                  <c:v>-2.0184299999999999E-2</c:v>
                </c:pt>
                <c:pt idx="128">
                  <c:v>-2.0039499999999998E-2</c:v>
                </c:pt>
                <c:pt idx="129">
                  <c:v>-1.98902E-2</c:v>
                </c:pt>
                <c:pt idx="130">
                  <c:v>-1.9736500000000001E-2</c:v>
                </c:pt>
                <c:pt idx="131">
                  <c:v>-1.9578399999999999E-2</c:v>
                </c:pt>
                <c:pt idx="132">
                  <c:v>-1.9416200000000002E-2</c:v>
                </c:pt>
                <c:pt idx="133">
                  <c:v>-1.925E-2</c:v>
                </c:pt>
                <c:pt idx="134">
                  <c:v>-1.90782E-2</c:v>
                </c:pt>
                <c:pt idx="135">
                  <c:v>-1.89029E-2</c:v>
                </c:pt>
                <c:pt idx="136">
                  <c:v>-1.8722599999999999E-2</c:v>
                </c:pt>
                <c:pt idx="137">
                  <c:v>-1.8538300000000001E-2</c:v>
                </c:pt>
                <c:pt idx="138">
                  <c:v>-1.8348900000000001E-2</c:v>
                </c:pt>
                <c:pt idx="139">
                  <c:v>-1.8155600000000001E-2</c:v>
                </c:pt>
                <c:pt idx="140">
                  <c:v>-1.7957399999999998E-2</c:v>
                </c:pt>
                <c:pt idx="141">
                  <c:v>-1.7754800000000001E-2</c:v>
                </c:pt>
                <c:pt idx="142">
                  <c:v>-1.7548100000000001E-2</c:v>
                </c:pt>
                <c:pt idx="143">
                  <c:v>-1.73367E-2</c:v>
                </c:pt>
                <c:pt idx="144">
                  <c:v>-1.71206E-2</c:v>
                </c:pt>
                <c:pt idx="145">
                  <c:v>-1.69003E-2</c:v>
                </c:pt>
                <c:pt idx="146">
                  <c:v>-1.6674999999999999E-2</c:v>
                </c:pt>
                <c:pt idx="147">
                  <c:v>-1.6445700000000001E-2</c:v>
                </c:pt>
                <c:pt idx="148">
                  <c:v>-1.62116E-2</c:v>
                </c:pt>
                <c:pt idx="149">
                  <c:v>-1.5973500000000002E-2</c:v>
                </c:pt>
                <c:pt idx="150">
                  <c:v>-1.5730500000000001E-2</c:v>
                </c:pt>
                <c:pt idx="151">
                  <c:v>-1.54836E-2</c:v>
                </c:pt>
                <c:pt idx="152">
                  <c:v>-1.52316E-2</c:v>
                </c:pt>
                <c:pt idx="153">
                  <c:v>-1.49757E-2</c:v>
                </c:pt>
                <c:pt idx="154">
                  <c:v>-1.4715199999999999E-2</c:v>
                </c:pt>
                <c:pt idx="155">
                  <c:v>-1.4450299999999999E-2</c:v>
                </c:pt>
                <c:pt idx="156">
                  <c:v>-1.41805E-2</c:v>
                </c:pt>
                <c:pt idx="157">
                  <c:v>-1.39075E-2</c:v>
                </c:pt>
                <c:pt idx="158">
                  <c:v>-1.36294E-2</c:v>
                </c:pt>
                <c:pt idx="159">
                  <c:v>-1.33472E-2</c:v>
                </c:pt>
                <c:pt idx="160">
                  <c:v>-1.3059899999999999E-2</c:v>
                </c:pt>
                <c:pt idx="161">
                  <c:v>-1.2769300000000001E-2</c:v>
                </c:pt>
                <c:pt idx="162">
                  <c:v>-1.24741E-2</c:v>
                </c:pt>
                <c:pt idx="163">
                  <c:v>-1.21745E-2</c:v>
                </c:pt>
                <c:pt idx="164">
                  <c:v>-1.1869899999999999E-2</c:v>
                </c:pt>
                <c:pt idx="165">
                  <c:v>-1.1561699999999999E-2</c:v>
                </c:pt>
                <c:pt idx="166">
                  <c:v>-1.12484E-2</c:v>
                </c:pt>
                <c:pt idx="167">
                  <c:v>-1.09318E-2</c:v>
                </c:pt>
                <c:pt idx="168">
                  <c:v>-1.0609800000000001E-2</c:v>
                </c:pt>
                <c:pt idx="169">
                  <c:v>-1.02846E-2</c:v>
                </c:pt>
                <c:pt idx="170">
                  <c:v>-9.9543300000000008E-3</c:v>
                </c:pt>
                <c:pt idx="171">
                  <c:v>-9.6198700000000009E-3</c:v>
                </c:pt>
                <c:pt idx="172">
                  <c:v>-9.2806399999999997E-3</c:v>
                </c:pt>
                <c:pt idx="173">
                  <c:v>-8.9375400000000008E-3</c:v>
                </c:pt>
                <c:pt idx="174">
                  <c:v>-8.5900200000000003E-3</c:v>
                </c:pt>
                <c:pt idx="175">
                  <c:v>-8.2377800000000001E-3</c:v>
                </c:pt>
                <c:pt idx="176">
                  <c:v>-7.8813000000000008E-3</c:v>
                </c:pt>
                <c:pt idx="177">
                  <c:v>-7.5209500000000002E-3</c:v>
                </c:pt>
                <c:pt idx="178">
                  <c:v>-7.1558999999999998E-3</c:v>
                </c:pt>
                <c:pt idx="179">
                  <c:v>-6.7864600000000002E-3</c:v>
                </c:pt>
                <c:pt idx="180">
                  <c:v>-6.4120799999999997E-3</c:v>
                </c:pt>
                <c:pt idx="181">
                  <c:v>-6.0348700000000003E-3</c:v>
                </c:pt>
                <c:pt idx="182">
                  <c:v>-5.6524599999999998E-3</c:v>
                </c:pt>
                <c:pt idx="183">
                  <c:v>-5.2661100000000001E-3</c:v>
                </c:pt>
                <c:pt idx="184">
                  <c:v>-4.8751999999999997E-3</c:v>
                </c:pt>
                <c:pt idx="185">
                  <c:v>-4.4798299999999997E-3</c:v>
                </c:pt>
                <c:pt idx="186">
                  <c:v>-4.0796499999999998E-3</c:v>
                </c:pt>
                <c:pt idx="187">
                  <c:v>-3.6756800000000002E-3</c:v>
                </c:pt>
                <c:pt idx="188">
                  <c:v>-3.2675899999999999E-3</c:v>
                </c:pt>
                <c:pt idx="189">
                  <c:v>-2.8550400000000001E-3</c:v>
                </c:pt>
                <c:pt idx="190">
                  <c:v>-2.4386099999999999E-3</c:v>
                </c:pt>
                <c:pt idx="191">
                  <c:v>-2.0176700000000001E-3</c:v>
                </c:pt>
                <c:pt idx="192">
                  <c:v>-1.59184E-3</c:v>
                </c:pt>
                <c:pt idx="193">
                  <c:v>-1.1626099999999999E-3</c:v>
                </c:pt>
                <c:pt idx="194">
                  <c:v>-7.2778999999999997E-4</c:v>
                </c:pt>
                <c:pt idx="195">
                  <c:v>-2.9042E-4</c:v>
                </c:pt>
                <c:pt idx="196">
                  <c:v>1.5240300000000001E-4</c:v>
                </c:pt>
                <c:pt idx="197">
                  <c:v>5.9938000000000005E-4</c:v>
                </c:pt>
                <c:pt idx="198">
                  <c:v>1.05031E-3</c:v>
                </c:pt>
                <c:pt idx="199">
                  <c:v>1.5058700000000001E-3</c:v>
                </c:pt>
                <c:pt idx="200">
                  <c:v>1.9654500000000001E-3</c:v>
                </c:pt>
                <c:pt idx="201">
                  <c:v>2.3111400000000002E-3</c:v>
                </c:pt>
                <c:pt idx="202">
                  <c:v>2.42296E-3</c:v>
                </c:pt>
                <c:pt idx="203">
                  <c:v>2.4232899999999998E-3</c:v>
                </c:pt>
                <c:pt idx="204">
                  <c:v>2.4325599999999998E-3</c:v>
                </c:pt>
                <c:pt idx="205">
                  <c:v>2.44641E-3</c:v>
                </c:pt>
                <c:pt idx="206">
                  <c:v>2.4633300000000001E-3</c:v>
                </c:pt>
                <c:pt idx="207">
                  <c:v>2.4817799999999998E-3</c:v>
                </c:pt>
                <c:pt idx="208">
                  <c:v>2.4999000000000002E-3</c:v>
                </c:pt>
                <c:pt idx="209">
                  <c:v>2.51731E-3</c:v>
                </c:pt>
                <c:pt idx="210">
                  <c:v>2.5316800000000001E-3</c:v>
                </c:pt>
                <c:pt idx="211">
                  <c:v>2.54178E-3</c:v>
                </c:pt>
                <c:pt idx="212">
                  <c:v>2.5481900000000001E-3</c:v>
                </c:pt>
                <c:pt idx="213">
                  <c:v>2.5493400000000002E-3</c:v>
                </c:pt>
                <c:pt idx="214">
                  <c:v>2.5456799999999998E-3</c:v>
                </c:pt>
                <c:pt idx="215">
                  <c:v>2.5370200000000001E-3</c:v>
                </c:pt>
                <c:pt idx="216">
                  <c:v>2.5229499999999999E-3</c:v>
                </c:pt>
                <c:pt idx="217">
                  <c:v>2.5053200000000001E-3</c:v>
                </c:pt>
                <c:pt idx="218">
                  <c:v>2.48438E-3</c:v>
                </c:pt>
                <c:pt idx="219">
                  <c:v>2.4603400000000001E-3</c:v>
                </c:pt>
                <c:pt idx="220">
                  <c:v>2.4344800000000002E-3</c:v>
                </c:pt>
                <c:pt idx="221">
                  <c:v>2.4080500000000001E-3</c:v>
                </c:pt>
                <c:pt idx="222">
                  <c:v>2.3810300000000001E-3</c:v>
                </c:pt>
                <c:pt idx="223">
                  <c:v>2.3543599999999998E-3</c:v>
                </c:pt>
                <c:pt idx="224">
                  <c:v>2.3293799999999998E-3</c:v>
                </c:pt>
                <c:pt idx="225">
                  <c:v>2.3053700000000002E-3</c:v>
                </c:pt>
                <c:pt idx="226">
                  <c:v>2.28378E-3</c:v>
                </c:pt>
                <c:pt idx="227">
                  <c:v>2.2641200000000001E-3</c:v>
                </c:pt>
                <c:pt idx="228">
                  <c:v>2.2471800000000001E-3</c:v>
                </c:pt>
                <c:pt idx="229">
                  <c:v>2.2323400000000002E-3</c:v>
                </c:pt>
                <c:pt idx="230">
                  <c:v>2.2202300000000001E-3</c:v>
                </c:pt>
                <c:pt idx="231">
                  <c:v>2.2094599999999999E-3</c:v>
                </c:pt>
                <c:pt idx="232">
                  <c:v>2.2012899999999998E-3</c:v>
                </c:pt>
                <c:pt idx="233">
                  <c:v>2.1945900000000002E-3</c:v>
                </c:pt>
                <c:pt idx="234">
                  <c:v>2.1888400000000001E-3</c:v>
                </c:pt>
                <c:pt idx="235">
                  <c:v>2.1835000000000001E-3</c:v>
                </c:pt>
                <c:pt idx="236">
                  <c:v>2.17856E-3</c:v>
                </c:pt>
                <c:pt idx="237">
                  <c:v>2.1741799999999999E-3</c:v>
                </c:pt>
                <c:pt idx="238">
                  <c:v>2.1692199999999999E-3</c:v>
                </c:pt>
                <c:pt idx="239">
                  <c:v>2.1639599999999999E-3</c:v>
                </c:pt>
                <c:pt idx="240">
                  <c:v>2.1577699999999998E-3</c:v>
                </c:pt>
                <c:pt idx="241">
                  <c:v>2.15087E-3</c:v>
                </c:pt>
                <c:pt idx="242">
                  <c:v>2.1434700000000002E-3</c:v>
                </c:pt>
                <c:pt idx="243">
                  <c:v>2.1343099999999999E-3</c:v>
                </c:pt>
                <c:pt idx="244">
                  <c:v>2.1253700000000001E-3</c:v>
                </c:pt>
                <c:pt idx="245">
                  <c:v>2.1147200000000001E-3</c:v>
                </c:pt>
                <c:pt idx="246">
                  <c:v>2.10392E-3</c:v>
                </c:pt>
                <c:pt idx="247">
                  <c:v>2.09239E-3</c:v>
                </c:pt>
                <c:pt idx="248">
                  <c:v>2.08041E-3</c:v>
                </c:pt>
                <c:pt idx="249">
                  <c:v>2.06822E-3</c:v>
                </c:pt>
                <c:pt idx="250">
                  <c:v>2.05609E-3</c:v>
                </c:pt>
                <c:pt idx="251">
                  <c:v>2.04345E-3</c:v>
                </c:pt>
                <c:pt idx="252">
                  <c:v>2.0314199999999999E-3</c:v>
                </c:pt>
                <c:pt idx="253">
                  <c:v>2.0193799999999999E-3</c:v>
                </c:pt>
                <c:pt idx="254">
                  <c:v>2.0073199999999999E-3</c:v>
                </c:pt>
                <c:pt idx="255">
                  <c:v>1.9962399999999998E-3</c:v>
                </c:pt>
                <c:pt idx="256">
                  <c:v>1.98562E-3</c:v>
                </c:pt>
                <c:pt idx="257">
                  <c:v>1.9743199999999999E-3</c:v>
                </c:pt>
                <c:pt idx="258">
                  <c:v>1.9642800000000001E-3</c:v>
                </c:pt>
                <c:pt idx="259">
                  <c:v>1.95378E-3</c:v>
                </c:pt>
                <c:pt idx="260">
                  <c:v>1.9444499999999999E-3</c:v>
                </c:pt>
                <c:pt idx="261">
                  <c:v>1.93457E-3</c:v>
                </c:pt>
                <c:pt idx="262">
                  <c:v>1.9262299999999999E-3</c:v>
                </c:pt>
                <c:pt idx="263">
                  <c:v>1.91639E-3</c:v>
                </c:pt>
                <c:pt idx="264">
                  <c:v>1.90686E-3</c:v>
                </c:pt>
                <c:pt idx="265">
                  <c:v>1.89778E-3</c:v>
                </c:pt>
                <c:pt idx="266">
                  <c:v>1.8885799999999999E-3</c:v>
                </c:pt>
                <c:pt idx="267">
                  <c:v>1.87926E-3</c:v>
                </c:pt>
                <c:pt idx="268">
                  <c:v>1.8700800000000001E-3</c:v>
                </c:pt>
                <c:pt idx="269">
                  <c:v>1.8610600000000001E-3</c:v>
                </c:pt>
                <c:pt idx="270">
                  <c:v>1.8515000000000001E-3</c:v>
                </c:pt>
                <c:pt idx="271">
                  <c:v>1.8422899999999999E-3</c:v>
                </c:pt>
                <c:pt idx="272">
                  <c:v>1.8330899999999999E-3</c:v>
                </c:pt>
                <c:pt idx="273">
                  <c:v>1.8235599999999999E-3</c:v>
                </c:pt>
                <c:pt idx="274">
                  <c:v>1.8146E-3</c:v>
                </c:pt>
                <c:pt idx="275">
                  <c:v>1.8050399999999999E-3</c:v>
                </c:pt>
                <c:pt idx="276">
                  <c:v>1.7965399999999999E-3</c:v>
                </c:pt>
                <c:pt idx="277">
                  <c:v>1.7872299999999999E-3</c:v>
                </c:pt>
                <c:pt idx="278">
                  <c:v>1.7789699999999999E-3</c:v>
                </c:pt>
                <c:pt idx="279">
                  <c:v>1.7697800000000001E-3</c:v>
                </c:pt>
                <c:pt idx="280">
                  <c:v>1.76133E-3</c:v>
                </c:pt>
                <c:pt idx="281">
                  <c:v>1.7526799999999999E-3</c:v>
                </c:pt>
                <c:pt idx="282">
                  <c:v>1.74377E-3</c:v>
                </c:pt>
                <c:pt idx="283">
                  <c:v>1.7357200000000001E-3</c:v>
                </c:pt>
                <c:pt idx="284">
                  <c:v>1.72744E-3</c:v>
                </c:pt>
                <c:pt idx="285">
                  <c:v>1.71933E-3</c:v>
                </c:pt>
                <c:pt idx="286">
                  <c:v>1.7107699999999999E-3</c:v>
                </c:pt>
                <c:pt idx="287">
                  <c:v>1.7026299999999999E-3</c:v>
                </c:pt>
                <c:pt idx="288">
                  <c:v>1.69458E-3</c:v>
                </c:pt>
                <c:pt idx="289">
                  <c:v>1.6864099999999999E-3</c:v>
                </c:pt>
                <c:pt idx="290">
                  <c:v>1.6778800000000001E-3</c:v>
                </c:pt>
                <c:pt idx="291">
                  <c:v>1.6696E-3</c:v>
                </c:pt>
                <c:pt idx="292">
                  <c:v>1.6611099999999999E-3</c:v>
                </c:pt>
                <c:pt idx="293">
                  <c:v>1.6536599999999999E-3</c:v>
                </c:pt>
                <c:pt idx="294">
                  <c:v>1.64452E-3</c:v>
                </c:pt>
                <c:pt idx="295">
                  <c:v>1.63616E-3</c:v>
                </c:pt>
                <c:pt idx="296">
                  <c:v>1.6274200000000001E-3</c:v>
                </c:pt>
                <c:pt idx="297">
                  <c:v>1.6188999999999999E-3</c:v>
                </c:pt>
                <c:pt idx="298">
                  <c:v>1.6103199999999999E-3</c:v>
                </c:pt>
                <c:pt idx="299">
                  <c:v>1.6023000000000001E-3</c:v>
                </c:pt>
                <c:pt idx="300">
                  <c:v>1.5942700000000001E-3</c:v>
                </c:pt>
                <c:pt idx="301">
                  <c:v>1.5854599999999999E-3</c:v>
                </c:pt>
                <c:pt idx="302">
                  <c:v>1.57664E-3</c:v>
                </c:pt>
                <c:pt idx="303">
                  <c:v>1.5692900000000001E-3</c:v>
                </c:pt>
                <c:pt idx="304">
                  <c:v>1.5611900000000001E-3</c:v>
                </c:pt>
                <c:pt idx="305">
                  <c:v>1.5529700000000001E-3</c:v>
                </c:pt>
                <c:pt idx="306">
                  <c:v>1.5451499999999999E-3</c:v>
                </c:pt>
                <c:pt idx="307">
                  <c:v>1.53773E-3</c:v>
                </c:pt>
                <c:pt idx="308">
                  <c:v>1.5298E-3</c:v>
                </c:pt>
                <c:pt idx="309">
                  <c:v>1.5225799999999999E-3</c:v>
                </c:pt>
                <c:pt idx="310">
                  <c:v>1.5151800000000001E-3</c:v>
                </c:pt>
                <c:pt idx="311">
                  <c:v>1.50742E-3</c:v>
                </c:pt>
                <c:pt idx="312">
                  <c:v>1.50056E-3</c:v>
                </c:pt>
                <c:pt idx="313">
                  <c:v>1.49328E-3</c:v>
                </c:pt>
                <c:pt idx="314">
                  <c:v>1.48642E-3</c:v>
                </c:pt>
                <c:pt idx="315">
                  <c:v>1.4790199999999999E-3</c:v>
                </c:pt>
                <c:pt idx="316">
                  <c:v>1.47219E-3</c:v>
                </c:pt>
                <c:pt idx="317">
                  <c:v>1.4650900000000001E-3</c:v>
                </c:pt>
                <c:pt idx="318">
                  <c:v>1.4574799999999999E-3</c:v>
                </c:pt>
                <c:pt idx="319">
                  <c:v>1.45078E-3</c:v>
                </c:pt>
                <c:pt idx="320">
                  <c:v>1.4439699999999999E-3</c:v>
                </c:pt>
                <c:pt idx="321">
                  <c:v>1.4361300000000001E-3</c:v>
                </c:pt>
                <c:pt idx="322">
                  <c:v>1.4289400000000001E-3</c:v>
                </c:pt>
                <c:pt idx="323">
                  <c:v>1.42169E-3</c:v>
                </c:pt>
                <c:pt idx="324">
                  <c:v>1.4151000000000001E-3</c:v>
                </c:pt>
                <c:pt idx="325">
                  <c:v>1.40771E-3</c:v>
                </c:pt>
                <c:pt idx="326">
                  <c:v>1.40062E-3</c:v>
                </c:pt>
                <c:pt idx="327">
                  <c:v>1.39317E-3</c:v>
                </c:pt>
                <c:pt idx="328">
                  <c:v>1.3862099999999999E-3</c:v>
                </c:pt>
                <c:pt idx="329">
                  <c:v>1.3786200000000001E-3</c:v>
                </c:pt>
                <c:pt idx="330">
                  <c:v>1.3716799999999999E-3</c:v>
                </c:pt>
                <c:pt idx="331">
                  <c:v>1.3653199999999999E-3</c:v>
                </c:pt>
                <c:pt idx="332">
                  <c:v>1.3582500000000001E-3</c:v>
                </c:pt>
                <c:pt idx="333">
                  <c:v>1.35099E-3</c:v>
                </c:pt>
                <c:pt idx="334">
                  <c:v>1.34398E-3</c:v>
                </c:pt>
                <c:pt idx="335">
                  <c:v>1.3372600000000001E-3</c:v>
                </c:pt>
                <c:pt idx="336">
                  <c:v>1.3304600000000001E-3</c:v>
                </c:pt>
                <c:pt idx="337">
                  <c:v>1.3238900000000001E-3</c:v>
                </c:pt>
                <c:pt idx="338">
                  <c:v>1.3173499999999999E-3</c:v>
                </c:pt>
                <c:pt idx="339">
                  <c:v>1.3105899999999999E-3</c:v>
                </c:pt>
                <c:pt idx="340">
                  <c:v>1.3043099999999999E-3</c:v>
                </c:pt>
                <c:pt idx="341">
                  <c:v>1.2976000000000001E-3</c:v>
                </c:pt>
                <c:pt idx="342">
                  <c:v>1.2915800000000001E-3</c:v>
                </c:pt>
                <c:pt idx="343">
                  <c:v>1.2850299999999999E-3</c:v>
                </c:pt>
                <c:pt idx="344">
                  <c:v>1.27918E-3</c:v>
                </c:pt>
                <c:pt idx="345">
                  <c:v>1.2729799999999999E-3</c:v>
                </c:pt>
                <c:pt idx="346">
                  <c:v>1.26615E-3</c:v>
                </c:pt>
                <c:pt idx="347">
                  <c:v>1.2596700000000001E-3</c:v>
                </c:pt>
                <c:pt idx="348">
                  <c:v>1.2539700000000001E-3</c:v>
                </c:pt>
                <c:pt idx="349">
                  <c:v>1.2470000000000001E-3</c:v>
                </c:pt>
                <c:pt idx="350">
                  <c:v>1.242E-3</c:v>
                </c:pt>
                <c:pt idx="351">
                  <c:v>1.23529E-3</c:v>
                </c:pt>
                <c:pt idx="352">
                  <c:v>1.22938E-3</c:v>
                </c:pt>
                <c:pt idx="353">
                  <c:v>1.2227500000000001E-3</c:v>
                </c:pt>
                <c:pt idx="354">
                  <c:v>1.21726E-3</c:v>
                </c:pt>
                <c:pt idx="355">
                  <c:v>1.2109499999999999E-3</c:v>
                </c:pt>
                <c:pt idx="356">
                  <c:v>1.2049999999999999E-3</c:v>
                </c:pt>
                <c:pt idx="357">
                  <c:v>1.1986099999999999E-3</c:v>
                </c:pt>
                <c:pt idx="358">
                  <c:v>1.19272E-3</c:v>
                </c:pt>
                <c:pt idx="359">
                  <c:v>1.18695E-3</c:v>
                </c:pt>
                <c:pt idx="360">
                  <c:v>1.1805699999999999E-3</c:v>
                </c:pt>
                <c:pt idx="361">
                  <c:v>1.17465E-3</c:v>
                </c:pt>
                <c:pt idx="362">
                  <c:v>1.16909E-3</c:v>
                </c:pt>
                <c:pt idx="363">
                  <c:v>1.1630200000000001E-3</c:v>
                </c:pt>
                <c:pt idx="364">
                  <c:v>1.1576799999999999E-3</c:v>
                </c:pt>
                <c:pt idx="365">
                  <c:v>1.15109E-3</c:v>
                </c:pt>
                <c:pt idx="366">
                  <c:v>1.1460000000000001E-3</c:v>
                </c:pt>
                <c:pt idx="367">
                  <c:v>1.1397099999999999E-3</c:v>
                </c:pt>
                <c:pt idx="368">
                  <c:v>1.1341700000000001E-3</c:v>
                </c:pt>
                <c:pt idx="369">
                  <c:v>1.12842E-3</c:v>
                </c:pt>
                <c:pt idx="370">
                  <c:v>1.1232200000000001E-3</c:v>
                </c:pt>
                <c:pt idx="371">
                  <c:v>1.1172899999999999E-3</c:v>
                </c:pt>
                <c:pt idx="372">
                  <c:v>1.1116500000000001E-3</c:v>
                </c:pt>
                <c:pt idx="373">
                  <c:v>1.10571E-3</c:v>
                </c:pt>
                <c:pt idx="374">
                  <c:v>1.1009800000000001E-3</c:v>
                </c:pt>
                <c:pt idx="375">
                  <c:v>1.0948799999999999E-3</c:v>
                </c:pt>
                <c:pt idx="376">
                  <c:v>1.0892300000000001E-3</c:v>
                </c:pt>
                <c:pt idx="377">
                  <c:v>1.0842499999999999E-3</c:v>
                </c:pt>
                <c:pt idx="378">
                  <c:v>1.0791799999999999E-3</c:v>
                </c:pt>
                <c:pt idx="379">
                  <c:v>1.0730200000000001E-3</c:v>
                </c:pt>
                <c:pt idx="380">
                  <c:v>1.0682000000000001E-3</c:v>
                </c:pt>
                <c:pt idx="381">
                  <c:v>1.06274E-3</c:v>
                </c:pt>
                <c:pt idx="382">
                  <c:v>1.0574099999999999E-3</c:v>
                </c:pt>
                <c:pt idx="383">
                  <c:v>1.0524499999999999E-3</c:v>
                </c:pt>
                <c:pt idx="384">
                  <c:v>1.04743E-3</c:v>
                </c:pt>
                <c:pt idx="385">
                  <c:v>1.0415800000000001E-3</c:v>
                </c:pt>
                <c:pt idx="386">
                  <c:v>1.0365800000000001E-3</c:v>
                </c:pt>
                <c:pt idx="387">
                  <c:v>1.0317E-3</c:v>
                </c:pt>
                <c:pt idx="388">
                  <c:v>1.02593E-3</c:v>
                </c:pt>
                <c:pt idx="389">
                  <c:v>1.02129E-3</c:v>
                </c:pt>
                <c:pt idx="390">
                  <c:v>1.0162999999999999E-3</c:v>
                </c:pt>
                <c:pt idx="391">
                  <c:v>1.01151E-3</c:v>
                </c:pt>
                <c:pt idx="392">
                  <c:v>1.00617E-3</c:v>
                </c:pt>
                <c:pt idx="393">
                  <c:v>1.00077E-3</c:v>
                </c:pt>
                <c:pt idx="394">
                  <c:v>9.9625600000000005E-4</c:v>
                </c:pt>
                <c:pt idx="395">
                  <c:v>9.9069700000000002E-4</c:v>
                </c:pt>
                <c:pt idx="396">
                  <c:v>9.8565799999999993E-4</c:v>
                </c:pt>
                <c:pt idx="397">
                  <c:v>9.8133000000000009E-4</c:v>
                </c:pt>
                <c:pt idx="398">
                  <c:v>9.76132E-4</c:v>
                </c:pt>
                <c:pt idx="399">
                  <c:v>9.7112000000000001E-4</c:v>
                </c:pt>
                <c:pt idx="400">
                  <c:v>9.6657899999999996E-4</c:v>
                </c:pt>
                <c:pt idx="401">
                  <c:v>9.6156799999999999E-4</c:v>
                </c:pt>
                <c:pt idx="402">
                  <c:v>9.5667899999999999E-4</c:v>
                </c:pt>
                <c:pt idx="403">
                  <c:v>9.5207400000000002E-4</c:v>
                </c:pt>
                <c:pt idx="404">
                  <c:v>9.4713200000000005E-4</c:v>
                </c:pt>
                <c:pt idx="405">
                  <c:v>9.4252699999999997E-4</c:v>
                </c:pt>
                <c:pt idx="406">
                  <c:v>9.3790900000000001E-4</c:v>
                </c:pt>
                <c:pt idx="407">
                  <c:v>9.3295400000000005E-4</c:v>
                </c:pt>
                <c:pt idx="408">
                  <c:v>9.2859300000000002E-4</c:v>
                </c:pt>
                <c:pt idx="409">
                  <c:v>9.2367899999999995E-4</c:v>
                </c:pt>
                <c:pt idx="410">
                  <c:v>9.1965299999999999E-4</c:v>
                </c:pt>
                <c:pt idx="411">
                  <c:v>9.14648E-4</c:v>
                </c:pt>
                <c:pt idx="412">
                  <c:v>9.1040999999999995E-4</c:v>
                </c:pt>
                <c:pt idx="413">
                  <c:v>9.0577300000000002E-4</c:v>
                </c:pt>
                <c:pt idx="414">
                  <c:v>9.0090899999999998E-4</c:v>
                </c:pt>
                <c:pt idx="415">
                  <c:v>8.9614299999999996E-4</c:v>
                </c:pt>
                <c:pt idx="416">
                  <c:v>8.9169900000000003E-4</c:v>
                </c:pt>
                <c:pt idx="417">
                  <c:v>8.8777699999999997E-4</c:v>
                </c:pt>
                <c:pt idx="418">
                  <c:v>8.8338999999999996E-4</c:v>
                </c:pt>
                <c:pt idx="419">
                  <c:v>8.7872600000000003E-4</c:v>
                </c:pt>
                <c:pt idx="420">
                  <c:v>8.7432700000000005E-4</c:v>
                </c:pt>
                <c:pt idx="421">
                  <c:v>8.6983099999999995E-4</c:v>
                </c:pt>
                <c:pt idx="422">
                  <c:v>8.6580000000000001E-4</c:v>
                </c:pt>
                <c:pt idx="423">
                  <c:v>8.6131599999999999E-4</c:v>
                </c:pt>
                <c:pt idx="424">
                  <c:v>8.5731700000000002E-4</c:v>
                </c:pt>
                <c:pt idx="425">
                  <c:v>8.5269800000000004E-4</c:v>
                </c:pt>
                <c:pt idx="426">
                  <c:v>8.4876400000000001E-4</c:v>
                </c:pt>
                <c:pt idx="427">
                  <c:v>8.4428699999999999E-4</c:v>
                </c:pt>
                <c:pt idx="428">
                  <c:v>8.4006100000000002E-4</c:v>
                </c:pt>
                <c:pt idx="429">
                  <c:v>8.3583699999999997E-4</c:v>
                </c:pt>
                <c:pt idx="430">
                  <c:v>8.3164399999999998E-4</c:v>
                </c:pt>
                <c:pt idx="431">
                  <c:v>8.2748999999999995E-4</c:v>
                </c:pt>
                <c:pt idx="432">
                  <c:v>8.2368899999999995E-4</c:v>
                </c:pt>
                <c:pt idx="433">
                  <c:v>8.19464E-4</c:v>
                </c:pt>
                <c:pt idx="434">
                  <c:v>8.1531599999999996E-4</c:v>
                </c:pt>
                <c:pt idx="435">
                  <c:v>8.1155599999999995E-4</c:v>
                </c:pt>
                <c:pt idx="436">
                  <c:v>8.0709900000000003E-4</c:v>
                </c:pt>
                <c:pt idx="437">
                  <c:v>8.0321600000000004E-4</c:v>
                </c:pt>
                <c:pt idx="438">
                  <c:v>7.9933800000000002E-4</c:v>
                </c:pt>
                <c:pt idx="439">
                  <c:v>7.9515800000000002E-4</c:v>
                </c:pt>
                <c:pt idx="440">
                  <c:v>7.9126299999999995E-4</c:v>
                </c:pt>
                <c:pt idx="441">
                  <c:v>7.8675299999999995E-4</c:v>
                </c:pt>
                <c:pt idx="442">
                  <c:v>7.8317899999999995E-4</c:v>
                </c:pt>
                <c:pt idx="443">
                  <c:v>7.7907599999999997E-4</c:v>
                </c:pt>
                <c:pt idx="444">
                  <c:v>7.7535400000000002E-4</c:v>
                </c:pt>
                <c:pt idx="445">
                  <c:v>7.7134800000000004E-4</c:v>
                </c:pt>
                <c:pt idx="446">
                  <c:v>7.6767000000000003E-4</c:v>
                </c:pt>
                <c:pt idx="447">
                  <c:v>7.6369100000000004E-4</c:v>
                </c:pt>
                <c:pt idx="448">
                  <c:v>7.6026399999999997E-4</c:v>
                </c:pt>
                <c:pt idx="449">
                  <c:v>7.5592200000000002E-4</c:v>
                </c:pt>
                <c:pt idx="450">
                  <c:v>7.5235999999999999E-4</c:v>
                </c:pt>
                <c:pt idx="451">
                  <c:v>7.4887100000000002E-4</c:v>
                </c:pt>
                <c:pt idx="452">
                  <c:v>7.4504499999999995E-4</c:v>
                </c:pt>
                <c:pt idx="453">
                  <c:v>7.4093E-4</c:v>
                </c:pt>
                <c:pt idx="454">
                  <c:v>7.3758199999999997E-4</c:v>
                </c:pt>
                <c:pt idx="455">
                  <c:v>7.3421999999999995E-4</c:v>
                </c:pt>
                <c:pt idx="456">
                  <c:v>7.3042599999999995E-4</c:v>
                </c:pt>
                <c:pt idx="457">
                  <c:v>7.2677600000000005E-4</c:v>
                </c:pt>
                <c:pt idx="458">
                  <c:v>7.2341400000000002E-4</c:v>
                </c:pt>
                <c:pt idx="459">
                  <c:v>7.19873E-4</c:v>
                </c:pt>
                <c:pt idx="460">
                  <c:v>7.1560799999999996E-4</c:v>
                </c:pt>
                <c:pt idx="461">
                  <c:v>7.1216300000000003E-4</c:v>
                </c:pt>
                <c:pt idx="462">
                  <c:v>7.0854299999999995E-4</c:v>
                </c:pt>
                <c:pt idx="463">
                  <c:v>7.0536399999999999E-4</c:v>
                </c:pt>
                <c:pt idx="464">
                  <c:v>7.0136999999999999E-4</c:v>
                </c:pt>
                <c:pt idx="465">
                  <c:v>6.9831699999999995E-4</c:v>
                </c:pt>
                <c:pt idx="466">
                  <c:v>6.9463200000000004E-4</c:v>
                </c:pt>
                <c:pt idx="467">
                  <c:v>6.912E-4</c:v>
                </c:pt>
                <c:pt idx="468">
                  <c:v>6.8725299999999997E-4</c:v>
                </c:pt>
                <c:pt idx="469">
                  <c:v>6.8460700000000005E-4</c:v>
                </c:pt>
                <c:pt idx="470">
                  <c:v>6.8083900000000003E-4</c:v>
                </c:pt>
                <c:pt idx="471">
                  <c:v>6.7750999999999998E-4</c:v>
                </c:pt>
                <c:pt idx="472">
                  <c:v>6.7409600000000001E-4</c:v>
                </c:pt>
                <c:pt idx="473">
                  <c:v>6.7027799999999995E-4</c:v>
                </c:pt>
                <c:pt idx="474">
                  <c:v>6.6723800000000001E-4</c:v>
                </c:pt>
                <c:pt idx="475">
                  <c:v>6.64077E-4</c:v>
                </c:pt>
                <c:pt idx="476">
                  <c:v>6.6061199999999998E-4</c:v>
                </c:pt>
                <c:pt idx="477">
                  <c:v>6.5712799999999999E-4</c:v>
                </c:pt>
                <c:pt idx="478">
                  <c:v>6.5416599999999997E-4</c:v>
                </c:pt>
                <c:pt idx="479">
                  <c:v>6.5047499999999997E-4</c:v>
                </c:pt>
                <c:pt idx="480">
                  <c:v>6.4790900000000001E-4</c:v>
                </c:pt>
                <c:pt idx="481">
                  <c:v>6.4463599999999997E-4</c:v>
                </c:pt>
                <c:pt idx="482">
                  <c:v>6.4121600000000001E-4</c:v>
                </c:pt>
                <c:pt idx="483">
                  <c:v>6.3806699999999997E-4</c:v>
                </c:pt>
                <c:pt idx="484">
                  <c:v>6.3469399999999999E-4</c:v>
                </c:pt>
                <c:pt idx="485">
                  <c:v>6.3160099999999997E-4</c:v>
                </c:pt>
                <c:pt idx="486">
                  <c:v>6.2853699999999998E-4</c:v>
                </c:pt>
                <c:pt idx="487">
                  <c:v>6.2519400000000003E-4</c:v>
                </c:pt>
                <c:pt idx="488">
                  <c:v>6.2259200000000005E-4</c:v>
                </c:pt>
                <c:pt idx="489">
                  <c:v>6.1907200000000003E-4</c:v>
                </c:pt>
                <c:pt idx="490">
                  <c:v>6.1596700000000003E-4</c:v>
                </c:pt>
                <c:pt idx="491">
                  <c:v>6.1308900000000004E-4</c:v>
                </c:pt>
                <c:pt idx="492">
                  <c:v>6.0986999999999999E-4</c:v>
                </c:pt>
                <c:pt idx="493">
                  <c:v>6.0692700000000005E-4</c:v>
                </c:pt>
                <c:pt idx="494">
                  <c:v>6.0377800000000002E-4</c:v>
                </c:pt>
                <c:pt idx="495">
                  <c:v>6.0079700000000003E-4</c:v>
                </c:pt>
                <c:pt idx="496">
                  <c:v>5.9771800000000001E-4</c:v>
                </c:pt>
                <c:pt idx="497">
                  <c:v>5.9467799999999996E-4</c:v>
                </c:pt>
                <c:pt idx="498">
                  <c:v>5.91885E-4</c:v>
                </c:pt>
                <c:pt idx="499">
                  <c:v>5.8856299999999996E-4</c:v>
                </c:pt>
                <c:pt idx="500">
                  <c:v>5.8593499999999999E-4</c:v>
                </c:pt>
                <c:pt idx="501">
                  <c:v>5.8247699999999997E-4</c:v>
                </c:pt>
                <c:pt idx="502">
                  <c:v>5.8039699999999997E-4</c:v>
                </c:pt>
                <c:pt idx="503">
                  <c:v>5.7720999999999998E-4</c:v>
                </c:pt>
                <c:pt idx="504">
                  <c:v>5.7459600000000003E-4</c:v>
                </c:pt>
                <c:pt idx="505">
                  <c:v>5.71351E-4</c:v>
                </c:pt>
                <c:pt idx="506">
                  <c:v>5.6871099999999996E-4</c:v>
                </c:pt>
                <c:pt idx="507">
                  <c:v>5.6571599999999996E-4</c:v>
                </c:pt>
                <c:pt idx="508">
                  <c:v>5.63205E-4</c:v>
                </c:pt>
                <c:pt idx="509">
                  <c:v>5.6024299999999998E-4</c:v>
                </c:pt>
                <c:pt idx="510">
                  <c:v>5.5744900000000001E-4</c:v>
                </c:pt>
                <c:pt idx="511">
                  <c:v>5.5475700000000001E-4</c:v>
                </c:pt>
                <c:pt idx="512">
                  <c:v>5.5177000000000004E-4</c:v>
                </c:pt>
                <c:pt idx="513">
                  <c:v>5.4898700000000002E-4</c:v>
                </c:pt>
                <c:pt idx="514">
                  <c:v>5.46142E-4</c:v>
                </c:pt>
                <c:pt idx="515">
                  <c:v>5.43587E-4</c:v>
                </c:pt>
                <c:pt idx="516">
                  <c:v>5.4113299999999996E-4</c:v>
                </c:pt>
                <c:pt idx="517">
                  <c:v>5.3782899999999998E-4</c:v>
                </c:pt>
                <c:pt idx="518">
                  <c:v>5.3566599999999996E-4</c:v>
                </c:pt>
                <c:pt idx="519">
                  <c:v>5.3285300000000002E-4</c:v>
                </c:pt>
                <c:pt idx="520">
                  <c:v>5.2994900000000005E-4</c:v>
                </c:pt>
                <c:pt idx="521">
                  <c:v>5.2808900000000003E-4</c:v>
                </c:pt>
                <c:pt idx="522">
                  <c:v>5.2518599999999997E-4</c:v>
                </c:pt>
                <c:pt idx="523">
                  <c:v>5.2218999999999996E-4</c:v>
                </c:pt>
                <c:pt idx="524">
                  <c:v>5.1944800000000005E-4</c:v>
                </c:pt>
                <c:pt idx="525">
                  <c:v>5.17097E-4</c:v>
                </c:pt>
                <c:pt idx="526">
                  <c:v>5.1449000000000004E-4</c:v>
                </c:pt>
                <c:pt idx="527">
                  <c:v>5.1195899999999998E-4</c:v>
                </c:pt>
                <c:pt idx="528">
                  <c:v>5.0946699999999999E-4</c:v>
                </c:pt>
                <c:pt idx="529">
                  <c:v>5.0648700000000002E-4</c:v>
                </c:pt>
                <c:pt idx="530">
                  <c:v>5.0450400000000002E-4</c:v>
                </c:pt>
                <c:pt idx="531">
                  <c:v>5.0209500000000004E-4</c:v>
                </c:pt>
                <c:pt idx="532">
                  <c:v>4.9914600000000001E-4</c:v>
                </c:pt>
                <c:pt idx="533">
                  <c:v>4.9695200000000005E-4</c:v>
                </c:pt>
                <c:pt idx="534">
                  <c:v>4.9424199999999999E-4</c:v>
                </c:pt>
                <c:pt idx="535">
                  <c:v>4.9182100000000003E-4</c:v>
                </c:pt>
                <c:pt idx="536">
                  <c:v>4.8933500000000003E-4</c:v>
                </c:pt>
                <c:pt idx="537">
                  <c:v>4.8703100000000002E-4</c:v>
                </c:pt>
                <c:pt idx="538">
                  <c:v>4.8475100000000001E-4</c:v>
                </c:pt>
                <c:pt idx="539">
                  <c:v>4.8191800000000002E-4</c:v>
                </c:pt>
                <c:pt idx="540">
                  <c:v>4.7945799999999999E-4</c:v>
                </c:pt>
                <c:pt idx="541">
                  <c:v>4.7693399999999998E-4</c:v>
                </c:pt>
                <c:pt idx="542">
                  <c:v>4.7499599999999999E-4</c:v>
                </c:pt>
                <c:pt idx="543">
                  <c:v>4.7242699999999998E-4</c:v>
                </c:pt>
                <c:pt idx="544">
                  <c:v>4.6998800000000001E-4</c:v>
                </c:pt>
                <c:pt idx="545">
                  <c:v>4.6788199999999998E-4</c:v>
                </c:pt>
                <c:pt idx="546">
                  <c:v>4.6535199999999999E-4</c:v>
                </c:pt>
                <c:pt idx="547">
                  <c:v>4.6383999999999998E-4</c:v>
                </c:pt>
                <c:pt idx="548">
                  <c:v>4.6108999999999999E-4</c:v>
                </c:pt>
                <c:pt idx="549">
                  <c:v>4.5881900000000001E-4</c:v>
                </c:pt>
                <c:pt idx="550">
                  <c:v>4.5640900000000001E-4</c:v>
                </c:pt>
                <c:pt idx="551">
                  <c:v>4.5381499999999999E-4</c:v>
                </c:pt>
                <c:pt idx="552">
                  <c:v>4.5165899999999998E-4</c:v>
                </c:pt>
                <c:pt idx="553">
                  <c:v>4.4954100000000002E-4</c:v>
                </c:pt>
                <c:pt idx="554">
                  <c:v>4.46978E-4</c:v>
                </c:pt>
                <c:pt idx="555">
                  <c:v>4.4509900000000002E-4</c:v>
                </c:pt>
                <c:pt idx="556">
                  <c:v>4.4274800000000002E-4</c:v>
                </c:pt>
                <c:pt idx="557">
                  <c:v>4.4019799999999999E-4</c:v>
                </c:pt>
                <c:pt idx="558">
                  <c:v>4.3827999999999998E-4</c:v>
                </c:pt>
                <c:pt idx="559">
                  <c:v>4.3595599999999998E-4</c:v>
                </c:pt>
                <c:pt idx="560">
                  <c:v>4.3384400000000002E-4</c:v>
                </c:pt>
                <c:pt idx="561">
                  <c:v>4.3199800000000001E-4</c:v>
                </c:pt>
                <c:pt idx="562">
                  <c:v>4.2966100000000002E-4</c:v>
                </c:pt>
                <c:pt idx="563">
                  <c:v>4.2738200000000002E-4</c:v>
                </c:pt>
                <c:pt idx="564">
                  <c:v>4.2527E-4</c:v>
                </c:pt>
                <c:pt idx="565">
                  <c:v>4.2345499999999999E-4</c:v>
                </c:pt>
                <c:pt idx="566">
                  <c:v>4.21214E-4</c:v>
                </c:pt>
                <c:pt idx="567">
                  <c:v>4.1868999999999999E-4</c:v>
                </c:pt>
                <c:pt idx="568">
                  <c:v>4.1723500000000001E-4</c:v>
                </c:pt>
                <c:pt idx="569">
                  <c:v>4.1494399999999999E-4</c:v>
                </c:pt>
                <c:pt idx="570">
                  <c:v>4.1277300000000001E-4</c:v>
                </c:pt>
                <c:pt idx="571">
                  <c:v>4.10655E-4</c:v>
                </c:pt>
                <c:pt idx="572">
                  <c:v>4.0889300000000002E-4</c:v>
                </c:pt>
                <c:pt idx="573">
                  <c:v>4.0663199999999998E-4</c:v>
                </c:pt>
                <c:pt idx="574">
                  <c:v>4.0464899999999998E-4</c:v>
                </c:pt>
                <c:pt idx="575">
                  <c:v>4.0256999999999999E-4</c:v>
                </c:pt>
                <c:pt idx="576">
                  <c:v>4.0100800000000001E-4</c:v>
                </c:pt>
                <c:pt idx="577">
                  <c:v>3.98553E-4</c:v>
                </c:pt>
                <c:pt idx="578">
                  <c:v>3.9655199999999999E-4</c:v>
                </c:pt>
                <c:pt idx="579">
                  <c:v>3.9438199999999998E-4</c:v>
                </c:pt>
                <c:pt idx="580">
                  <c:v>3.9256700000000002E-4</c:v>
                </c:pt>
                <c:pt idx="581">
                  <c:v>3.9063500000000002E-4</c:v>
                </c:pt>
                <c:pt idx="582">
                  <c:v>3.8895599999999998E-4</c:v>
                </c:pt>
                <c:pt idx="583">
                  <c:v>3.8681799999999998E-4</c:v>
                </c:pt>
                <c:pt idx="584">
                  <c:v>3.8484199999999999E-4</c:v>
                </c:pt>
                <c:pt idx="585">
                  <c:v>3.8283300000000001E-4</c:v>
                </c:pt>
                <c:pt idx="586">
                  <c:v>3.8096000000000001E-4</c:v>
                </c:pt>
                <c:pt idx="587">
                  <c:v>3.7907400000000002E-4</c:v>
                </c:pt>
                <c:pt idx="588">
                  <c:v>3.7738099999999998E-4</c:v>
                </c:pt>
                <c:pt idx="589">
                  <c:v>3.7577800000000001E-4</c:v>
                </c:pt>
                <c:pt idx="590">
                  <c:v>3.73261E-4</c:v>
                </c:pt>
                <c:pt idx="591">
                  <c:v>3.71491E-4</c:v>
                </c:pt>
                <c:pt idx="592">
                  <c:v>3.69811E-4</c:v>
                </c:pt>
                <c:pt idx="593">
                  <c:v>3.6745799999999998E-4</c:v>
                </c:pt>
                <c:pt idx="594">
                  <c:v>3.6630899999999999E-4</c:v>
                </c:pt>
                <c:pt idx="595">
                  <c:v>3.6424800000000001E-4</c:v>
                </c:pt>
                <c:pt idx="596">
                  <c:v>3.62543E-4</c:v>
                </c:pt>
                <c:pt idx="597">
                  <c:v>3.6079299999999999E-4</c:v>
                </c:pt>
                <c:pt idx="598">
                  <c:v>3.5914600000000002E-4</c:v>
                </c:pt>
                <c:pt idx="599">
                  <c:v>3.5702599999999998E-4</c:v>
                </c:pt>
                <c:pt idx="600">
                  <c:v>3.55223E-4</c:v>
                </c:pt>
                <c:pt idx="601">
                  <c:v>3.5331799999999998E-4</c:v>
                </c:pt>
                <c:pt idx="602">
                  <c:v>3.5144499999999998E-4</c:v>
                </c:pt>
                <c:pt idx="603">
                  <c:v>3.4977800000000002E-4</c:v>
                </c:pt>
                <c:pt idx="604">
                  <c:v>3.4806600000000001E-4</c:v>
                </c:pt>
                <c:pt idx="605">
                  <c:v>3.4649399999999998E-4</c:v>
                </c:pt>
                <c:pt idx="606">
                  <c:v>3.44667E-4</c:v>
                </c:pt>
                <c:pt idx="607">
                  <c:v>3.4307100000000002E-4</c:v>
                </c:pt>
                <c:pt idx="608">
                  <c:v>3.4160400000000002E-4</c:v>
                </c:pt>
                <c:pt idx="609">
                  <c:v>3.3963400000000001E-4</c:v>
                </c:pt>
                <c:pt idx="610">
                  <c:v>3.38146E-4</c:v>
                </c:pt>
                <c:pt idx="611">
                  <c:v>3.36662E-4</c:v>
                </c:pt>
                <c:pt idx="612">
                  <c:v>3.3504500000000002E-4</c:v>
                </c:pt>
                <c:pt idx="613">
                  <c:v>3.3326900000000002E-4</c:v>
                </c:pt>
                <c:pt idx="614">
                  <c:v>3.3117500000000001E-4</c:v>
                </c:pt>
                <c:pt idx="615">
                  <c:v>3.2956700000000001E-4</c:v>
                </c:pt>
                <c:pt idx="616">
                  <c:v>3.2773299999999997E-4</c:v>
                </c:pt>
                <c:pt idx="617">
                  <c:v>3.2627699999999998E-4</c:v>
                </c:pt>
                <c:pt idx="618">
                  <c:v>3.2495799999999997E-4</c:v>
                </c:pt>
                <c:pt idx="619">
                  <c:v>3.2327300000000001E-4</c:v>
                </c:pt>
                <c:pt idx="620">
                  <c:v>3.2158499999999999E-4</c:v>
                </c:pt>
                <c:pt idx="621">
                  <c:v>3.1978300000000002E-4</c:v>
                </c:pt>
                <c:pt idx="622">
                  <c:v>3.1849599999999998E-4</c:v>
                </c:pt>
                <c:pt idx="623">
                  <c:v>3.16397E-4</c:v>
                </c:pt>
                <c:pt idx="624">
                  <c:v>3.1494100000000001E-4</c:v>
                </c:pt>
                <c:pt idx="625">
                  <c:v>3.1350099999999999E-4</c:v>
                </c:pt>
                <c:pt idx="626">
                  <c:v>3.1180800000000001E-4</c:v>
                </c:pt>
                <c:pt idx="627">
                  <c:v>3.10527E-4</c:v>
                </c:pt>
                <c:pt idx="628">
                  <c:v>3.09253E-4</c:v>
                </c:pt>
                <c:pt idx="629">
                  <c:v>3.0725700000000002E-4</c:v>
                </c:pt>
                <c:pt idx="630">
                  <c:v>3.05717E-4</c:v>
                </c:pt>
                <c:pt idx="631">
                  <c:v>3.0396200000000001E-4</c:v>
                </c:pt>
                <c:pt idx="632">
                  <c:v>3.0267400000000001E-4</c:v>
                </c:pt>
                <c:pt idx="633">
                  <c:v>3.0114300000000003E-4</c:v>
                </c:pt>
                <c:pt idx="634">
                  <c:v>3.0035899999999999E-4</c:v>
                </c:pt>
                <c:pt idx="635">
                  <c:v>2.9832399999999999E-4</c:v>
                </c:pt>
                <c:pt idx="636">
                  <c:v>2.9679899999999999E-4</c:v>
                </c:pt>
                <c:pt idx="637">
                  <c:v>2.9525299999999999E-4</c:v>
                </c:pt>
                <c:pt idx="638">
                  <c:v>2.9370299999999998E-4</c:v>
                </c:pt>
                <c:pt idx="639">
                  <c:v>2.9242299999999999E-4</c:v>
                </c:pt>
                <c:pt idx="640">
                  <c:v>2.9125E-4</c:v>
                </c:pt>
                <c:pt idx="641">
                  <c:v>2.8910600000000002E-4</c:v>
                </c:pt>
                <c:pt idx="642">
                  <c:v>2.8846399999999999E-4</c:v>
                </c:pt>
                <c:pt idx="643">
                  <c:v>2.8653199999999999E-4</c:v>
                </c:pt>
                <c:pt idx="644">
                  <c:v>2.8541299999999999E-4</c:v>
                </c:pt>
                <c:pt idx="645">
                  <c:v>2.8392599999999999E-4</c:v>
                </c:pt>
                <c:pt idx="646">
                  <c:v>2.8269699999999999E-4</c:v>
                </c:pt>
                <c:pt idx="647">
                  <c:v>2.8124200000000002E-4</c:v>
                </c:pt>
                <c:pt idx="648">
                  <c:v>2.7958099999999999E-4</c:v>
                </c:pt>
                <c:pt idx="649">
                  <c:v>2.7806800000000002E-4</c:v>
                </c:pt>
                <c:pt idx="650">
                  <c:v>2.7700700000000001E-4</c:v>
                </c:pt>
                <c:pt idx="651">
                  <c:v>2.7531399999999997E-4</c:v>
                </c:pt>
                <c:pt idx="652">
                  <c:v>2.7429800000000002E-4</c:v>
                </c:pt>
                <c:pt idx="653">
                  <c:v>2.7254599999999998E-4</c:v>
                </c:pt>
                <c:pt idx="654">
                  <c:v>2.71291E-4</c:v>
                </c:pt>
                <c:pt idx="655">
                  <c:v>2.69907E-4</c:v>
                </c:pt>
                <c:pt idx="656">
                  <c:v>2.6871000000000002E-4</c:v>
                </c:pt>
                <c:pt idx="657">
                  <c:v>2.6712699999999998E-4</c:v>
                </c:pt>
                <c:pt idx="658">
                  <c:v>2.6549800000000003E-4</c:v>
                </c:pt>
                <c:pt idx="659">
                  <c:v>2.64508E-4</c:v>
                </c:pt>
                <c:pt idx="660">
                  <c:v>2.6314200000000001E-4</c:v>
                </c:pt>
                <c:pt idx="661">
                  <c:v>2.62105E-4</c:v>
                </c:pt>
                <c:pt idx="662">
                  <c:v>2.6063300000000002E-4</c:v>
                </c:pt>
                <c:pt idx="663">
                  <c:v>2.5937200000000001E-4</c:v>
                </c:pt>
                <c:pt idx="664">
                  <c:v>2.5825199999999999E-4</c:v>
                </c:pt>
                <c:pt idx="665">
                  <c:v>2.5673900000000002E-4</c:v>
                </c:pt>
                <c:pt idx="666">
                  <c:v>2.5535500000000002E-4</c:v>
                </c:pt>
                <c:pt idx="667">
                  <c:v>2.5386799999999998E-4</c:v>
                </c:pt>
                <c:pt idx="668">
                  <c:v>2.5315500000000002E-4</c:v>
                </c:pt>
                <c:pt idx="669">
                  <c:v>2.5147400000000001E-4</c:v>
                </c:pt>
                <c:pt idx="670">
                  <c:v>2.5051000000000001E-4</c:v>
                </c:pt>
                <c:pt idx="671">
                  <c:v>2.4887299999999999E-4</c:v>
                </c:pt>
                <c:pt idx="672">
                  <c:v>2.4768300000000001E-4</c:v>
                </c:pt>
                <c:pt idx="673">
                  <c:v>2.46526E-4</c:v>
                </c:pt>
                <c:pt idx="674">
                  <c:v>2.4561800000000002E-4</c:v>
                </c:pt>
                <c:pt idx="675">
                  <c:v>2.4386699999999999E-4</c:v>
                </c:pt>
                <c:pt idx="676">
                  <c:v>2.4288900000000001E-4</c:v>
                </c:pt>
                <c:pt idx="677">
                  <c:v>2.4150500000000001E-4</c:v>
                </c:pt>
                <c:pt idx="678">
                  <c:v>2.4051500000000001E-4</c:v>
                </c:pt>
                <c:pt idx="679">
                  <c:v>2.3893699999999999E-4</c:v>
                </c:pt>
                <c:pt idx="680">
                  <c:v>2.3772100000000001E-4</c:v>
                </c:pt>
                <c:pt idx="681">
                  <c:v>2.3698100000000001E-4</c:v>
                </c:pt>
                <c:pt idx="682">
                  <c:v>2.3559699999999999E-4</c:v>
                </c:pt>
                <c:pt idx="683">
                  <c:v>2.3472200000000001E-4</c:v>
                </c:pt>
                <c:pt idx="684">
                  <c:v>2.3357599999999999E-4</c:v>
                </c:pt>
                <c:pt idx="685">
                  <c:v>2.3241900000000001E-4</c:v>
                </c:pt>
                <c:pt idx="686">
                  <c:v>2.3130500000000001E-4</c:v>
                </c:pt>
                <c:pt idx="687">
                  <c:v>2.3026899999999999E-4</c:v>
                </c:pt>
                <c:pt idx="688">
                  <c:v>2.2921399999999999E-4</c:v>
                </c:pt>
                <c:pt idx="689">
                  <c:v>2.27495E-4</c:v>
                </c:pt>
                <c:pt idx="690">
                  <c:v>2.2682600000000001E-4</c:v>
                </c:pt>
                <c:pt idx="691">
                  <c:v>2.2526800000000001E-4</c:v>
                </c:pt>
                <c:pt idx="692">
                  <c:v>2.2406999999999999E-4</c:v>
                </c:pt>
                <c:pt idx="693">
                  <c:v>2.2320700000000001E-4</c:v>
                </c:pt>
                <c:pt idx="694">
                  <c:v>2.22108E-4</c:v>
                </c:pt>
                <c:pt idx="695">
                  <c:v>2.2078399999999999E-4</c:v>
                </c:pt>
                <c:pt idx="696">
                  <c:v>2.2004899999999999E-4</c:v>
                </c:pt>
                <c:pt idx="697">
                  <c:v>2.1860099999999999E-4</c:v>
                </c:pt>
                <c:pt idx="698">
                  <c:v>2.17476E-4</c:v>
                </c:pt>
                <c:pt idx="699">
                  <c:v>2.1654199999999999E-4</c:v>
                </c:pt>
                <c:pt idx="700">
                  <c:v>2.14926E-4</c:v>
                </c:pt>
                <c:pt idx="701">
                  <c:v>2.1390999999999999E-4</c:v>
                </c:pt>
                <c:pt idx="702">
                  <c:v>2.13332E-4</c:v>
                </c:pt>
                <c:pt idx="703">
                  <c:v>2.1230700000000001E-4</c:v>
                </c:pt>
                <c:pt idx="704">
                  <c:v>2.1142000000000001E-4</c:v>
                </c:pt>
                <c:pt idx="705">
                  <c:v>2.1028099999999999E-4</c:v>
                </c:pt>
                <c:pt idx="706">
                  <c:v>2.0918600000000001E-4</c:v>
                </c:pt>
                <c:pt idx="707">
                  <c:v>2.0807200000000001E-4</c:v>
                </c:pt>
                <c:pt idx="708">
                  <c:v>2.0661200000000001E-4</c:v>
                </c:pt>
                <c:pt idx="709">
                  <c:v>2.05782E-4</c:v>
                </c:pt>
                <c:pt idx="710">
                  <c:v>2.0495100000000001E-4</c:v>
                </c:pt>
                <c:pt idx="711">
                  <c:v>2.0391699999999999E-4</c:v>
                </c:pt>
                <c:pt idx="712">
                  <c:v>2.0313699999999999E-4</c:v>
                </c:pt>
                <c:pt idx="713">
                  <c:v>2.0211400000000001E-4</c:v>
                </c:pt>
                <c:pt idx="714">
                  <c:v>2.01225E-4</c:v>
                </c:pt>
                <c:pt idx="715">
                  <c:v>1.9999699999999999E-4</c:v>
                </c:pt>
                <c:pt idx="716">
                  <c:v>1.9879899999999999E-4</c:v>
                </c:pt>
                <c:pt idx="717">
                  <c:v>1.9786000000000001E-4</c:v>
                </c:pt>
                <c:pt idx="718">
                  <c:v>1.96825E-4</c:v>
                </c:pt>
                <c:pt idx="719">
                  <c:v>1.9595699999999999E-4</c:v>
                </c:pt>
                <c:pt idx="720">
                  <c:v>1.95114E-4</c:v>
                </c:pt>
                <c:pt idx="721">
                  <c:v>1.9365699999999999E-4</c:v>
                </c:pt>
                <c:pt idx="722">
                  <c:v>1.9320900000000001E-4</c:v>
                </c:pt>
                <c:pt idx="723">
                  <c:v>1.9236599999999999E-4</c:v>
                </c:pt>
                <c:pt idx="724">
                  <c:v>1.91051E-4</c:v>
                </c:pt>
                <c:pt idx="725">
                  <c:v>1.8990000000000001E-4</c:v>
                </c:pt>
                <c:pt idx="726">
                  <c:v>1.8914800000000001E-4</c:v>
                </c:pt>
                <c:pt idx="727">
                  <c:v>1.8829099999999999E-4</c:v>
                </c:pt>
                <c:pt idx="728">
                  <c:v>1.87114E-4</c:v>
                </c:pt>
                <c:pt idx="729">
                  <c:v>1.8680699999999999E-4</c:v>
                </c:pt>
                <c:pt idx="730">
                  <c:v>1.8518199999999999E-4</c:v>
                </c:pt>
                <c:pt idx="731">
                  <c:v>1.84637E-4</c:v>
                </c:pt>
                <c:pt idx="732">
                  <c:v>1.8400600000000001E-4</c:v>
                </c:pt>
                <c:pt idx="733">
                  <c:v>1.8283399999999999E-4</c:v>
                </c:pt>
                <c:pt idx="734">
                  <c:v>1.8178500000000001E-4</c:v>
                </c:pt>
                <c:pt idx="735">
                  <c:v>1.8097299999999999E-4</c:v>
                </c:pt>
                <c:pt idx="736">
                  <c:v>1.80216E-4</c:v>
                </c:pt>
                <c:pt idx="737">
                  <c:v>1.78915E-4</c:v>
                </c:pt>
                <c:pt idx="738">
                  <c:v>1.7816300000000001E-4</c:v>
                </c:pt>
                <c:pt idx="739">
                  <c:v>1.7733899999999999E-4</c:v>
                </c:pt>
                <c:pt idx="740">
                  <c:v>1.7632300000000001E-4</c:v>
                </c:pt>
                <c:pt idx="741">
                  <c:v>1.7495100000000001E-4</c:v>
                </c:pt>
                <c:pt idx="742">
                  <c:v>1.7455899999999999E-4</c:v>
                </c:pt>
                <c:pt idx="743">
                  <c:v>1.73976E-4</c:v>
                </c:pt>
                <c:pt idx="744">
                  <c:v>1.7301600000000001E-4</c:v>
                </c:pt>
                <c:pt idx="745">
                  <c:v>1.7202299999999999E-4</c:v>
                </c:pt>
                <c:pt idx="746">
                  <c:v>1.7136899999999999E-4</c:v>
                </c:pt>
                <c:pt idx="747">
                  <c:v>1.70409E-4</c:v>
                </c:pt>
                <c:pt idx="748">
                  <c:v>1.69166E-4</c:v>
                </c:pt>
                <c:pt idx="749">
                  <c:v>1.68763E-4</c:v>
                </c:pt>
                <c:pt idx="750">
                  <c:v>1.67732E-4</c:v>
                </c:pt>
                <c:pt idx="751">
                  <c:v>1.67076E-4</c:v>
                </c:pt>
                <c:pt idx="752">
                  <c:v>1.66331E-4</c:v>
                </c:pt>
                <c:pt idx="753">
                  <c:v>1.65518E-4</c:v>
                </c:pt>
                <c:pt idx="754">
                  <c:v>1.6448999999999999E-4</c:v>
                </c:pt>
                <c:pt idx="755">
                  <c:v>1.63666E-4</c:v>
                </c:pt>
                <c:pt idx="756">
                  <c:v>1.6285E-4</c:v>
                </c:pt>
                <c:pt idx="757">
                  <c:v>1.61872E-4</c:v>
                </c:pt>
                <c:pt idx="758">
                  <c:v>1.6160100000000001E-4</c:v>
                </c:pt>
                <c:pt idx="759">
                  <c:v>1.6028799999999999E-4</c:v>
                </c:pt>
                <c:pt idx="760">
                  <c:v>1.5949599999999999E-4</c:v>
                </c:pt>
                <c:pt idx="761">
                  <c:v>1.5872999999999999E-4</c:v>
                </c:pt>
                <c:pt idx="762">
                  <c:v>1.5802899999999999E-4</c:v>
                </c:pt>
                <c:pt idx="763">
                  <c:v>1.57329E-4</c:v>
                </c:pt>
                <c:pt idx="764">
                  <c:v>1.5631900000000001E-4</c:v>
                </c:pt>
                <c:pt idx="765">
                  <c:v>1.5532600000000001E-4</c:v>
                </c:pt>
                <c:pt idx="766">
                  <c:v>1.5489599999999999E-4</c:v>
                </c:pt>
                <c:pt idx="767">
                  <c:v>1.5398300000000001E-4</c:v>
                </c:pt>
                <c:pt idx="768">
                  <c:v>1.53494E-4</c:v>
                </c:pt>
                <c:pt idx="769">
                  <c:v>1.52626E-4</c:v>
                </c:pt>
                <c:pt idx="770">
                  <c:v>1.51903E-4</c:v>
                </c:pt>
                <c:pt idx="771">
                  <c:v>1.51144E-4</c:v>
                </c:pt>
                <c:pt idx="772">
                  <c:v>1.5054599999999999E-4</c:v>
                </c:pt>
                <c:pt idx="773">
                  <c:v>1.4942699999999999E-4</c:v>
                </c:pt>
                <c:pt idx="774">
                  <c:v>1.4906699999999999E-4</c:v>
                </c:pt>
                <c:pt idx="775">
                  <c:v>1.4817199999999999E-4</c:v>
                </c:pt>
                <c:pt idx="776">
                  <c:v>1.4767200000000001E-4</c:v>
                </c:pt>
                <c:pt idx="777">
                  <c:v>1.4660899999999999E-4</c:v>
                </c:pt>
                <c:pt idx="778">
                  <c:v>1.45702E-4</c:v>
                </c:pt>
                <c:pt idx="779">
                  <c:v>1.45186E-4</c:v>
                </c:pt>
                <c:pt idx="780">
                  <c:v>1.4451700000000001E-4</c:v>
                </c:pt>
                <c:pt idx="781">
                  <c:v>1.44158E-4</c:v>
                </c:pt>
                <c:pt idx="782">
                  <c:v>1.4281799999999999E-4</c:v>
                </c:pt>
                <c:pt idx="783">
                  <c:v>1.4270900000000001E-4</c:v>
                </c:pt>
                <c:pt idx="784">
                  <c:v>1.41958E-4</c:v>
                </c:pt>
                <c:pt idx="785">
                  <c:v>1.4107599999999999E-4</c:v>
                </c:pt>
                <c:pt idx="786">
                  <c:v>1.3990399999999999E-4</c:v>
                </c:pt>
                <c:pt idx="787">
                  <c:v>1.3934400000000001E-4</c:v>
                </c:pt>
                <c:pt idx="788">
                  <c:v>1.3893400000000001E-4</c:v>
                </c:pt>
                <c:pt idx="789">
                  <c:v>1.3810999999999999E-4</c:v>
                </c:pt>
                <c:pt idx="790">
                  <c:v>1.3752999999999999E-4</c:v>
                </c:pt>
                <c:pt idx="791">
                  <c:v>1.3661700000000001E-4</c:v>
                </c:pt>
                <c:pt idx="792">
                  <c:v>1.3588399999999999E-4</c:v>
                </c:pt>
                <c:pt idx="793">
                  <c:v>1.3506E-4</c:v>
                </c:pt>
                <c:pt idx="794">
                  <c:v>1.33991E-4</c:v>
                </c:pt>
                <c:pt idx="795">
                  <c:v>1.3390799999999999E-4</c:v>
                </c:pt>
                <c:pt idx="796">
                  <c:v>1.32953E-4</c:v>
                </c:pt>
                <c:pt idx="797">
                  <c:v>1.3225300000000001E-4</c:v>
                </c:pt>
                <c:pt idx="798">
                  <c:v>1.3163500000000001E-4</c:v>
                </c:pt>
                <c:pt idx="799">
                  <c:v>1.3143700000000001E-4</c:v>
                </c:pt>
                <c:pt idx="800">
                  <c:v>1.30877E-4</c:v>
                </c:pt>
                <c:pt idx="801">
                  <c:v>1.3033200000000001E-4</c:v>
                </c:pt>
                <c:pt idx="802">
                  <c:v>1.29393E-4</c:v>
                </c:pt>
                <c:pt idx="803">
                  <c:v>1.28398E-4</c:v>
                </c:pt>
                <c:pt idx="804">
                  <c:v>1.2828500000000001E-4</c:v>
                </c:pt>
                <c:pt idx="805">
                  <c:v>1.2744899999999999E-4</c:v>
                </c:pt>
                <c:pt idx="806">
                  <c:v>1.27069E-4</c:v>
                </c:pt>
                <c:pt idx="807">
                  <c:v>1.26472E-4</c:v>
                </c:pt>
                <c:pt idx="808">
                  <c:v>1.2554499999999999E-4</c:v>
                </c:pt>
                <c:pt idx="809">
                  <c:v>1.25043E-4</c:v>
                </c:pt>
                <c:pt idx="810">
                  <c:v>1.24528E-4</c:v>
                </c:pt>
                <c:pt idx="811">
                  <c:v>1.2383899999999999E-4</c:v>
                </c:pt>
                <c:pt idx="812">
                  <c:v>1.23029E-4</c:v>
                </c:pt>
                <c:pt idx="813">
                  <c:v>1.22509E-4</c:v>
                </c:pt>
                <c:pt idx="814">
                  <c:v>1.21884E-4</c:v>
                </c:pt>
                <c:pt idx="815">
                  <c:v>1.2150399999999999E-4</c:v>
                </c:pt>
                <c:pt idx="816">
                  <c:v>1.20359E-4</c:v>
                </c:pt>
                <c:pt idx="817">
                  <c:v>1.2008200000000001E-4</c:v>
                </c:pt>
                <c:pt idx="818">
                  <c:v>1.19987E-4</c:v>
                </c:pt>
                <c:pt idx="819">
                  <c:v>1.1868599999999999E-4</c:v>
                </c:pt>
                <c:pt idx="820">
                  <c:v>1.18603E-4</c:v>
                </c:pt>
                <c:pt idx="821">
                  <c:v>1.17049E-4</c:v>
                </c:pt>
                <c:pt idx="822">
                  <c:v>1.1695400000000001E-4</c:v>
                </c:pt>
                <c:pt idx="823">
                  <c:v>1.16595E-4</c:v>
                </c:pt>
                <c:pt idx="824">
                  <c:v>1.16035E-4</c:v>
                </c:pt>
                <c:pt idx="825">
                  <c:v>1.1567599999999999E-4</c:v>
                </c:pt>
                <c:pt idx="826">
                  <c:v>1.15078E-4</c:v>
                </c:pt>
                <c:pt idx="827">
                  <c:v>1.1428E-4</c:v>
                </c:pt>
                <c:pt idx="828">
                  <c:v>1.1343E-4</c:v>
                </c:pt>
                <c:pt idx="829">
                  <c:v>1.12961E-4</c:v>
                </c:pt>
                <c:pt idx="830">
                  <c:v>1.12593E-4</c:v>
                </c:pt>
                <c:pt idx="831">
                  <c:v>1.12324E-4</c:v>
                </c:pt>
                <c:pt idx="832">
                  <c:v>1.1126200000000001E-4</c:v>
                </c:pt>
                <c:pt idx="833">
                  <c:v>1.1077399999999999E-4</c:v>
                </c:pt>
                <c:pt idx="834">
                  <c:v>1.10246E-4</c:v>
                </c:pt>
                <c:pt idx="835">
                  <c:v>1.0953700000000001E-4</c:v>
                </c:pt>
                <c:pt idx="836">
                  <c:v>1.08712E-4</c:v>
                </c:pt>
                <c:pt idx="837">
                  <c:v>1.08412E-4</c:v>
                </c:pt>
                <c:pt idx="838">
                  <c:v>1.07935E-4</c:v>
                </c:pt>
                <c:pt idx="839">
                  <c:v>1.07581E-4</c:v>
                </c:pt>
                <c:pt idx="840">
                  <c:v>1.06913E-4</c:v>
                </c:pt>
                <c:pt idx="841">
                  <c:v>1.06544E-4</c:v>
                </c:pt>
                <c:pt idx="842">
                  <c:v>1.05652E-4</c:v>
                </c:pt>
                <c:pt idx="843">
                  <c:v>1.0527900000000001E-4</c:v>
                </c:pt>
                <c:pt idx="844">
                  <c:v>1.0506E-4</c:v>
                </c:pt>
                <c:pt idx="845">
                  <c:v>1.04268E-4</c:v>
                </c:pt>
                <c:pt idx="846">
                  <c:v>1.03418E-4</c:v>
                </c:pt>
                <c:pt idx="847">
                  <c:v>1.03594E-4</c:v>
                </c:pt>
                <c:pt idx="848">
                  <c:v>1.02996E-4</c:v>
                </c:pt>
                <c:pt idx="849">
                  <c:v>1.0226300000000001E-4</c:v>
                </c:pt>
                <c:pt idx="850">
                  <c:v>1.01915E-4</c:v>
                </c:pt>
                <c:pt idx="851">
                  <c:v>1.01168E-4</c:v>
                </c:pt>
                <c:pt idx="852">
                  <c:v>1.0056999999999999E-4</c:v>
                </c:pt>
                <c:pt idx="853">
                  <c:v>1.0013099999999999E-4</c:v>
                </c:pt>
                <c:pt idx="854" formatCode="0.00E+00">
                  <c:v>9.9327200000000007E-5</c:v>
                </c:pt>
                <c:pt idx="855" formatCode="0.00E+00">
                  <c:v>9.9334999999999997E-5</c:v>
                </c:pt>
                <c:pt idx="856" formatCode="0.00E+00">
                  <c:v>9.86411E-5</c:v>
                </c:pt>
                <c:pt idx="857" formatCode="0.00E+00">
                  <c:v>9.8228100000000002E-5</c:v>
                </c:pt>
                <c:pt idx="858" formatCode="0.00E+00">
                  <c:v>9.7718800000000004E-5</c:v>
                </c:pt>
                <c:pt idx="859" formatCode="0.00E+00">
                  <c:v>9.7191399999999999E-5</c:v>
                </c:pt>
                <c:pt idx="860" formatCode="0.00E+00">
                  <c:v>9.6864600000000001E-5</c:v>
                </c:pt>
                <c:pt idx="861" formatCode="0.00E+00">
                  <c:v>9.6663999999999995E-5</c:v>
                </c:pt>
                <c:pt idx="862" formatCode="0.00E+00">
                  <c:v>9.5984300000000002E-5</c:v>
                </c:pt>
                <c:pt idx="863" formatCode="0.00E+00">
                  <c:v>9.5603699999999994E-5</c:v>
                </c:pt>
                <c:pt idx="864" formatCode="0.00E+00">
                  <c:v>9.5148200000000005E-5</c:v>
                </c:pt>
                <c:pt idx="865" formatCode="0.00E+00">
                  <c:v>9.4594700000000004E-5</c:v>
                </c:pt>
                <c:pt idx="866" formatCode="0.00E+00">
                  <c:v>9.4202299999999998E-5</c:v>
                </c:pt>
                <c:pt idx="867" formatCode="0.00E+00">
                  <c:v>9.3719099999999995E-5</c:v>
                </c:pt>
                <c:pt idx="868" formatCode="0.00E+00">
                  <c:v>9.2856999999999995E-5</c:v>
                </c:pt>
                <c:pt idx="869" formatCode="0.00E+00">
                  <c:v>9.2670599999999993E-5</c:v>
                </c:pt>
                <c:pt idx="870" formatCode="0.00E+00">
                  <c:v>9.2091100000000003E-5</c:v>
                </c:pt>
                <c:pt idx="871" formatCode="0.00E+00">
                  <c:v>9.1401899999999996E-5</c:v>
                </c:pt>
                <c:pt idx="872" formatCode="0.00E+00">
                  <c:v>9.0958200000000006E-5</c:v>
                </c:pt>
                <c:pt idx="873" formatCode="0.00E+00">
                  <c:v>9.0701599999999999E-5</c:v>
                </c:pt>
                <c:pt idx="874" formatCode="0.00E+00">
                  <c:v>9.0180500000000002E-5</c:v>
                </c:pt>
                <c:pt idx="875" formatCode="0.00E+00">
                  <c:v>8.99941E-5</c:v>
                </c:pt>
                <c:pt idx="876" formatCode="0.00E+00">
                  <c:v>8.9473099999999996E-5</c:v>
                </c:pt>
                <c:pt idx="877" formatCode="0.00E+00">
                  <c:v>8.8989900000000007E-5</c:v>
                </c:pt>
                <c:pt idx="878" formatCode="0.00E+00">
                  <c:v>8.8340100000000005E-5</c:v>
                </c:pt>
                <c:pt idx="879" formatCode="0.00E+00">
                  <c:v>8.8239900000000002E-5</c:v>
                </c:pt>
                <c:pt idx="880" formatCode="0.00E+00">
                  <c:v>8.7562499999999994E-5</c:v>
                </c:pt>
                <c:pt idx="881" formatCode="0.00E+00">
                  <c:v>8.7111600000000001E-5</c:v>
                </c:pt>
                <c:pt idx="882" formatCode="0.00E+00">
                  <c:v>8.6590599999999997E-5</c:v>
                </c:pt>
                <c:pt idx="883" formatCode="0.00E+00">
                  <c:v>8.6275599999999998E-5</c:v>
                </c:pt>
                <c:pt idx="884" formatCode="0.00E+00">
                  <c:v>8.6051300000000001E-5</c:v>
                </c:pt>
                <c:pt idx="885" formatCode="0.00E+00">
                  <c:v>8.5486099999999995E-5</c:v>
                </c:pt>
                <c:pt idx="886" formatCode="0.00E+00">
                  <c:v>8.5203400000000005E-5</c:v>
                </c:pt>
                <c:pt idx="887" formatCode="0.00E+00">
                  <c:v>8.5002799999999999E-5</c:v>
                </c:pt>
                <c:pt idx="888" formatCode="0.00E+00">
                  <c:v>8.3967099999999998E-5</c:v>
                </c:pt>
                <c:pt idx="889" formatCode="0.00E+00">
                  <c:v>8.4463599999999995E-5</c:v>
                </c:pt>
                <c:pt idx="890" formatCode="0.00E+00">
                  <c:v>8.3736499999999994E-5</c:v>
                </c:pt>
                <c:pt idx="891" formatCode="0.00E+00">
                  <c:v>8.2874399999999994E-5</c:v>
                </c:pt>
                <c:pt idx="892" formatCode="0.00E+00">
                  <c:v>8.2429900000000002E-5</c:v>
                </c:pt>
                <c:pt idx="893" formatCode="0.00E+00">
                  <c:v>8.20707E-5</c:v>
                </c:pt>
                <c:pt idx="894" formatCode="0.00E+00">
                  <c:v>8.1949100000000005E-5</c:v>
                </c:pt>
                <c:pt idx="895" formatCode="0.00E+00">
                  <c:v>8.14895E-5</c:v>
                </c:pt>
                <c:pt idx="896" formatCode="0.00E+00">
                  <c:v>8.0892799999999999E-5</c:v>
                </c:pt>
                <c:pt idx="897" formatCode="0.00E+00">
                  <c:v>8.0673999999999994E-5</c:v>
                </c:pt>
                <c:pt idx="898" formatCode="0.00E+00">
                  <c:v>8.0229500000000002E-5</c:v>
                </c:pt>
                <c:pt idx="899" formatCode="0.00E+00">
                  <c:v>7.98703E-5</c:v>
                </c:pt>
                <c:pt idx="900" formatCode="0.00E+00">
                  <c:v>7.9233999999999994E-5</c:v>
                </c:pt>
                <c:pt idx="901" formatCode="0.00E+00">
                  <c:v>7.8942600000000005E-5</c:v>
                </c:pt>
                <c:pt idx="902" formatCode="0.00E+00">
                  <c:v>7.8556500000000006E-5</c:v>
                </c:pt>
                <c:pt idx="903" formatCode="0.00E+00">
                  <c:v>7.8171300000000002E-5</c:v>
                </c:pt>
                <c:pt idx="904" formatCode="0.00E+00">
                  <c:v>7.7752799999999999E-5</c:v>
                </c:pt>
                <c:pt idx="905" formatCode="0.00E+00">
                  <c:v>7.7664399999999995E-5</c:v>
                </c:pt>
                <c:pt idx="906" formatCode="0.00E+00">
                  <c:v>7.6743100000000001E-5</c:v>
                </c:pt>
                <c:pt idx="907" formatCode="0.00E+00">
                  <c:v>7.65449E-5</c:v>
                </c:pt>
                <c:pt idx="908" formatCode="0.00E+00">
                  <c:v>7.60538E-5</c:v>
                </c:pt>
                <c:pt idx="909" formatCode="0.00E+00">
                  <c:v>7.5785399999999994E-5</c:v>
                </c:pt>
                <c:pt idx="910" formatCode="0.00E+00">
                  <c:v>7.5703400000000004E-5</c:v>
                </c:pt>
                <c:pt idx="911" formatCode="0.00E+00">
                  <c:v>7.5194100000000006E-5</c:v>
                </c:pt>
                <c:pt idx="912" formatCode="0.00E+00">
                  <c:v>7.4511200000000006E-5</c:v>
                </c:pt>
                <c:pt idx="913" formatCode="0.00E+00">
                  <c:v>7.4899699999999997E-5</c:v>
                </c:pt>
                <c:pt idx="914" formatCode="0.00E+00">
                  <c:v>7.3810100000000007E-5</c:v>
                </c:pt>
                <c:pt idx="915" formatCode="0.00E+00">
                  <c:v>7.3565400000000006E-5</c:v>
                </c:pt>
                <c:pt idx="916" formatCode="0.00E+00">
                  <c:v>7.2676399999999994E-5</c:v>
                </c:pt>
                <c:pt idx="917" formatCode="0.00E+00">
                  <c:v>7.3102700000000001E-5</c:v>
                </c:pt>
                <c:pt idx="918" formatCode="0.00E+00">
                  <c:v>7.2143499999999998E-5</c:v>
                </c:pt>
                <c:pt idx="919" formatCode="0.00E+00">
                  <c:v>7.2737999999999994E-5</c:v>
                </c:pt>
                <c:pt idx="920" formatCode="0.00E+00">
                  <c:v>7.1965900000000002E-5</c:v>
                </c:pt>
                <c:pt idx="921" formatCode="0.00E+00">
                  <c:v>7.1127399999999999E-5</c:v>
                </c:pt>
                <c:pt idx="922" formatCode="0.00E+00">
                  <c:v>7.1000400000000005E-5</c:v>
                </c:pt>
                <c:pt idx="923" formatCode="0.00E+00">
                  <c:v>7.0935599999999999E-5</c:v>
                </c:pt>
                <c:pt idx="924" formatCode="0.00E+00">
                  <c:v>7.0338899999999998E-5</c:v>
                </c:pt>
                <c:pt idx="925" formatCode="0.00E+00">
                  <c:v>6.9925900000000001E-5</c:v>
                </c:pt>
                <c:pt idx="926" formatCode="0.00E+00">
                  <c:v>6.9237499999999996E-5</c:v>
                </c:pt>
                <c:pt idx="927" formatCode="0.00E+00">
                  <c:v>6.9301399999999993E-5</c:v>
                </c:pt>
                <c:pt idx="928" formatCode="0.00E+00">
                  <c:v>6.8720999999999995E-5</c:v>
                </c:pt>
                <c:pt idx="929" formatCode="0.00E+00">
                  <c:v>6.8644499999999996E-5</c:v>
                </c:pt>
                <c:pt idx="930" formatCode="0.00E+00">
                  <c:v>6.7993900000000006E-5</c:v>
                </c:pt>
                <c:pt idx="931" formatCode="0.00E+00">
                  <c:v>6.8088000000000003E-5</c:v>
                </c:pt>
                <c:pt idx="932" formatCode="0.00E+00">
                  <c:v>6.73576E-5</c:v>
                </c:pt>
                <c:pt idx="933" formatCode="0.00E+00">
                  <c:v>6.7475299999999994E-5</c:v>
                </c:pt>
                <c:pt idx="934" formatCode="0.00E+00">
                  <c:v>6.69155E-5</c:v>
                </c:pt>
                <c:pt idx="935" formatCode="0.00E+00">
                  <c:v>6.6553900000000007E-5</c:v>
                </c:pt>
                <c:pt idx="936" formatCode="0.00E+00">
                  <c:v>6.5865599999999995E-5</c:v>
                </c:pt>
                <c:pt idx="937" formatCode="0.00E+00">
                  <c:v>6.5803199999999994E-5</c:v>
                </c:pt>
                <c:pt idx="938" formatCode="0.00E+00">
                  <c:v>6.5391100000000005E-5</c:v>
                </c:pt>
                <c:pt idx="939" formatCode="0.00E+00">
                  <c:v>6.5202299999999997E-5</c:v>
                </c:pt>
                <c:pt idx="940" formatCode="0.00E+00">
                  <c:v>6.4754799999999999E-5</c:v>
                </c:pt>
                <c:pt idx="941" formatCode="0.00E+00">
                  <c:v>6.4510000000000004E-5</c:v>
                </c:pt>
                <c:pt idx="942" formatCode="0.00E+00">
                  <c:v>6.4438900000000004E-5</c:v>
                </c:pt>
                <c:pt idx="943" formatCode="0.00E+00">
                  <c:v>6.40537E-5</c:v>
                </c:pt>
                <c:pt idx="944" formatCode="0.00E+00">
                  <c:v>6.4008600000000002E-5</c:v>
                </c:pt>
                <c:pt idx="945" formatCode="0.00E+00">
                  <c:v>6.3429200000000006E-5</c:v>
                </c:pt>
                <c:pt idx="946" formatCode="0.00E+00">
                  <c:v>6.2766899999999997E-5</c:v>
                </c:pt>
                <c:pt idx="947" formatCode="0.00E+00">
                  <c:v>6.3307599999999997E-5</c:v>
                </c:pt>
                <c:pt idx="948" formatCode="0.00E+00">
                  <c:v>6.2380799999999997E-5</c:v>
                </c:pt>
                <c:pt idx="949" formatCode="0.00E+00">
                  <c:v>6.2234000000000001E-5</c:v>
                </c:pt>
                <c:pt idx="950" formatCode="0.00E+00">
                  <c:v>6.1744500000000005E-5</c:v>
                </c:pt>
                <c:pt idx="951" formatCode="0.00E+00">
                  <c:v>6.1371099999999999E-5</c:v>
                </c:pt>
                <c:pt idx="952" formatCode="0.00E+00">
                  <c:v>6.1159499999999996E-5</c:v>
                </c:pt>
                <c:pt idx="953" formatCode="0.00E+00">
                  <c:v>6.06763E-5</c:v>
                </c:pt>
                <c:pt idx="954" formatCode="0.00E+00">
                  <c:v>6.0593400000000002E-5</c:v>
                </c:pt>
                <c:pt idx="955" formatCode="0.00E+00">
                  <c:v>6.0096000000000002E-5</c:v>
                </c:pt>
                <c:pt idx="956" formatCode="0.00E+00">
                  <c:v>5.9898700000000003E-5</c:v>
                </c:pt>
                <c:pt idx="957" formatCode="0.00E+00">
                  <c:v>5.9627899999999999E-5</c:v>
                </c:pt>
                <c:pt idx="958" formatCode="0.00E+00">
                  <c:v>5.92482E-5</c:v>
                </c:pt>
                <c:pt idx="959" formatCode="0.00E+00">
                  <c:v>5.90476E-5</c:v>
                </c:pt>
                <c:pt idx="960" formatCode="0.00E+00">
                  <c:v>5.8623699999999999E-5</c:v>
                </c:pt>
                <c:pt idx="961" formatCode="0.00E+00">
                  <c:v>5.8761899999999997E-5</c:v>
                </c:pt>
                <c:pt idx="962" formatCode="0.00E+00">
                  <c:v>5.8452400000000003E-5</c:v>
                </c:pt>
                <c:pt idx="963" formatCode="0.00E+00">
                  <c:v>5.7634599999999999E-5</c:v>
                </c:pt>
                <c:pt idx="964" formatCode="0.00E+00">
                  <c:v>5.7254799999999999E-5</c:v>
                </c:pt>
                <c:pt idx="965" formatCode="0.00E+00">
                  <c:v>5.7156800000000001E-5</c:v>
                </c:pt>
                <c:pt idx="966" formatCode="0.00E+00">
                  <c:v>5.6721100000000001E-5</c:v>
                </c:pt>
                <c:pt idx="967" formatCode="0.00E+00">
                  <c:v>5.6494499999999999E-5</c:v>
                </c:pt>
                <c:pt idx="968" formatCode="0.00E+00">
                  <c:v>5.6579800000000003E-5</c:v>
                </c:pt>
                <c:pt idx="969" formatCode="0.00E+00">
                  <c:v>5.5956199999999998E-5</c:v>
                </c:pt>
                <c:pt idx="970" formatCode="0.00E+00">
                  <c:v>5.58149E-5</c:v>
                </c:pt>
                <c:pt idx="971" formatCode="0.00E+00">
                  <c:v>5.524E-5</c:v>
                </c:pt>
                <c:pt idx="972" formatCode="0.00E+00">
                  <c:v>5.48043E-5</c:v>
                </c:pt>
                <c:pt idx="973" formatCode="0.00E+00">
                  <c:v>5.4984300000000001E-5</c:v>
                </c:pt>
                <c:pt idx="974" formatCode="0.00E+00">
                  <c:v>5.4939299999999998E-5</c:v>
                </c:pt>
                <c:pt idx="975" formatCode="0.00E+00">
                  <c:v>5.4380399999999999E-5</c:v>
                </c:pt>
                <c:pt idx="976" formatCode="0.00E+00">
                  <c:v>5.4136499999999999E-5</c:v>
                </c:pt>
                <c:pt idx="977" formatCode="0.00E+00">
                  <c:v>5.3924100000000001E-5</c:v>
                </c:pt>
                <c:pt idx="978" formatCode="0.00E+00">
                  <c:v>5.39114E-5</c:v>
                </c:pt>
                <c:pt idx="979" formatCode="0.00E+00">
                  <c:v>5.3699000000000002E-5</c:v>
                </c:pt>
                <c:pt idx="980" formatCode="0.00E+00">
                  <c:v>5.3249099999999998E-5</c:v>
                </c:pt>
                <c:pt idx="981" formatCode="0.00E+00">
                  <c:v>5.31789E-5</c:v>
                </c:pt>
                <c:pt idx="982" formatCode="0.00E+00">
                  <c:v>5.2689299999999997E-5</c:v>
                </c:pt>
                <c:pt idx="983" formatCode="0.00E+00">
                  <c:v>5.2380699999999998E-5</c:v>
                </c:pt>
                <c:pt idx="984" formatCode="0.00E+00">
                  <c:v>5.1956799999999997E-5</c:v>
                </c:pt>
                <c:pt idx="985" formatCode="0.00E+00">
                  <c:v>5.1858799999999999E-5</c:v>
                </c:pt>
                <c:pt idx="986" formatCode="0.00E+00">
                  <c:v>5.1441199999999998E-5</c:v>
                </c:pt>
                <c:pt idx="987" formatCode="0.00E+00">
                  <c:v>5.09786E-5</c:v>
                </c:pt>
                <c:pt idx="988" formatCode="0.00E+00">
                  <c:v>5.1145900000000001E-5</c:v>
                </c:pt>
                <c:pt idx="989" formatCode="0.00E+00">
                  <c:v>5.0778900000000003E-5</c:v>
                </c:pt>
                <c:pt idx="990" formatCode="0.00E+00">
                  <c:v>5.0695999999999997E-5</c:v>
                </c:pt>
                <c:pt idx="991" formatCode="0.00E+00">
                  <c:v>5.0651800000000002E-5</c:v>
                </c:pt>
                <c:pt idx="992" formatCode="0.00E+00">
                  <c:v>4.9953800000000003E-5</c:v>
                </c:pt>
                <c:pt idx="993" formatCode="0.00E+00">
                  <c:v>4.9713299999999997E-5</c:v>
                </c:pt>
                <c:pt idx="994" formatCode="0.00E+00">
                  <c:v>4.9459699999999997E-5</c:v>
                </c:pt>
                <c:pt idx="995" formatCode="0.00E+00">
                  <c:v>4.9403700000000003E-5</c:v>
                </c:pt>
                <c:pt idx="996" formatCode="0.00E+00">
                  <c:v>4.91644E-5</c:v>
                </c:pt>
                <c:pt idx="997" formatCode="0.00E+00">
                  <c:v>4.9140800000000002E-5</c:v>
                </c:pt>
                <c:pt idx="998" formatCode="0.00E+00">
                  <c:v>4.8578600000000003E-5</c:v>
                </c:pt>
                <c:pt idx="999" formatCode="0.00E+00">
                  <c:v>4.8452499999999997E-5</c:v>
                </c:pt>
                <c:pt idx="1000" formatCode="0.00E+00">
                  <c:v>4.8018900000000002E-5</c:v>
                </c:pt>
                <c:pt idx="1001" formatCode="0.00E+00">
                  <c:v>4.7654300000000002E-5</c:v>
                </c:pt>
                <c:pt idx="1002" formatCode="0.00E+00">
                  <c:v>4.7557199999999999E-5</c:v>
                </c:pt>
                <c:pt idx="1003" formatCode="0.00E+00">
                  <c:v>4.7307E-5</c:v>
                </c:pt>
                <c:pt idx="1004" formatCode="0.00E+00">
                  <c:v>4.70416E-5</c:v>
                </c:pt>
                <c:pt idx="1005" formatCode="0.00E+00">
                  <c:v>4.6482800000000002E-5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F8-4EF1-97DB-62228A5C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05935"/>
        <c:axId val="1504469551"/>
      </c:lineChart>
      <c:catAx>
        <c:axId val="21297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469551"/>
        <c:crosses val="autoZero"/>
        <c:auto val="1"/>
        <c:lblAlgn val="ctr"/>
        <c:lblOffset val="100"/>
        <c:noMultiLvlLbl val="0"/>
      </c:catAx>
      <c:valAx>
        <c:axId val="15044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7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HW1-4: CLIK Feedback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(2)'!$T$7:$T$1096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-2.3521799999999999E-5</c:v>
                </c:pt>
                <c:pt idx="2" formatCode="General">
                  <c:v>-1.21007E-4</c:v>
                </c:pt>
                <c:pt idx="3" formatCode="General">
                  <c:v>-1.1370900000000001E-4</c:v>
                </c:pt>
                <c:pt idx="4">
                  <c:v>-7.3971699999999995E-5</c:v>
                </c:pt>
                <c:pt idx="5">
                  <c:v>-9.0422599999999997E-5</c:v>
                </c:pt>
                <c:pt idx="6" formatCode="General">
                  <c:v>-1.26222E-4</c:v>
                </c:pt>
                <c:pt idx="7" formatCode="General">
                  <c:v>-1.34592E-4</c:v>
                </c:pt>
                <c:pt idx="8" formatCode="General">
                  <c:v>-1.3148500000000001E-4</c:v>
                </c:pt>
                <c:pt idx="9" formatCode="General">
                  <c:v>-1.39987E-4</c:v>
                </c:pt>
                <c:pt idx="10" formatCode="General">
                  <c:v>-1.5258700000000001E-4</c:v>
                </c:pt>
                <c:pt idx="11" formatCode="General">
                  <c:v>-1.5708399999999999E-4</c:v>
                </c:pt>
                <c:pt idx="12" formatCode="General">
                  <c:v>-1.5636299999999999E-4</c:v>
                </c:pt>
                <c:pt idx="13" formatCode="General">
                  <c:v>-1.57014E-4</c:v>
                </c:pt>
                <c:pt idx="14" formatCode="General">
                  <c:v>-1.5867499999999999E-4</c:v>
                </c:pt>
                <c:pt idx="15" formatCode="General">
                  <c:v>-1.5833500000000001E-4</c:v>
                </c:pt>
                <c:pt idx="16" formatCode="General">
                  <c:v>-1.5652E-4</c:v>
                </c:pt>
                <c:pt idx="17" formatCode="General">
                  <c:v>-1.5475800000000001E-4</c:v>
                </c:pt>
                <c:pt idx="18" formatCode="General">
                  <c:v>-1.5303100000000001E-4</c:v>
                </c:pt>
                <c:pt idx="19" formatCode="General">
                  <c:v>-1.5067800000000001E-4</c:v>
                </c:pt>
                <c:pt idx="20" formatCode="General">
                  <c:v>-1.4770199999999999E-4</c:v>
                </c:pt>
                <c:pt idx="21" formatCode="General">
                  <c:v>-1.4458799999999999E-4</c:v>
                </c:pt>
                <c:pt idx="22" formatCode="General">
                  <c:v>-1.41402E-4</c:v>
                </c:pt>
                <c:pt idx="23" formatCode="General">
                  <c:v>-1.3801199999999999E-4</c:v>
                </c:pt>
                <c:pt idx="24" formatCode="General">
                  <c:v>-1.3444299999999999E-4</c:v>
                </c:pt>
                <c:pt idx="25" formatCode="General">
                  <c:v>-1.3078800000000001E-4</c:v>
                </c:pt>
                <c:pt idx="26" formatCode="General">
                  <c:v>-1.2704200000000001E-4</c:v>
                </c:pt>
                <c:pt idx="27" formatCode="General">
                  <c:v>-1.2329299999999999E-4</c:v>
                </c:pt>
                <c:pt idx="28" formatCode="General">
                  <c:v>-1.19517E-4</c:v>
                </c:pt>
                <c:pt idx="29" formatCode="General">
                  <c:v>-1.1579299999999999E-4</c:v>
                </c:pt>
                <c:pt idx="30" formatCode="General">
                  <c:v>-1.1225700000000001E-4</c:v>
                </c:pt>
                <c:pt idx="31" formatCode="General">
                  <c:v>-1.08934E-4</c:v>
                </c:pt>
                <c:pt idx="32" formatCode="General">
                  <c:v>-1.05702E-4</c:v>
                </c:pt>
                <c:pt idx="33" formatCode="General">
                  <c:v>-1.02569E-4</c:v>
                </c:pt>
                <c:pt idx="34">
                  <c:v>-9.9794099999999994E-5</c:v>
                </c:pt>
                <c:pt idx="35">
                  <c:v>-9.7100400000000003E-5</c:v>
                </c:pt>
                <c:pt idx="36">
                  <c:v>-9.4478699999999994E-5</c:v>
                </c:pt>
                <c:pt idx="37">
                  <c:v>-9.19318E-5</c:v>
                </c:pt>
                <c:pt idx="38">
                  <c:v>-8.9465700000000006E-5</c:v>
                </c:pt>
                <c:pt idx="39">
                  <c:v>-8.6902800000000004E-5</c:v>
                </c:pt>
                <c:pt idx="40">
                  <c:v>-8.4408100000000003E-5</c:v>
                </c:pt>
                <c:pt idx="41">
                  <c:v>-8.1767000000000005E-5</c:v>
                </c:pt>
                <c:pt idx="42">
                  <c:v>-7.9003200000000003E-5</c:v>
                </c:pt>
                <c:pt idx="43">
                  <c:v>-7.6159400000000001E-5</c:v>
                </c:pt>
                <c:pt idx="44">
                  <c:v>-7.3415800000000003E-5</c:v>
                </c:pt>
                <c:pt idx="45">
                  <c:v>-7.0610000000000003E-5</c:v>
                </c:pt>
                <c:pt idx="46">
                  <c:v>-6.7486999999999999E-5</c:v>
                </c:pt>
                <c:pt idx="47">
                  <c:v>-6.3146300000000002E-5</c:v>
                </c:pt>
                <c:pt idx="48">
                  <c:v>-5.7909199999999998E-5</c:v>
                </c:pt>
                <c:pt idx="49">
                  <c:v>-5.3126900000000001E-5</c:v>
                </c:pt>
                <c:pt idx="50">
                  <c:v>-4.7748799999999999E-5</c:v>
                </c:pt>
                <c:pt idx="51">
                  <c:v>-4.1915100000000001E-5</c:v>
                </c:pt>
                <c:pt idx="52">
                  <c:v>-3.7088900000000003E-5</c:v>
                </c:pt>
                <c:pt idx="53">
                  <c:v>-3.22264E-5</c:v>
                </c:pt>
                <c:pt idx="54">
                  <c:v>-2.5681999999999999E-5</c:v>
                </c:pt>
                <c:pt idx="55">
                  <c:v>-1.79719E-5</c:v>
                </c:pt>
                <c:pt idx="56">
                  <c:v>-1.04487E-5</c:v>
                </c:pt>
                <c:pt idx="57">
                  <c:v>-3.21676E-6</c:v>
                </c:pt>
                <c:pt idx="58">
                  <c:v>3.8718900000000003E-6</c:v>
                </c:pt>
                <c:pt idx="59">
                  <c:v>1.0798199999999999E-5</c:v>
                </c:pt>
                <c:pt idx="60">
                  <c:v>1.7139800000000001E-5</c:v>
                </c:pt>
                <c:pt idx="61">
                  <c:v>2.2864300000000001E-5</c:v>
                </c:pt>
                <c:pt idx="62">
                  <c:v>2.81794E-5</c:v>
                </c:pt>
                <c:pt idx="63">
                  <c:v>3.32925E-5</c:v>
                </c:pt>
                <c:pt idx="64">
                  <c:v>3.8254499999999998E-5</c:v>
                </c:pt>
                <c:pt idx="65">
                  <c:v>4.3035399999999998E-5</c:v>
                </c:pt>
                <c:pt idx="66">
                  <c:v>4.7815200000000003E-5</c:v>
                </c:pt>
                <c:pt idx="67">
                  <c:v>5.27615E-5</c:v>
                </c:pt>
                <c:pt idx="68">
                  <c:v>5.7639000000000002E-5</c:v>
                </c:pt>
                <c:pt idx="69">
                  <c:v>6.2836000000000006E-5</c:v>
                </c:pt>
                <c:pt idx="70">
                  <c:v>6.8188099999999999E-5</c:v>
                </c:pt>
                <c:pt idx="71">
                  <c:v>7.36463E-5</c:v>
                </c:pt>
                <c:pt idx="72">
                  <c:v>7.9361899999999997E-5</c:v>
                </c:pt>
                <c:pt idx="73">
                  <c:v>8.5412200000000002E-5</c:v>
                </c:pt>
                <c:pt idx="74">
                  <c:v>9.1543200000000001E-5</c:v>
                </c:pt>
                <c:pt idx="75">
                  <c:v>9.8066599999999994E-5</c:v>
                </c:pt>
                <c:pt idx="76" formatCode="General">
                  <c:v>1.04695E-4</c:v>
                </c:pt>
                <c:pt idx="77" formatCode="General">
                  <c:v>1.11518E-4</c:v>
                </c:pt>
                <c:pt idx="78" formatCode="General">
                  <c:v>1.1856199999999999E-4</c:v>
                </c:pt>
                <c:pt idx="79" formatCode="General">
                  <c:v>1.25754E-4</c:v>
                </c:pt>
                <c:pt idx="80" formatCode="General">
                  <c:v>1.32986E-4</c:v>
                </c:pt>
                <c:pt idx="81" formatCode="General">
                  <c:v>1.40197E-4</c:v>
                </c:pt>
                <c:pt idx="82" formatCode="General">
                  <c:v>1.4748499999999999E-4</c:v>
                </c:pt>
                <c:pt idx="83" formatCode="General">
                  <c:v>1.5480800000000001E-4</c:v>
                </c:pt>
                <c:pt idx="84" formatCode="General">
                  <c:v>1.6199199999999999E-4</c:v>
                </c:pt>
                <c:pt idx="85" formatCode="General">
                  <c:v>1.69125E-4</c:v>
                </c:pt>
                <c:pt idx="86" formatCode="General">
                  <c:v>1.76267E-4</c:v>
                </c:pt>
                <c:pt idx="87" formatCode="General">
                  <c:v>1.8319399999999999E-4</c:v>
                </c:pt>
                <c:pt idx="88" formatCode="General">
                  <c:v>1.9007400000000001E-4</c:v>
                </c:pt>
                <c:pt idx="89" formatCode="General">
                  <c:v>1.9687700000000001E-4</c:v>
                </c:pt>
                <c:pt idx="90" formatCode="General">
                  <c:v>2.0357599999999999E-4</c:v>
                </c:pt>
                <c:pt idx="91" formatCode="General">
                  <c:v>2.10256E-4</c:v>
                </c:pt>
                <c:pt idx="92" formatCode="General">
                  <c:v>2.16892E-4</c:v>
                </c:pt>
                <c:pt idx="93" formatCode="General">
                  <c:v>2.2347099999999999E-4</c:v>
                </c:pt>
                <c:pt idx="94" formatCode="General">
                  <c:v>2.3005200000000001E-4</c:v>
                </c:pt>
                <c:pt idx="95" formatCode="General">
                  <c:v>2.36703E-4</c:v>
                </c:pt>
                <c:pt idx="96" formatCode="General">
                  <c:v>2.4335900000000001E-4</c:v>
                </c:pt>
                <c:pt idx="97" formatCode="General">
                  <c:v>2.5002999999999999E-4</c:v>
                </c:pt>
                <c:pt idx="98" formatCode="General">
                  <c:v>2.5673999999999998E-4</c:v>
                </c:pt>
                <c:pt idx="99" formatCode="General">
                  <c:v>2.6350800000000003E-4</c:v>
                </c:pt>
                <c:pt idx="100" formatCode="General">
                  <c:v>2.7040899999999999E-4</c:v>
                </c:pt>
                <c:pt idx="101" formatCode="General">
                  <c:v>2.7748999999999997E-4</c:v>
                </c:pt>
                <c:pt idx="102" formatCode="General">
                  <c:v>2.8446999999999999E-4</c:v>
                </c:pt>
                <c:pt idx="103" formatCode="General">
                  <c:v>2.9145100000000003E-4</c:v>
                </c:pt>
                <c:pt idx="104" formatCode="General">
                  <c:v>2.9865799999999999E-4</c:v>
                </c:pt>
                <c:pt idx="105" formatCode="General">
                  <c:v>3.0587499999999999E-4</c:v>
                </c:pt>
                <c:pt idx="106" formatCode="General">
                  <c:v>3.1301899999999999E-4</c:v>
                </c:pt>
                <c:pt idx="107" formatCode="General">
                  <c:v>3.2019200000000001E-4</c:v>
                </c:pt>
                <c:pt idx="108" formatCode="General">
                  <c:v>3.2739800000000001E-4</c:v>
                </c:pt>
                <c:pt idx="109" formatCode="General">
                  <c:v>3.345E-4</c:v>
                </c:pt>
                <c:pt idx="110" formatCode="General">
                  <c:v>3.4171499999999998E-4</c:v>
                </c:pt>
                <c:pt idx="111" formatCode="General">
                  <c:v>3.4873700000000001E-4</c:v>
                </c:pt>
                <c:pt idx="112" formatCode="General">
                  <c:v>3.55788E-4</c:v>
                </c:pt>
                <c:pt idx="113" formatCode="General">
                  <c:v>3.6282699999999997E-4</c:v>
                </c:pt>
                <c:pt idx="114" formatCode="General">
                  <c:v>3.6971500000000001E-4</c:v>
                </c:pt>
                <c:pt idx="115" formatCode="General">
                  <c:v>3.7656199999999999E-4</c:v>
                </c:pt>
                <c:pt idx="116" formatCode="General">
                  <c:v>3.8345600000000001E-4</c:v>
                </c:pt>
                <c:pt idx="117" formatCode="General">
                  <c:v>3.9026700000000002E-4</c:v>
                </c:pt>
                <c:pt idx="118" formatCode="General">
                  <c:v>3.9693900000000002E-4</c:v>
                </c:pt>
                <c:pt idx="119" formatCode="General">
                  <c:v>4.03559E-4</c:v>
                </c:pt>
                <c:pt idx="120" formatCode="General">
                  <c:v>4.10269E-4</c:v>
                </c:pt>
                <c:pt idx="121" formatCode="General">
                  <c:v>4.16897E-4</c:v>
                </c:pt>
                <c:pt idx="122" formatCode="General">
                  <c:v>4.23583E-4</c:v>
                </c:pt>
                <c:pt idx="123" formatCode="General">
                  <c:v>4.3021999999999998E-4</c:v>
                </c:pt>
                <c:pt idx="124" formatCode="General">
                  <c:v>4.3674700000000002E-4</c:v>
                </c:pt>
                <c:pt idx="125" formatCode="General">
                  <c:v>4.4328299999999999E-4</c:v>
                </c:pt>
                <c:pt idx="126" formatCode="General">
                  <c:v>4.5002600000000002E-4</c:v>
                </c:pt>
                <c:pt idx="127" formatCode="General">
                  <c:v>4.5667499999999997E-4</c:v>
                </c:pt>
                <c:pt idx="128" formatCode="General">
                  <c:v>4.63263E-4</c:v>
                </c:pt>
                <c:pt idx="129" formatCode="General">
                  <c:v>4.69801E-4</c:v>
                </c:pt>
                <c:pt idx="130" formatCode="General">
                  <c:v>4.7645700000000001E-4</c:v>
                </c:pt>
                <c:pt idx="131" formatCode="General">
                  <c:v>4.83046E-4</c:v>
                </c:pt>
                <c:pt idx="132" formatCode="General">
                  <c:v>4.8943200000000004E-4</c:v>
                </c:pt>
                <c:pt idx="133" formatCode="General">
                  <c:v>4.9603500000000003E-4</c:v>
                </c:pt>
                <c:pt idx="134" formatCode="General">
                  <c:v>5.0260799999999998E-4</c:v>
                </c:pt>
                <c:pt idx="135" formatCode="General">
                  <c:v>5.0900999999999995E-4</c:v>
                </c:pt>
                <c:pt idx="136" formatCode="General">
                  <c:v>5.1535800000000005E-4</c:v>
                </c:pt>
                <c:pt idx="137" formatCode="General">
                  <c:v>5.2177699999999996E-4</c:v>
                </c:pt>
                <c:pt idx="138" formatCode="General">
                  <c:v>5.2802999999999997E-4</c:v>
                </c:pt>
                <c:pt idx="139" formatCode="General">
                  <c:v>5.3425800000000002E-4</c:v>
                </c:pt>
                <c:pt idx="140" formatCode="General">
                  <c:v>5.4045999999999999E-4</c:v>
                </c:pt>
                <c:pt idx="141" formatCode="General">
                  <c:v>5.4660400000000001E-4</c:v>
                </c:pt>
                <c:pt idx="142" formatCode="General">
                  <c:v>5.5279700000000005E-4</c:v>
                </c:pt>
                <c:pt idx="143" formatCode="General">
                  <c:v>5.5879200000000001E-4</c:v>
                </c:pt>
                <c:pt idx="144" formatCode="General">
                  <c:v>5.6462500000000002E-4</c:v>
                </c:pt>
                <c:pt idx="145" formatCode="General">
                  <c:v>5.7050099999999995E-4</c:v>
                </c:pt>
                <c:pt idx="146" formatCode="General">
                  <c:v>5.7642499999999998E-4</c:v>
                </c:pt>
                <c:pt idx="147" formatCode="General">
                  <c:v>5.82231E-4</c:v>
                </c:pt>
                <c:pt idx="148" formatCode="General">
                  <c:v>5.8793199999999999E-4</c:v>
                </c:pt>
                <c:pt idx="149" formatCode="General">
                  <c:v>5.9358999999999996E-4</c:v>
                </c:pt>
                <c:pt idx="150" formatCode="General">
                  <c:v>5.9937200000000003E-4</c:v>
                </c:pt>
                <c:pt idx="151" formatCode="General">
                  <c:v>6.0481900000000004E-4</c:v>
                </c:pt>
                <c:pt idx="152" formatCode="General">
                  <c:v>6.1047200000000003E-4</c:v>
                </c:pt>
                <c:pt idx="153" formatCode="General">
                  <c:v>6.1602200000000003E-4</c:v>
                </c:pt>
                <c:pt idx="154" formatCode="General">
                  <c:v>6.2153600000000001E-4</c:v>
                </c:pt>
                <c:pt idx="155" formatCode="General">
                  <c:v>6.2680799999999997E-4</c:v>
                </c:pt>
                <c:pt idx="156" formatCode="General">
                  <c:v>6.3223100000000003E-4</c:v>
                </c:pt>
                <c:pt idx="157" formatCode="General">
                  <c:v>6.3758499999999997E-4</c:v>
                </c:pt>
                <c:pt idx="158" formatCode="General">
                  <c:v>6.4281899999999999E-4</c:v>
                </c:pt>
                <c:pt idx="159" formatCode="General">
                  <c:v>6.4791100000000004E-4</c:v>
                </c:pt>
                <c:pt idx="160" formatCode="General">
                  <c:v>6.5320600000000003E-4</c:v>
                </c:pt>
                <c:pt idx="161" formatCode="General">
                  <c:v>6.5832399999999995E-4</c:v>
                </c:pt>
                <c:pt idx="162" formatCode="General">
                  <c:v>6.63292E-4</c:v>
                </c:pt>
                <c:pt idx="163" formatCode="General">
                  <c:v>6.6822799999999999E-4</c:v>
                </c:pt>
                <c:pt idx="164" formatCode="General">
                  <c:v>6.7307200000000004E-4</c:v>
                </c:pt>
                <c:pt idx="165" formatCode="General">
                  <c:v>6.7784200000000001E-4</c:v>
                </c:pt>
                <c:pt idx="166" formatCode="General">
                  <c:v>6.8260499999999997E-4</c:v>
                </c:pt>
                <c:pt idx="167" formatCode="General">
                  <c:v>6.8714500000000001E-4</c:v>
                </c:pt>
                <c:pt idx="168" formatCode="General">
                  <c:v>6.9165100000000005E-4</c:v>
                </c:pt>
                <c:pt idx="169" formatCode="General">
                  <c:v>6.9614700000000004E-4</c:v>
                </c:pt>
                <c:pt idx="170" formatCode="General">
                  <c:v>7.0060999999999995E-4</c:v>
                </c:pt>
                <c:pt idx="171" formatCode="General">
                  <c:v>7.04855E-4</c:v>
                </c:pt>
                <c:pt idx="172" formatCode="General">
                  <c:v>7.0920900000000003E-4</c:v>
                </c:pt>
                <c:pt idx="173" formatCode="General">
                  <c:v>7.1331699999999999E-4</c:v>
                </c:pt>
                <c:pt idx="174" formatCode="General">
                  <c:v>7.1727599999999998E-4</c:v>
                </c:pt>
                <c:pt idx="175" formatCode="General">
                  <c:v>7.2118400000000004E-4</c:v>
                </c:pt>
                <c:pt idx="176" formatCode="General">
                  <c:v>7.25031E-4</c:v>
                </c:pt>
                <c:pt idx="177" formatCode="General">
                  <c:v>7.28742E-4</c:v>
                </c:pt>
                <c:pt idx="178" formatCode="General">
                  <c:v>7.3247500000000001E-4</c:v>
                </c:pt>
                <c:pt idx="179" formatCode="General">
                  <c:v>7.35945E-4</c:v>
                </c:pt>
                <c:pt idx="180" formatCode="General">
                  <c:v>7.3962799999999999E-4</c:v>
                </c:pt>
                <c:pt idx="181" formatCode="General">
                  <c:v>7.4290800000000002E-4</c:v>
                </c:pt>
                <c:pt idx="182" formatCode="General">
                  <c:v>7.4618999999999998E-4</c:v>
                </c:pt>
                <c:pt idx="183" formatCode="General">
                  <c:v>7.4935900000000001E-4</c:v>
                </c:pt>
                <c:pt idx="184" formatCode="General">
                  <c:v>7.5264899999999998E-4</c:v>
                </c:pt>
                <c:pt idx="185" formatCode="General">
                  <c:v>7.5548800000000001E-4</c:v>
                </c:pt>
                <c:pt idx="186" formatCode="General">
                  <c:v>7.5834199999999996E-4</c:v>
                </c:pt>
                <c:pt idx="187" formatCode="General">
                  <c:v>7.6116599999999997E-4</c:v>
                </c:pt>
                <c:pt idx="188" formatCode="General">
                  <c:v>7.6399200000000001E-4</c:v>
                </c:pt>
                <c:pt idx="189" formatCode="General">
                  <c:v>7.6643000000000002E-4</c:v>
                </c:pt>
                <c:pt idx="190" formatCode="General">
                  <c:v>7.6897700000000001E-4</c:v>
                </c:pt>
                <c:pt idx="191" formatCode="General">
                  <c:v>7.7126099999999997E-4</c:v>
                </c:pt>
                <c:pt idx="192" formatCode="General">
                  <c:v>7.7350699999999999E-4</c:v>
                </c:pt>
                <c:pt idx="193" formatCode="General">
                  <c:v>7.7562799999999999E-4</c:v>
                </c:pt>
                <c:pt idx="194" formatCode="General">
                  <c:v>7.7775700000000001E-4</c:v>
                </c:pt>
                <c:pt idx="195" formatCode="General">
                  <c:v>7.79622E-4</c:v>
                </c:pt>
                <c:pt idx="196" formatCode="General">
                  <c:v>7.8132600000000005E-4</c:v>
                </c:pt>
                <c:pt idx="197" formatCode="General">
                  <c:v>7.8296599999999996E-4</c:v>
                </c:pt>
                <c:pt idx="198" formatCode="General">
                  <c:v>7.8454900000000005E-4</c:v>
                </c:pt>
                <c:pt idx="199" formatCode="General">
                  <c:v>7.8600700000000003E-4</c:v>
                </c:pt>
                <c:pt idx="200" formatCode="General">
                  <c:v>7.8723499999999995E-4</c:v>
                </c:pt>
                <c:pt idx="201" formatCode="General">
                  <c:v>7.6456099999999997E-4</c:v>
                </c:pt>
                <c:pt idx="202" formatCode="General">
                  <c:v>6.9390399999999996E-4</c:v>
                </c:pt>
                <c:pt idx="203" formatCode="General">
                  <c:v>6.8610999999999998E-4</c:v>
                </c:pt>
                <c:pt idx="204" formatCode="General">
                  <c:v>7.0125299999999999E-4</c:v>
                </c:pt>
                <c:pt idx="205" formatCode="General">
                  <c:v>6.85705E-4</c:v>
                </c:pt>
                <c:pt idx="206" formatCode="General">
                  <c:v>6.5583799999999995E-4</c:v>
                </c:pt>
                <c:pt idx="207" formatCode="General">
                  <c:v>6.3939200000000002E-4</c:v>
                </c:pt>
                <c:pt idx="208" formatCode="General">
                  <c:v>6.3237199999999997E-4</c:v>
                </c:pt>
                <c:pt idx="209" formatCode="General">
                  <c:v>6.2214200000000001E-4</c:v>
                </c:pt>
                <c:pt idx="210" formatCode="General">
                  <c:v>6.0985800000000001E-4</c:v>
                </c:pt>
                <c:pt idx="211" formatCode="General">
                  <c:v>6.0213499999999995E-4</c:v>
                </c:pt>
                <c:pt idx="212" formatCode="General">
                  <c:v>5.9920299999999998E-4</c:v>
                </c:pt>
                <c:pt idx="213" formatCode="General">
                  <c:v>5.9753200000000001E-4</c:v>
                </c:pt>
                <c:pt idx="214" formatCode="General">
                  <c:v>5.9652900000000005E-4</c:v>
                </c:pt>
                <c:pt idx="215" formatCode="General">
                  <c:v>5.9702900000000001E-4</c:v>
                </c:pt>
                <c:pt idx="216" formatCode="General">
                  <c:v>5.9905600000000005E-4</c:v>
                </c:pt>
                <c:pt idx="217" formatCode="General">
                  <c:v>6.0178300000000005E-4</c:v>
                </c:pt>
                <c:pt idx="218" formatCode="General">
                  <c:v>6.0463499999999996E-4</c:v>
                </c:pt>
                <c:pt idx="219" formatCode="General">
                  <c:v>6.0716100000000005E-4</c:v>
                </c:pt>
                <c:pt idx="220" formatCode="General">
                  <c:v>6.0970800000000004E-4</c:v>
                </c:pt>
                <c:pt idx="221" formatCode="General">
                  <c:v>6.1156299999999997E-4</c:v>
                </c:pt>
                <c:pt idx="222" formatCode="General">
                  <c:v>6.1271000000000003E-4</c:v>
                </c:pt>
                <c:pt idx="223" formatCode="General">
                  <c:v>6.1299800000000002E-4</c:v>
                </c:pt>
                <c:pt idx="224" formatCode="General">
                  <c:v>6.1227099999999995E-4</c:v>
                </c:pt>
                <c:pt idx="225" formatCode="General">
                  <c:v>6.1059099999999995E-4</c:v>
                </c:pt>
                <c:pt idx="226" formatCode="General">
                  <c:v>6.0801900000000001E-4</c:v>
                </c:pt>
                <c:pt idx="227" formatCode="General">
                  <c:v>6.0459200000000004E-4</c:v>
                </c:pt>
                <c:pt idx="228" formatCode="General">
                  <c:v>6.00334E-4</c:v>
                </c:pt>
                <c:pt idx="229" formatCode="General">
                  <c:v>5.9543900000000002E-4</c:v>
                </c:pt>
                <c:pt idx="230" formatCode="General">
                  <c:v>5.9026599999999999E-4</c:v>
                </c:pt>
                <c:pt idx="231" formatCode="General">
                  <c:v>5.84868E-4</c:v>
                </c:pt>
                <c:pt idx="232" formatCode="General">
                  <c:v>5.7923499999999999E-4</c:v>
                </c:pt>
                <c:pt idx="233" formatCode="General">
                  <c:v>5.7362899999999998E-4</c:v>
                </c:pt>
                <c:pt idx="234" formatCode="General">
                  <c:v>5.6842500000000001E-4</c:v>
                </c:pt>
                <c:pt idx="235" formatCode="General">
                  <c:v>5.6353999999999996E-4</c:v>
                </c:pt>
                <c:pt idx="236" formatCode="General">
                  <c:v>5.5901900000000001E-4</c:v>
                </c:pt>
                <c:pt idx="237" formatCode="General">
                  <c:v>5.5487199999999998E-4</c:v>
                </c:pt>
                <c:pt idx="238" formatCode="General">
                  <c:v>5.5127500000000005E-4</c:v>
                </c:pt>
                <c:pt idx="239" formatCode="General">
                  <c:v>5.4808400000000001E-4</c:v>
                </c:pt>
                <c:pt idx="240" formatCode="General">
                  <c:v>5.4525000000000005E-4</c:v>
                </c:pt>
                <c:pt idx="241" formatCode="General">
                  <c:v>5.4291400000000003E-4</c:v>
                </c:pt>
                <c:pt idx="242" formatCode="General">
                  <c:v>5.4096799999999996E-4</c:v>
                </c:pt>
                <c:pt idx="243" formatCode="General">
                  <c:v>5.3904199999999999E-4</c:v>
                </c:pt>
                <c:pt idx="244" formatCode="General">
                  <c:v>5.3731000000000004E-4</c:v>
                </c:pt>
                <c:pt idx="245" formatCode="General">
                  <c:v>5.3561699999999995E-4</c:v>
                </c:pt>
                <c:pt idx="246" formatCode="General">
                  <c:v>5.3411500000000005E-4</c:v>
                </c:pt>
                <c:pt idx="247" formatCode="General">
                  <c:v>5.3244299999999996E-4</c:v>
                </c:pt>
                <c:pt idx="248" formatCode="General">
                  <c:v>5.3062400000000005E-4</c:v>
                </c:pt>
                <c:pt idx="249" formatCode="General">
                  <c:v>5.2865699999999998E-4</c:v>
                </c:pt>
                <c:pt idx="250" formatCode="General">
                  <c:v>5.2662599999999998E-4</c:v>
                </c:pt>
                <c:pt idx="251" formatCode="General">
                  <c:v>5.2427300000000001E-4</c:v>
                </c:pt>
                <c:pt idx="252" formatCode="General">
                  <c:v>5.2174600000000002E-4</c:v>
                </c:pt>
                <c:pt idx="253" formatCode="General">
                  <c:v>5.1920000000000004E-4</c:v>
                </c:pt>
                <c:pt idx="254" formatCode="General">
                  <c:v>5.16443E-4</c:v>
                </c:pt>
                <c:pt idx="255" formatCode="General">
                  <c:v>5.13482E-4</c:v>
                </c:pt>
                <c:pt idx="256" formatCode="General">
                  <c:v>5.1059499999999997E-4</c:v>
                </c:pt>
                <c:pt idx="257" formatCode="General">
                  <c:v>5.0762300000000002E-4</c:v>
                </c:pt>
                <c:pt idx="258" formatCode="General">
                  <c:v>5.0469100000000004E-4</c:v>
                </c:pt>
                <c:pt idx="259" formatCode="General">
                  <c:v>5.0157399999999997E-4</c:v>
                </c:pt>
                <c:pt idx="260" formatCode="General">
                  <c:v>4.9871099999999999E-4</c:v>
                </c:pt>
                <c:pt idx="261" formatCode="General">
                  <c:v>4.9588300000000002E-4</c:v>
                </c:pt>
                <c:pt idx="262" formatCode="General">
                  <c:v>4.9305599999999996E-4</c:v>
                </c:pt>
                <c:pt idx="263" formatCode="General">
                  <c:v>4.9043999999999997E-4</c:v>
                </c:pt>
                <c:pt idx="264" formatCode="General">
                  <c:v>4.87966E-4</c:v>
                </c:pt>
                <c:pt idx="265" formatCode="General">
                  <c:v>4.8542600000000001E-4</c:v>
                </c:pt>
                <c:pt idx="266" formatCode="General">
                  <c:v>4.8319200000000002E-4</c:v>
                </c:pt>
                <c:pt idx="267" formatCode="General">
                  <c:v>4.8085800000000002E-4</c:v>
                </c:pt>
                <c:pt idx="268" formatCode="General">
                  <c:v>4.7870600000000002E-4</c:v>
                </c:pt>
                <c:pt idx="269" formatCode="General">
                  <c:v>4.7650999999999998E-4</c:v>
                </c:pt>
                <c:pt idx="270" formatCode="General">
                  <c:v>4.7440999999999998E-4</c:v>
                </c:pt>
                <c:pt idx="271" formatCode="General">
                  <c:v>4.7214499999999999E-4</c:v>
                </c:pt>
                <c:pt idx="272" formatCode="General">
                  <c:v>4.7010900000000002E-4</c:v>
                </c:pt>
                <c:pt idx="273" formatCode="General">
                  <c:v>4.6791200000000002E-4</c:v>
                </c:pt>
                <c:pt idx="274" formatCode="General">
                  <c:v>4.6567199999999998E-4</c:v>
                </c:pt>
                <c:pt idx="275" formatCode="General">
                  <c:v>4.63442E-4</c:v>
                </c:pt>
                <c:pt idx="276" formatCode="General">
                  <c:v>4.6118899999999998E-4</c:v>
                </c:pt>
                <c:pt idx="277" formatCode="General">
                  <c:v>4.5897700000000001E-4</c:v>
                </c:pt>
                <c:pt idx="278" formatCode="General">
                  <c:v>4.5654700000000002E-4</c:v>
                </c:pt>
                <c:pt idx="279" formatCode="General">
                  <c:v>4.5417E-4</c:v>
                </c:pt>
                <c:pt idx="280" formatCode="General">
                  <c:v>4.51629E-4</c:v>
                </c:pt>
                <c:pt idx="281" formatCode="General">
                  <c:v>4.4929600000000002E-4</c:v>
                </c:pt>
                <c:pt idx="282" formatCode="General">
                  <c:v>4.4699900000000001E-4</c:v>
                </c:pt>
                <c:pt idx="283" formatCode="General">
                  <c:v>4.4440700000000002E-4</c:v>
                </c:pt>
                <c:pt idx="284" formatCode="General">
                  <c:v>4.4202599999999999E-4</c:v>
                </c:pt>
                <c:pt idx="285" formatCode="General">
                  <c:v>4.3972400000000001E-4</c:v>
                </c:pt>
                <c:pt idx="286" formatCode="General">
                  <c:v>4.37317E-4</c:v>
                </c:pt>
                <c:pt idx="287" formatCode="General">
                  <c:v>4.35048E-4</c:v>
                </c:pt>
                <c:pt idx="288" formatCode="General">
                  <c:v>4.3283699999999999E-4</c:v>
                </c:pt>
                <c:pt idx="289" formatCode="General">
                  <c:v>4.3046499999999999E-4</c:v>
                </c:pt>
                <c:pt idx="290" formatCode="General">
                  <c:v>4.2838700000000002E-4</c:v>
                </c:pt>
                <c:pt idx="291" formatCode="General">
                  <c:v>4.2630899999999999E-4</c:v>
                </c:pt>
                <c:pt idx="292" formatCode="General">
                  <c:v>4.2420100000000003E-4</c:v>
                </c:pt>
                <c:pt idx="293" formatCode="General">
                  <c:v>4.2202899999999998E-4</c:v>
                </c:pt>
                <c:pt idx="294" formatCode="General">
                  <c:v>4.2012400000000002E-4</c:v>
                </c:pt>
                <c:pt idx="295" formatCode="General">
                  <c:v>4.1824100000000002E-4</c:v>
                </c:pt>
                <c:pt idx="296" formatCode="General">
                  <c:v>4.1611300000000002E-4</c:v>
                </c:pt>
                <c:pt idx="297" formatCode="General">
                  <c:v>4.1408500000000002E-4</c:v>
                </c:pt>
                <c:pt idx="298" formatCode="General">
                  <c:v>4.1232399999999999E-4</c:v>
                </c:pt>
                <c:pt idx="299" formatCode="General">
                  <c:v>4.1047399999999997E-4</c:v>
                </c:pt>
                <c:pt idx="300" formatCode="General">
                  <c:v>4.0839099999999997E-4</c:v>
                </c:pt>
                <c:pt idx="301" formatCode="General">
                  <c:v>4.06375E-4</c:v>
                </c:pt>
                <c:pt idx="302" formatCode="General">
                  <c:v>4.0440199999999999E-4</c:v>
                </c:pt>
                <c:pt idx="303" formatCode="General">
                  <c:v>4.0233199999999998E-4</c:v>
                </c:pt>
                <c:pt idx="304" formatCode="General">
                  <c:v>4.0046199999999998E-4</c:v>
                </c:pt>
                <c:pt idx="305" formatCode="General">
                  <c:v>3.9849500000000001E-4</c:v>
                </c:pt>
                <c:pt idx="306" formatCode="General">
                  <c:v>3.9626599999999999E-4</c:v>
                </c:pt>
                <c:pt idx="307" formatCode="General">
                  <c:v>3.9416899999999999E-4</c:v>
                </c:pt>
                <c:pt idx="308" formatCode="General">
                  <c:v>3.9216499999999998E-4</c:v>
                </c:pt>
                <c:pt idx="309" formatCode="General">
                  <c:v>3.9011599999999998E-4</c:v>
                </c:pt>
                <c:pt idx="310" formatCode="General">
                  <c:v>3.8817399999999997E-4</c:v>
                </c:pt>
                <c:pt idx="311" formatCode="General">
                  <c:v>3.8612199999999997E-4</c:v>
                </c:pt>
                <c:pt idx="312" formatCode="General">
                  <c:v>3.8400899999999999E-4</c:v>
                </c:pt>
                <c:pt idx="313" formatCode="General">
                  <c:v>3.8195699999999999E-4</c:v>
                </c:pt>
                <c:pt idx="314" formatCode="General">
                  <c:v>3.8010600000000001E-4</c:v>
                </c:pt>
                <c:pt idx="315" formatCode="General">
                  <c:v>3.7824400000000002E-4</c:v>
                </c:pt>
                <c:pt idx="316" formatCode="General">
                  <c:v>3.7624400000000003E-4</c:v>
                </c:pt>
                <c:pt idx="317" formatCode="General">
                  <c:v>3.7421299999999998E-4</c:v>
                </c:pt>
                <c:pt idx="318" formatCode="General">
                  <c:v>3.7235300000000002E-4</c:v>
                </c:pt>
                <c:pt idx="319" formatCode="General">
                  <c:v>3.7049300000000001E-4</c:v>
                </c:pt>
                <c:pt idx="320" formatCode="General">
                  <c:v>3.6857699999999998E-4</c:v>
                </c:pt>
                <c:pt idx="321" formatCode="General">
                  <c:v>3.6686200000000003E-4</c:v>
                </c:pt>
                <c:pt idx="322" formatCode="General">
                  <c:v>3.6511600000000002E-4</c:v>
                </c:pt>
                <c:pt idx="323" formatCode="General">
                  <c:v>3.63152E-4</c:v>
                </c:pt>
                <c:pt idx="324" formatCode="General">
                  <c:v>3.6143299999999998E-4</c:v>
                </c:pt>
                <c:pt idx="325" formatCode="General">
                  <c:v>3.5975100000000001E-4</c:v>
                </c:pt>
                <c:pt idx="326" formatCode="General">
                  <c:v>3.5793499999999998E-4</c:v>
                </c:pt>
                <c:pt idx="327" formatCode="General">
                  <c:v>3.5617199999999998E-4</c:v>
                </c:pt>
                <c:pt idx="328" formatCode="General">
                  <c:v>3.5449500000000003E-4</c:v>
                </c:pt>
                <c:pt idx="329" formatCode="General">
                  <c:v>3.5276399999999999E-4</c:v>
                </c:pt>
                <c:pt idx="330" formatCode="General">
                  <c:v>3.5101199999999999E-4</c:v>
                </c:pt>
                <c:pt idx="331" formatCode="General">
                  <c:v>3.4914199999999999E-4</c:v>
                </c:pt>
                <c:pt idx="332" formatCode="General">
                  <c:v>3.47497E-4</c:v>
                </c:pt>
                <c:pt idx="333" formatCode="General">
                  <c:v>3.4571500000000002E-4</c:v>
                </c:pt>
                <c:pt idx="334" formatCode="General">
                  <c:v>3.4403400000000001E-4</c:v>
                </c:pt>
                <c:pt idx="335" formatCode="General">
                  <c:v>3.4225299999999999E-4</c:v>
                </c:pt>
                <c:pt idx="336" formatCode="General">
                  <c:v>3.4058800000000001E-4</c:v>
                </c:pt>
                <c:pt idx="337" formatCode="General">
                  <c:v>3.3879899999999998E-4</c:v>
                </c:pt>
                <c:pt idx="338" formatCode="General">
                  <c:v>3.3707499999999999E-4</c:v>
                </c:pt>
                <c:pt idx="339" formatCode="General">
                  <c:v>3.35237E-4</c:v>
                </c:pt>
                <c:pt idx="340" formatCode="General">
                  <c:v>3.3361799999999999E-4</c:v>
                </c:pt>
                <c:pt idx="341" formatCode="General">
                  <c:v>3.3206199999999999E-4</c:v>
                </c:pt>
                <c:pt idx="342" formatCode="General">
                  <c:v>3.3023999999999998E-4</c:v>
                </c:pt>
                <c:pt idx="343" formatCode="General">
                  <c:v>3.2857900000000001E-4</c:v>
                </c:pt>
                <c:pt idx="344" formatCode="General">
                  <c:v>3.2677599999999998E-4</c:v>
                </c:pt>
                <c:pt idx="345" formatCode="General">
                  <c:v>3.2529100000000001E-4</c:v>
                </c:pt>
                <c:pt idx="346" formatCode="General">
                  <c:v>3.2370700000000001E-4</c:v>
                </c:pt>
                <c:pt idx="347" formatCode="General">
                  <c:v>3.2193899999999998E-4</c:v>
                </c:pt>
                <c:pt idx="348" formatCode="General">
                  <c:v>3.20253E-4</c:v>
                </c:pt>
                <c:pt idx="349" formatCode="General">
                  <c:v>3.18828E-4</c:v>
                </c:pt>
                <c:pt idx="350" formatCode="General">
                  <c:v>3.1724299999999998E-4</c:v>
                </c:pt>
                <c:pt idx="351" formatCode="General">
                  <c:v>3.1559900000000001E-4</c:v>
                </c:pt>
                <c:pt idx="352" formatCode="General">
                  <c:v>3.1391200000000001E-4</c:v>
                </c:pt>
                <c:pt idx="353" formatCode="General">
                  <c:v>3.12417E-4</c:v>
                </c:pt>
                <c:pt idx="354" formatCode="General">
                  <c:v>3.10892E-4</c:v>
                </c:pt>
                <c:pt idx="355" formatCode="General">
                  <c:v>3.0927199999999998E-4</c:v>
                </c:pt>
                <c:pt idx="356" formatCode="General">
                  <c:v>3.0776700000000002E-4</c:v>
                </c:pt>
                <c:pt idx="357" formatCode="General">
                  <c:v>3.0631799999999998E-4</c:v>
                </c:pt>
                <c:pt idx="358" formatCode="General">
                  <c:v>3.0481399999999999E-4</c:v>
                </c:pt>
                <c:pt idx="359" formatCode="General">
                  <c:v>3.0311999999999998E-4</c:v>
                </c:pt>
                <c:pt idx="360" formatCode="General">
                  <c:v>3.0164800000000001E-4</c:v>
                </c:pt>
                <c:pt idx="361" formatCode="General">
                  <c:v>3.0024199999999999E-4</c:v>
                </c:pt>
                <c:pt idx="362" formatCode="General">
                  <c:v>2.9865700000000002E-4</c:v>
                </c:pt>
                <c:pt idx="363" formatCode="General">
                  <c:v>2.9723899999999998E-4</c:v>
                </c:pt>
                <c:pt idx="364" formatCode="General">
                  <c:v>2.9568900000000002E-4</c:v>
                </c:pt>
                <c:pt idx="365" formatCode="General">
                  <c:v>2.94097E-4</c:v>
                </c:pt>
                <c:pt idx="366" formatCode="General">
                  <c:v>2.9272599999999999E-4</c:v>
                </c:pt>
                <c:pt idx="367" formatCode="General">
                  <c:v>2.9136199999999998E-4</c:v>
                </c:pt>
                <c:pt idx="368" formatCode="General">
                  <c:v>2.8989599999999999E-4</c:v>
                </c:pt>
                <c:pt idx="369" formatCode="General">
                  <c:v>2.8826500000000001E-4</c:v>
                </c:pt>
                <c:pt idx="370" formatCode="General">
                  <c:v>2.8681900000000001E-4</c:v>
                </c:pt>
                <c:pt idx="371" formatCode="General">
                  <c:v>2.8534200000000001E-4</c:v>
                </c:pt>
                <c:pt idx="372" formatCode="General">
                  <c:v>2.8397300000000003E-4</c:v>
                </c:pt>
                <c:pt idx="373" formatCode="General">
                  <c:v>2.8265499999999998E-4</c:v>
                </c:pt>
                <c:pt idx="374" formatCode="General">
                  <c:v>2.8112999999999999E-4</c:v>
                </c:pt>
                <c:pt idx="375" formatCode="General">
                  <c:v>2.7960399999999997E-4</c:v>
                </c:pt>
                <c:pt idx="376" formatCode="General">
                  <c:v>2.7835700000000002E-4</c:v>
                </c:pt>
                <c:pt idx="377" formatCode="General">
                  <c:v>2.7699199999999999E-4</c:v>
                </c:pt>
                <c:pt idx="378" formatCode="General">
                  <c:v>2.7553300000000001E-4</c:v>
                </c:pt>
                <c:pt idx="379" formatCode="General">
                  <c:v>2.7410999999999999E-4</c:v>
                </c:pt>
                <c:pt idx="380" formatCode="General">
                  <c:v>2.72754E-4</c:v>
                </c:pt>
                <c:pt idx="381" formatCode="General">
                  <c:v>2.7144300000000001E-4</c:v>
                </c:pt>
                <c:pt idx="382" formatCode="General">
                  <c:v>2.7006600000000001E-4</c:v>
                </c:pt>
                <c:pt idx="383" formatCode="General">
                  <c:v>2.6862099999999997E-4</c:v>
                </c:pt>
                <c:pt idx="384" formatCode="General">
                  <c:v>2.6733900000000001E-4</c:v>
                </c:pt>
                <c:pt idx="385" formatCode="General">
                  <c:v>2.6606299999999998E-4</c:v>
                </c:pt>
                <c:pt idx="386" formatCode="General">
                  <c:v>2.6470299999999998E-4</c:v>
                </c:pt>
                <c:pt idx="387" formatCode="General">
                  <c:v>2.6324399999999999E-4</c:v>
                </c:pt>
                <c:pt idx="388" formatCode="General">
                  <c:v>2.6205800000000002E-4</c:v>
                </c:pt>
                <c:pt idx="389" formatCode="General">
                  <c:v>2.6073300000000003E-4</c:v>
                </c:pt>
                <c:pt idx="390" formatCode="General">
                  <c:v>2.5938300000000002E-4</c:v>
                </c:pt>
                <c:pt idx="391" formatCode="General">
                  <c:v>2.5801900000000001E-4</c:v>
                </c:pt>
                <c:pt idx="392" formatCode="General">
                  <c:v>2.5676399999999998E-4</c:v>
                </c:pt>
                <c:pt idx="393" formatCode="General">
                  <c:v>2.5544400000000002E-4</c:v>
                </c:pt>
                <c:pt idx="394" formatCode="General">
                  <c:v>2.5421299999999999E-4</c:v>
                </c:pt>
                <c:pt idx="395" formatCode="General">
                  <c:v>2.5301399999999997E-4</c:v>
                </c:pt>
                <c:pt idx="396" formatCode="General">
                  <c:v>2.5166199999999999E-4</c:v>
                </c:pt>
                <c:pt idx="397" formatCode="General">
                  <c:v>2.5034200000000002E-4</c:v>
                </c:pt>
                <c:pt idx="398" formatCode="General">
                  <c:v>2.4923499999999999E-4</c:v>
                </c:pt>
                <c:pt idx="399" formatCode="General">
                  <c:v>2.4791599999999999E-4</c:v>
                </c:pt>
                <c:pt idx="400" formatCode="General">
                  <c:v>2.4652099999999998E-4</c:v>
                </c:pt>
                <c:pt idx="401" formatCode="General">
                  <c:v>2.4539899999999999E-4</c:v>
                </c:pt>
                <c:pt idx="402" formatCode="General">
                  <c:v>2.4423400000000002E-4</c:v>
                </c:pt>
                <c:pt idx="403" formatCode="General">
                  <c:v>2.43038E-4</c:v>
                </c:pt>
                <c:pt idx="404" formatCode="General">
                  <c:v>2.4170600000000001E-4</c:v>
                </c:pt>
                <c:pt idx="405" formatCode="General">
                  <c:v>2.40502E-4</c:v>
                </c:pt>
                <c:pt idx="406" formatCode="General">
                  <c:v>2.3935800000000001E-4</c:v>
                </c:pt>
                <c:pt idx="407" formatCode="General">
                  <c:v>2.38073E-4</c:v>
                </c:pt>
                <c:pt idx="408" formatCode="General">
                  <c:v>2.3679800000000001E-4</c:v>
                </c:pt>
                <c:pt idx="409" formatCode="General">
                  <c:v>2.3575700000000001E-4</c:v>
                </c:pt>
                <c:pt idx="410" formatCode="General">
                  <c:v>2.3456099999999999E-4</c:v>
                </c:pt>
                <c:pt idx="411" formatCode="General">
                  <c:v>2.3347600000000001E-4</c:v>
                </c:pt>
                <c:pt idx="412" formatCode="General">
                  <c:v>2.3222E-4</c:v>
                </c:pt>
                <c:pt idx="413" formatCode="General">
                  <c:v>2.3097600000000001E-4</c:v>
                </c:pt>
                <c:pt idx="414" formatCode="General">
                  <c:v>2.2985099999999999E-4</c:v>
                </c:pt>
                <c:pt idx="415" formatCode="General">
                  <c:v>2.2876099999999999E-4</c:v>
                </c:pt>
                <c:pt idx="416" formatCode="General">
                  <c:v>2.27638E-4</c:v>
                </c:pt>
                <c:pt idx="417" formatCode="General">
                  <c:v>2.2653899999999999E-4</c:v>
                </c:pt>
                <c:pt idx="418" formatCode="General">
                  <c:v>2.25231E-4</c:v>
                </c:pt>
                <c:pt idx="419" formatCode="General">
                  <c:v>2.2411600000000001E-4</c:v>
                </c:pt>
                <c:pt idx="420" formatCode="General">
                  <c:v>2.23036E-4</c:v>
                </c:pt>
                <c:pt idx="421" formatCode="General">
                  <c:v>2.2195599999999999E-4</c:v>
                </c:pt>
                <c:pt idx="422" formatCode="General">
                  <c:v>2.2074799999999999E-4</c:v>
                </c:pt>
                <c:pt idx="423" formatCode="General">
                  <c:v>2.1960299999999999E-4</c:v>
                </c:pt>
                <c:pt idx="424" formatCode="General">
                  <c:v>2.1857100000000001E-4</c:v>
                </c:pt>
                <c:pt idx="425" formatCode="General">
                  <c:v>2.1747800000000001E-4</c:v>
                </c:pt>
                <c:pt idx="426" formatCode="General">
                  <c:v>2.16352E-4</c:v>
                </c:pt>
                <c:pt idx="427" formatCode="General">
                  <c:v>2.1531100000000001E-4</c:v>
                </c:pt>
                <c:pt idx="428" formatCode="General">
                  <c:v>2.14217E-4</c:v>
                </c:pt>
                <c:pt idx="429" formatCode="General">
                  <c:v>2.1312999999999999E-4</c:v>
                </c:pt>
                <c:pt idx="430" formatCode="General">
                  <c:v>2.12003E-4</c:v>
                </c:pt>
                <c:pt idx="431" formatCode="General">
                  <c:v>2.1085599999999999E-4</c:v>
                </c:pt>
                <c:pt idx="432" formatCode="General">
                  <c:v>2.09872E-4</c:v>
                </c:pt>
                <c:pt idx="433" formatCode="General">
                  <c:v>2.0886599999999999E-4</c:v>
                </c:pt>
                <c:pt idx="434" formatCode="General">
                  <c:v>2.0784800000000001E-4</c:v>
                </c:pt>
                <c:pt idx="435" formatCode="General">
                  <c:v>2.06787E-4</c:v>
                </c:pt>
                <c:pt idx="436" formatCode="General">
                  <c:v>2.05696E-4</c:v>
                </c:pt>
                <c:pt idx="437" formatCode="General">
                  <c:v>2.04732E-4</c:v>
                </c:pt>
                <c:pt idx="438" formatCode="General">
                  <c:v>2.0377000000000001E-4</c:v>
                </c:pt>
                <c:pt idx="439" formatCode="General">
                  <c:v>2.0273000000000001E-4</c:v>
                </c:pt>
                <c:pt idx="440" formatCode="General">
                  <c:v>2.01619E-4</c:v>
                </c:pt>
                <c:pt idx="441" formatCode="General">
                  <c:v>2.0064700000000001E-4</c:v>
                </c:pt>
                <c:pt idx="442" formatCode="General">
                  <c:v>1.9957699999999999E-4</c:v>
                </c:pt>
                <c:pt idx="443" formatCode="General">
                  <c:v>1.9856E-4</c:v>
                </c:pt>
                <c:pt idx="444" formatCode="General">
                  <c:v>1.9768699999999999E-4</c:v>
                </c:pt>
                <c:pt idx="445" formatCode="General">
                  <c:v>1.9660500000000001E-4</c:v>
                </c:pt>
                <c:pt idx="446" formatCode="General">
                  <c:v>1.9558800000000001E-4</c:v>
                </c:pt>
                <c:pt idx="447" formatCode="General">
                  <c:v>1.9477900000000001E-4</c:v>
                </c:pt>
                <c:pt idx="448" formatCode="General">
                  <c:v>1.9373200000000001E-4</c:v>
                </c:pt>
                <c:pt idx="449" formatCode="General">
                  <c:v>1.92652E-4</c:v>
                </c:pt>
                <c:pt idx="450" formatCode="General">
                  <c:v>1.9174E-4</c:v>
                </c:pt>
                <c:pt idx="451" formatCode="General">
                  <c:v>1.90798E-4</c:v>
                </c:pt>
                <c:pt idx="452" formatCode="General">
                  <c:v>1.89796E-4</c:v>
                </c:pt>
                <c:pt idx="453" formatCode="General">
                  <c:v>1.8879300000000001E-4</c:v>
                </c:pt>
                <c:pt idx="454" formatCode="General">
                  <c:v>1.8796000000000001E-4</c:v>
                </c:pt>
                <c:pt idx="455" formatCode="General">
                  <c:v>1.87045E-4</c:v>
                </c:pt>
                <c:pt idx="456" formatCode="General">
                  <c:v>1.8609400000000001E-4</c:v>
                </c:pt>
                <c:pt idx="457" formatCode="General">
                  <c:v>1.85028E-4</c:v>
                </c:pt>
                <c:pt idx="458" formatCode="General">
                  <c:v>1.8420700000000001E-4</c:v>
                </c:pt>
                <c:pt idx="459" formatCode="General">
                  <c:v>1.8330899999999999E-4</c:v>
                </c:pt>
                <c:pt idx="460" formatCode="General">
                  <c:v>1.8241000000000001E-4</c:v>
                </c:pt>
                <c:pt idx="461" formatCode="General">
                  <c:v>1.8127700000000001E-4</c:v>
                </c:pt>
                <c:pt idx="462" formatCode="General">
                  <c:v>1.80466E-4</c:v>
                </c:pt>
                <c:pt idx="463" formatCode="General">
                  <c:v>1.7953000000000001E-4</c:v>
                </c:pt>
                <c:pt idx="464" formatCode="General">
                  <c:v>1.7864199999999999E-4</c:v>
                </c:pt>
                <c:pt idx="465" formatCode="General">
                  <c:v>1.77768E-4</c:v>
                </c:pt>
                <c:pt idx="466" formatCode="General">
                  <c:v>1.7700999999999999E-4</c:v>
                </c:pt>
                <c:pt idx="467" formatCode="General">
                  <c:v>1.75988E-4</c:v>
                </c:pt>
                <c:pt idx="468" formatCode="General">
                  <c:v>1.7499900000000001E-4</c:v>
                </c:pt>
                <c:pt idx="469" formatCode="General">
                  <c:v>1.74193E-4</c:v>
                </c:pt>
                <c:pt idx="470" formatCode="General">
                  <c:v>1.73251E-4</c:v>
                </c:pt>
                <c:pt idx="471" formatCode="General">
                  <c:v>1.72456E-4</c:v>
                </c:pt>
                <c:pt idx="472" formatCode="General">
                  <c:v>1.7155499999999999E-4</c:v>
                </c:pt>
                <c:pt idx="473" formatCode="General">
                  <c:v>1.70686E-4</c:v>
                </c:pt>
                <c:pt idx="474" formatCode="General">
                  <c:v>1.6999499999999999E-4</c:v>
                </c:pt>
                <c:pt idx="475" formatCode="General">
                  <c:v>1.69094E-4</c:v>
                </c:pt>
                <c:pt idx="476" formatCode="General">
                  <c:v>1.6827899999999999E-4</c:v>
                </c:pt>
                <c:pt idx="477" formatCode="General">
                  <c:v>1.67245E-4</c:v>
                </c:pt>
                <c:pt idx="478" formatCode="General">
                  <c:v>1.6652E-4</c:v>
                </c:pt>
                <c:pt idx="479" formatCode="General">
                  <c:v>1.6573400000000001E-4</c:v>
                </c:pt>
                <c:pt idx="480" formatCode="General">
                  <c:v>1.64866E-4</c:v>
                </c:pt>
                <c:pt idx="481" formatCode="General">
                  <c:v>1.63969E-4</c:v>
                </c:pt>
                <c:pt idx="482" formatCode="General">
                  <c:v>1.63158E-4</c:v>
                </c:pt>
                <c:pt idx="483" formatCode="General">
                  <c:v>1.6246199999999999E-4</c:v>
                </c:pt>
                <c:pt idx="484" formatCode="General">
                  <c:v>1.61552E-4</c:v>
                </c:pt>
                <c:pt idx="485" formatCode="General">
                  <c:v>1.6067800000000001E-4</c:v>
                </c:pt>
                <c:pt idx="486" formatCode="General">
                  <c:v>1.5995500000000001E-4</c:v>
                </c:pt>
                <c:pt idx="487" formatCode="General">
                  <c:v>1.5910800000000001E-4</c:v>
                </c:pt>
                <c:pt idx="488" formatCode="General">
                  <c:v>1.58259E-4</c:v>
                </c:pt>
                <c:pt idx="489" formatCode="General">
                  <c:v>1.5754199999999999E-4</c:v>
                </c:pt>
                <c:pt idx="490" formatCode="General">
                  <c:v>1.5676700000000001E-4</c:v>
                </c:pt>
                <c:pt idx="491" formatCode="General">
                  <c:v>1.5589900000000001E-4</c:v>
                </c:pt>
                <c:pt idx="492" formatCode="General">
                  <c:v>1.55062E-4</c:v>
                </c:pt>
                <c:pt idx="493" formatCode="General">
                  <c:v>1.5437599999999999E-4</c:v>
                </c:pt>
                <c:pt idx="494" formatCode="General">
                  <c:v>1.5364E-4</c:v>
                </c:pt>
                <c:pt idx="495" formatCode="General">
                  <c:v>1.5277699999999999E-4</c:v>
                </c:pt>
                <c:pt idx="496" formatCode="General">
                  <c:v>1.51967E-4</c:v>
                </c:pt>
                <c:pt idx="497" formatCode="General">
                  <c:v>1.5125199999999999E-4</c:v>
                </c:pt>
                <c:pt idx="498" formatCode="General">
                  <c:v>1.50607E-4</c:v>
                </c:pt>
                <c:pt idx="499" formatCode="General">
                  <c:v>1.49899E-4</c:v>
                </c:pt>
                <c:pt idx="500" formatCode="General">
                  <c:v>1.4907700000000001E-4</c:v>
                </c:pt>
                <c:pt idx="501" formatCode="General">
                  <c:v>1.48364E-4</c:v>
                </c:pt>
                <c:pt idx="502" formatCode="General">
                  <c:v>1.4755399999999999E-4</c:v>
                </c:pt>
                <c:pt idx="503" formatCode="General">
                  <c:v>1.4675199999999999E-4</c:v>
                </c:pt>
                <c:pt idx="504" formatCode="General">
                  <c:v>1.4610400000000001E-4</c:v>
                </c:pt>
                <c:pt idx="505">
                  <c:v>1.45341E-4</c:v>
                </c:pt>
                <c:pt idx="506">
                  <c:v>1.44575E-4</c:v>
                </c:pt>
                <c:pt idx="507">
                  <c:v>1.4388399999999999E-4</c:v>
                </c:pt>
                <c:pt idx="508">
                  <c:v>1.43146E-4</c:v>
                </c:pt>
                <c:pt idx="509">
                  <c:v>1.4228099999999999E-4</c:v>
                </c:pt>
                <c:pt idx="510">
                  <c:v>1.4165799999999999E-4</c:v>
                </c:pt>
                <c:pt idx="511">
                  <c:v>1.41037E-4</c:v>
                </c:pt>
                <c:pt idx="512">
                  <c:v>1.4037399999999999E-4</c:v>
                </c:pt>
                <c:pt idx="513">
                  <c:v>1.3954899999999999E-4</c:v>
                </c:pt>
                <c:pt idx="514">
                  <c:v>1.3877900000000001E-4</c:v>
                </c:pt>
                <c:pt idx="515">
                  <c:v>1.3818399999999999E-4</c:v>
                </c:pt>
                <c:pt idx="516">
                  <c:v>1.3749300000000001E-4</c:v>
                </c:pt>
                <c:pt idx="517">
                  <c:v>1.3677000000000001E-4</c:v>
                </c:pt>
                <c:pt idx="518">
                  <c:v>1.36048E-4</c:v>
                </c:pt>
                <c:pt idx="519">
                  <c:v>1.3548299999999999E-4</c:v>
                </c:pt>
                <c:pt idx="520">
                  <c:v>1.3479200000000001E-4</c:v>
                </c:pt>
                <c:pt idx="521">
                  <c:v>1.3408699999999999E-4</c:v>
                </c:pt>
                <c:pt idx="522">
                  <c:v>1.3334299999999999E-4</c:v>
                </c:pt>
                <c:pt idx="523">
                  <c:v>1.32764E-4</c:v>
                </c:pt>
                <c:pt idx="524">
                  <c:v>1.3208E-4</c:v>
                </c:pt>
                <c:pt idx="525">
                  <c:v>1.3146699999999999E-4</c:v>
                </c:pt>
                <c:pt idx="526">
                  <c:v>1.3083699999999999E-4</c:v>
                </c:pt>
                <c:pt idx="527">
                  <c:v>1.3004100000000001E-4</c:v>
                </c:pt>
                <c:pt idx="528">
                  <c:v>1.2936600000000001E-4</c:v>
                </c:pt>
                <c:pt idx="529">
                  <c:v>1.28756E-4</c:v>
                </c:pt>
                <c:pt idx="530">
                  <c:v>1.28078E-4</c:v>
                </c:pt>
                <c:pt idx="531">
                  <c:v>1.2739199999999999E-4</c:v>
                </c:pt>
                <c:pt idx="532">
                  <c:v>1.2686699999999999E-4</c:v>
                </c:pt>
                <c:pt idx="533">
                  <c:v>1.2620700000000001E-4</c:v>
                </c:pt>
                <c:pt idx="534">
                  <c:v>1.2548799999999999E-4</c:v>
                </c:pt>
                <c:pt idx="535">
                  <c:v>1.25003E-4</c:v>
                </c:pt>
                <c:pt idx="536">
                  <c:v>1.2423999999999999E-4</c:v>
                </c:pt>
                <c:pt idx="537">
                  <c:v>1.2367300000000001E-4</c:v>
                </c:pt>
                <c:pt idx="538">
                  <c:v>1.2311200000000001E-4</c:v>
                </c:pt>
                <c:pt idx="539">
                  <c:v>1.22361E-4</c:v>
                </c:pt>
                <c:pt idx="540">
                  <c:v>1.21835E-4</c:v>
                </c:pt>
                <c:pt idx="541">
                  <c:v>1.2121900000000001E-4</c:v>
                </c:pt>
                <c:pt idx="542">
                  <c:v>1.2059500000000001E-4</c:v>
                </c:pt>
                <c:pt idx="543">
                  <c:v>1.19975E-4</c:v>
                </c:pt>
                <c:pt idx="544">
                  <c:v>1.19324E-4</c:v>
                </c:pt>
                <c:pt idx="545">
                  <c:v>1.18792E-4</c:v>
                </c:pt>
                <c:pt idx="546">
                  <c:v>1.18255E-4</c:v>
                </c:pt>
                <c:pt idx="547">
                  <c:v>1.17545E-4</c:v>
                </c:pt>
                <c:pt idx="548">
                  <c:v>1.1698599999999999E-4</c:v>
                </c:pt>
                <c:pt idx="549">
                  <c:v>1.16421E-4</c:v>
                </c:pt>
                <c:pt idx="550">
                  <c:v>1.1581E-4</c:v>
                </c:pt>
                <c:pt idx="551">
                  <c:v>1.15234E-4</c:v>
                </c:pt>
                <c:pt idx="552">
                  <c:v>1.14622E-4</c:v>
                </c:pt>
                <c:pt idx="553">
                  <c:v>1.1413699999999999E-4</c:v>
                </c:pt>
                <c:pt idx="554">
                  <c:v>1.13578E-4</c:v>
                </c:pt>
                <c:pt idx="555">
                  <c:v>1.12885E-4</c:v>
                </c:pt>
                <c:pt idx="556">
                  <c:v>1.12361E-4</c:v>
                </c:pt>
                <c:pt idx="557">
                  <c:v>1.11833E-4</c:v>
                </c:pt>
                <c:pt idx="558">
                  <c:v>1.11278E-4</c:v>
                </c:pt>
                <c:pt idx="559">
                  <c:v>1.1066200000000001E-4</c:v>
                </c:pt>
                <c:pt idx="560">
                  <c:v>1.10115E-4</c:v>
                </c:pt>
                <c:pt idx="561">
                  <c:v>1.09566E-4</c:v>
                </c:pt>
                <c:pt idx="562">
                  <c:v>1.0901E-4</c:v>
                </c:pt>
                <c:pt idx="563">
                  <c:v>1.0857E-4</c:v>
                </c:pt>
                <c:pt idx="564">
                  <c:v>1.07948E-4</c:v>
                </c:pt>
                <c:pt idx="565">
                  <c:v>1.0733199999999999E-4</c:v>
                </c:pt>
                <c:pt idx="566">
                  <c:v>1.06845E-4</c:v>
                </c:pt>
                <c:pt idx="567">
                  <c:v>1.06335E-4</c:v>
                </c:pt>
                <c:pt idx="568">
                  <c:v>1.05791E-4</c:v>
                </c:pt>
                <c:pt idx="569">
                  <c:v>1.05302E-4</c:v>
                </c:pt>
                <c:pt idx="570">
                  <c:v>1.04701E-4</c:v>
                </c:pt>
                <c:pt idx="571">
                  <c:v>1.0408600000000001E-4</c:v>
                </c:pt>
                <c:pt idx="572">
                  <c:v>1.03732E-4</c:v>
                </c:pt>
                <c:pt idx="573">
                  <c:v>1.03216E-4</c:v>
                </c:pt>
                <c:pt idx="574">
                  <c:v>1.0265E-4</c:v>
                </c:pt>
                <c:pt idx="575">
                  <c:v>1.02027E-4</c:v>
                </c:pt>
                <c:pt idx="576">
                  <c:v>1.0157699999999999E-4</c:v>
                </c:pt>
                <c:pt idx="577">
                  <c:v>1.01142E-4</c:v>
                </c:pt>
                <c:pt idx="578">
                  <c:v>1.00573E-4</c:v>
                </c:pt>
                <c:pt idx="579">
                  <c:v>1.00012E-4</c:v>
                </c:pt>
                <c:pt idx="580">
                  <c:v>9.9602600000000001E-5</c:v>
                </c:pt>
                <c:pt idx="581">
                  <c:v>9.9056799999999997E-5</c:v>
                </c:pt>
                <c:pt idx="582">
                  <c:v>9.8569199999999998E-5</c:v>
                </c:pt>
                <c:pt idx="583">
                  <c:v>9.8067799999999996E-5</c:v>
                </c:pt>
                <c:pt idx="584">
                  <c:v>9.7642599999999999E-5</c:v>
                </c:pt>
                <c:pt idx="585">
                  <c:v>9.7133999999999995E-5</c:v>
                </c:pt>
                <c:pt idx="586">
                  <c:v>9.6560100000000004E-5</c:v>
                </c:pt>
                <c:pt idx="587">
                  <c:v>9.6100000000000005E-5</c:v>
                </c:pt>
                <c:pt idx="588">
                  <c:v>9.5722400000000004E-5</c:v>
                </c:pt>
                <c:pt idx="589">
                  <c:v>9.5223999999999995E-5</c:v>
                </c:pt>
                <c:pt idx="590">
                  <c:v>9.4662199999999996E-5</c:v>
                </c:pt>
                <c:pt idx="591">
                  <c:v>9.4207099999999995E-5</c:v>
                </c:pt>
                <c:pt idx="592">
                  <c:v>9.3746199999999994E-5</c:v>
                </c:pt>
                <c:pt idx="593">
                  <c:v>9.3256499999999997E-5</c:v>
                </c:pt>
                <c:pt idx="594">
                  <c:v>9.2748600000000002E-5</c:v>
                </c:pt>
                <c:pt idx="595">
                  <c:v>9.2321499999999994E-5</c:v>
                </c:pt>
                <c:pt idx="596">
                  <c:v>9.1830900000000002E-5</c:v>
                </c:pt>
                <c:pt idx="597">
                  <c:v>9.1396299999999998E-5</c:v>
                </c:pt>
                <c:pt idx="598">
                  <c:v>9.0863200000000001E-5</c:v>
                </c:pt>
                <c:pt idx="599">
                  <c:v>9.0433000000000006E-5</c:v>
                </c:pt>
                <c:pt idx="600">
                  <c:v>9.0007999999999996E-5</c:v>
                </c:pt>
                <c:pt idx="601">
                  <c:v>8.9564899999999994E-5</c:v>
                </c:pt>
                <c:pt idx="602">
                  <c:v>8.9104399999999993E-5</c:v>
                </c:pt>
                <c:pt idx="603">
                  <c:v>8.8681499999999994E-5</c:v>
                </c:pt>
                <c:pt idx="604">
                  <c:v>8.8138400000000003E-5</c:v>
                </c:pt>
                <c:pt idx="605">
                  <c:v>8.7826900000000004E-5</c:v>
                </c:pt>
                <c:pt idx="606">
                  <c:v>8.7443900000000005E-5</c:v>
                </c:pt>
                <c:pt idx="607">
                  <c:v>8.6964600000000004E-5</c:v>
                </c:pt>
                <c:pt idx="608">
                  <c:v>8.6512800000000003E-5</c:v>
                </c:pt>
                <c:pt idx="609">
                  <c:v>8.6097499999999993E-5</c:v>
                </c:pt>
                <c:pt idx="610">
                  <c:v>8.5511800000000003E-5</c:v>
                </c:pt>
                <c:pt idx="611">
                  <c:v>8.51179E-5</c:v>
                </c:pt>
                <c:pt idx="612">
                  <c:v>8.4771999999999994E-5</c:v>
                </c:pt>
                <c:pt idx="613">
                  <c:v>8.4419200000000007E-5</c:v>
                </c:pt>
                <c:pt idx="614">
                  <c:v>8.3925999999999996E-5</c:v>
                </c:pt>
                <c:pt idx="615">
                  <c:v>8.3428400000000002E-5</c:v>
                </c:pt>
                <c:pt idx="616">
                  <c:v>8.3049799999999999E-5</c:v>
                </c:pt>
                <c:pt idx="617">
                  <c:v>8.2562099999999993E-5</c:v>
                </c:pt>
                <c:pt idx="618">
                  <c:v>8.2280299999999999E-5</c:v>
                </c:pt>
                <c:pt idx="619">
                  <c:v>8.1833800000000002E-5</c:v>
                </c:pt>
                <c:pt idx="620">
                  <c:v>8.1266600000000006E-5</c:v>
                </c:pt>
                <c:pt idx="621">
                  <c:v>8.0857099999999995E-5</c:v>
                </c:pt>
                <c:pt idx="622">
                  <c:v>8.0618700000000001E-5</c:v>
                </c:pt>
                <c:pt idx="623">
                  <c:v>8.0192900000000003E-5</c:v>
                </c:pt>
                <c:pt idx="624">
                  <c:v>7.9763000000000002E-5</c:v>
                </c:pt>
                <c:pt idx="625">
                  <c:v>7.9301099999999999E-5</c:v>
                </c:pt>
                <c:pt idx="626">
                  <c:v>7.8935299999999996E-5</c:v>
                </c:pt>
                <c:pt idx="627">
                  <c:v>7.8559299999999998E-5</c:v>
                </c:pt>
                <c:pt idx="628">
                  <c:v>7.8161600000000001E-5</c:v>
                </c:pt>
                <c:pt idx="629">
                  <c:v>7.77906E-5</c:v>
                </c:pt>
                <c:pt idx="630">
                  <c:v>7.7406500000000005E-5</c:v>
                </c:pt>
                <c:pt idx="631">
                  <c:v>7.7059599999999997E-5</c:v>
                </c:pt>
                <c:pt idx="632">
                  <c:v>7.6648899999999997E-5</c:v>
                </c:pt>
                <c:pt idx="633">
                  <c:v>7.6274999999999997E-5</c:v>
                </c:pt>
                <c:pt idx="634">
                  <c:v>7.5947900000000005E-5</c:v>
                </c:pt>
                <c:pt idx="635">
                  <c:v>7.5513999999999996E-5</c:v>
                </c:pt>
                <c:pt idx="636">
                  <c:v>7.5046499999999994E-5</c:v>
                </c:pt>
                <c:pt idx="637">
                  <c:v>7.4645600000000002E-5</c:v>
                </c:pt>
                <c:pt idx="638">
                  <c:v>7.4292100000000007E-5</c:v>
                </c:pt>
                <c:pt idx="639">
                  <c:v>7.4007900000000007E-5</c:v>
                </c:pt>
                <c:pt idx="640">
                  <c:v>7.3509899999999999E-5</c:v>
                </c:pt>
                <c:pt idx="641">
                  <c:v>7.3200800000000006E-5</c:v>
                </c:pt>
                <c:pt idx="642">
                  <c:v>7.29045E-5</c:v>
                </c:pt>
                <c:pt idx="643">
                  <c:v>7.2350599999999998E-5</c:v>
                </c:pt>
                <c:pt idx="644">
                  <c:v>7.2031299999999996E-5</c:v>
                </c:pt>
                <c:pt idx="645">
                  <c:v>7.1843799999999998E-5</c:v>
                </c:pt>
                <c:pt idx="646">
                  <c:v>7.1434300000000001E-5</c:v>
                </c:pt>
                <c:pt idx="647">
                  <c:v>7.1016300000000006E-5</c:v>
                </c:pt>
                <c:pt idx="648">
                  <c:v>7.0601799999999999E-5</c:v>
                </c:pt>
                <c:pt idx="649">
                  <c:v>7.0253500000000001E-5</c:v>
                </c:pt>
                <c:pt idx="650">
                  <c:v>6.9962200000000006E-5</c:v>
                </c:pt>
                <c:pt idx="651">
                  <c:v>6.9695200000000003E-5</c:v>
                </c:pt>
                <c:pt idx="652">
                  <c:v>6.9188899999999998E-5</c:v>
                </c:pt>
                <c:pt idx="653">
                  <c:v>6.88778E-5</c:v>
                </c:pt>
                <c:pt idx="654">
                  <c:v>6.8523100000000001E-5</c:v>
                </c:pt>
                <c:pt idx="655">
                  <c:v>6.8172799999999999E-5</c:v>
                </c:pt>
                <c:pt idx="656">
                  <c:v>6.8023700000000004E-5</c:v>
                </c:pt>
                <c:pt idx="657">
                  <c:v>6.7560199999999997E-5</c:v>
                </c:pt>
                <c:pt idx="658">
                  <c:v>6.7117299999999995E-5</c:v>
                </c:pt>
                <c:pt idx="659">
                  <c:v>6.6803299999999998E-5</c:v>
                </c:pt>
                <c:pt idx="660">
                  <c:v>6.6521399999999996E-5</c:v>
                </c:pt>
                <c:pt idx="661">
                  <c:v>6.6231500000000004E-5</c:v>
                </c:pt>
                <c:pt idx="662">
                  <c:v>6.5992099999999995E-5</c:v>
                </c:pt>
                <c:pt idx="663">
                  <c:v>6.5623200000000006E-5</c:v>
                </c:pt>
                <c:pt idx="664">
                  <c:v>6.5193500000000005E-5</c:v>
                </c:pt>
                <c:pt idx="665">
                  <c:v>6.4839500000000002E-5</c:v>
                </c:pt>
                <c:pt idx="666">
                  <c:v>6.4518399999999995E-5</c:v>
                </c:pt>
                <c:pt idx="667">
                  <c:v>6.4311800000000003E-5</c:v>
                </c:pt>
                <c:pt idx="668">
                  <c:v>6.3894700000000003E-5</c:v>
                </c:pt>
                <c:pt idx="669">
                  <c:v>6.3495299999999995E-5</c:v>
                </c:pt>
                <c:pt idx="670">
                  <c:v>6.3135300000000005E-5</c:v>
                </c:pt>
                <c:pt idx="671">
                  <c:v>6.2872000000000004E-5</c:v>
                </c:pt>
                <c:pt idx="672">
                  <c:v>6.2581200000000003E-5</c:v>
                </c:pt>
                <c:pt idx="673">
                  <c:v>6.2238199999999996E-5</c:v>
                </c:pt>
                <c:pt idx="674">
                  <c:v>6.2050299999999998E-5</c:v>
                </c:pt>
                <c:pt idx="675">
                  <c:v>6.1642400000000005E-5</c:v>
                </c:pt>
                <c:pt idx="676">
                  <c:v>6.1280199999999996E-5</c:v>
                </c:pt>
                <c:pt idx="677">
                  <c:v>6.1015699999999999E-5</c:v>
                </c:pt>
                <c:pt idx="678">
                  <c:v>6.0748400000000003E-5</c:v>
                </c:pt>
                <c:pt idx="679">
                  <c:v>6.0467000000000002E-5</c:v>
                </c:pt>
                <c:pt idx="680">
                  <c:v>6.0131299999999998E-5</c:v>
                </c:pt>
                <c:pt idx="681">
                  <c:v>5.9842700000000002E-5</c:v>
                </c:pt>
                <c:pt idx="682">
                  <c:v>5.9570500000000002E-5</c:v>
                </c:pt>
                <c:pt idx="683">
                  <c:v>5.9238399999999999E-5</c:v>
                </c:pt>
                <c:pt idx="684">
                  <c:v>5.8912900000000003E-5</c:v>
                </c:pt>
                <c:pt idx="685">
                  <c:v>5.85439E-5</c:v>
                </c:pt>
                <c:pt idx="686">
                  <c:v>5.8300000000000001E-5</c:v>
                </c:pt>
                <c:pt idx="687">
                  <c:v>5.7968099999999998E-5</c:v>
                </c:pt>
                <c:pt idx="688">
                  <c:v>5.7704400000000003E-5</c:v>
                </c:pt>
                <c:pt idx="689">
                  <c:v>5.7551099999999999E-5</c:v>
                </c:pt>
                <c:pt idx="690">
                  <c:v>5.7156900000000002E-5</c:v>
                </c:pt>
                <c:pt idx="691">
                  <c:v>5.6748500000000001E-5</c:v>
                </c:pt>
                <c:pt idx="692">
                  <c:v>5.6620499999999998E-5</c:v>
                </c:pt>
                <c:pt idx="693">
                  <c:v>5.62632E-5</c:v>
                </c:pt>
                <c:pt idx="694">
                  <c:v>5.5934699999999998E-5</c:v>
                </c:pt>
                <c:pt idx="695">
                  <c:v>5.5685700000000001E-5</c:v>
                </c:pt>
                <c:pt idx="696">
                  <c:v>5.5307199999999998E-5</c:v>
                </c:pt>
                <c:pt idx="697">
                  <c:v>5.5130400000000003E-5</c:v>
                </c:pt>
                <c:pt idx="698">
                  <c:v>5.4864400000000003E-5</c:v>
                </c:pt>
                <c:pt idx="699">
                  <c:v>5.4587599999999999E-5</c:v>
                </c:pt>
                <c:pt idx="700">
                  <c:v>5.4394800000000003E-5</c:v>
                </c:pt>
                <c:pt idx="701">
                  <c:v>5.4151399999999998E-5</c:v>
                </c:pt>
                <c:pt idx="702">
                  <c:v>5.3807899999999997E-5</c:v>
                </c:pt>
                <c:pt idx="703">
                  <c:v>5.3551000000000003E-5</c:v>
                </c:pt>
                <c:pt idx="704">
                  <c:v>5.32438E-5</c:v>
                </c:pt>
                <c:pt idx="705">
                  <c:v>5.3023199999999997E-5</c:v>
                </c:pt>
                <c:pt idx="706">
                  <c:v>5.2703900000000002E-5</c:v>
                </c:pt>
                <c:pt idx="707">
                  <c:v>5.2510399999999998E-5</c:v>
                </c:pt>
                <c:pt idx="708">
                  <c:v>5.2162600000000001E-5</c:v>
                </c:pt>
                <c:pt idx="709">
                  <c:v>5.1878300000000001E-5</c:v>
                </c:pt>
                <c:pt idx="710">
                  <c:v>5.1659000000000001E-5</c:v>
                </c:pt>
                <c:pt idx="711">
                  <c:v>5.1392299999999999E-5</c:v>
                </c:pt>
                <c:pt idx="712">
                  <c:v>5.1202500000000003E-5</c:v>
                </c:pt>
                <c:pt idx="713">
                  <c:v>5.09351E-5</c:v>
                </c:pt>
                <c:pt idx="714">
                  <c:v>5.0557999999999999E-5</c:v>
                </c:pt>
                <c:pt idx="715">
                  <c:v>5.0444400000000001E-5</c:v>
                </c:pt>
                <c:pt idx="716">
                  <c:v>5.0172E-5</c:v>
                </c:pt>
                <c:pt idx="717">
                  <c:v>4.9855399999999997E-5</c:v>
                </c:pt>
                <c:pt idx="718">
                  <c:v>4.9648699999999998E-5</c:v>
                </c:pt>
                <c:pt idx="719">
                  <c:v>4.9378600000000002E-5</c:v>
                </c:pt>
                <c:pt idx="720">
                  <c:v>4.9175799999999998E-5</c:v>
                </c:pt>
                <c:pt idx="721">
                  <c:v>4.8806700000000001E-5</c:v>
                </c:pt>
                <c:pt idx="722">
                  <c:v>4.8586199999999999E-5</c:v>
                </c:pt>
                <c:pt idx="723">
                  <c:v>4.8347599999999998E-5</c:v>
                </c:pt>
                <c:pt idx="724">
                  <c:v>4.8186799999999997E-5</c:v>
                </c:pt>
                <c:pt idx="725">
                  <c:v>4.7843399999999997E-5</c:v>
                </c:pt>
                <c:pt idx="726">
                  <c:v>4.7658499999999998E-5</c:v>
                </c:pt>
                <c:pt idx="727">
                  <c:v>4.7386499999999998E-5</c:v>
                </c:pt>
                <c:pt idx="728">
                  <c:v>4.7166000000000002E-5</c:v>
                </c:pt>
                <c:pt idx="729">
                  <c:v>4.6889599999999999E-5</c:v>
                </c:pt>
                <c:pt idx="730">
                  <c:v>4.6607399999999997E-5</c:v>
                </c:pt>
                <c:pt idx="731">
                  <c:v>4.64512E-5</c:v>
                </c:pt>
                <c:pt idx="732">
                  <c:v>4.6293099999999999E-5</c:v>
                </c:pt>
                <c:pt idx="733">
                  <c:v>4.5961399999999997E-5</c:v>
                </c:pt>
                <c:pt idx="734">
                  <c:v>4.5789499999999999E-5</c:v>
                </c:pt>
                <c:pt idx="735">
                  <c:v>4.5549500000000002E-5</c:v>
                </c:pt>
                <c:pt idx="736">
                  <c:v>4.5232899999999999E-5</c:v>
                </c:pt>
                <c:pt idx="737">
                  <c:v>4.49616E-5</c:v>
                </c:pt>
                <c:pt idx="738">
                  <c:v>4.4858699999999998E-5</c:v>
                </c:pt>
                <c:pt idx="739">
                  <c:v>4.4693400000000001E-5</c:v>
                </c:pt>
                <c:pt idx="740">
                  <c:v>4.4409200000000002E-5</c:v>
                </c:pt>
                <c:pt idx="741">
                  <c:v>4.4205200000000002E-5</c:v>
                </c:pt>
                <c:pt idx="742">
                  <c:v>4.3932099999999999E-5</c:v>
                </c:pt>
                <c:pt idx="743">
                  <c:v>4.3702100000000003E-5</c:v>
                </c:pt>
                <c:pt idx="744">
                  <c:v>4.3579499999999998E-5</c:v>
                </c:pt>
                <c:pt idx="745">
                  <c:v>4.3367700000000002E-5</c:v>
                </c:pt>
                <c:pt idx="746">
                  <c:v>4.3064E-5</c:v>
                </c:pt>
                <c:pt idx="747">
                  <c:v>4.2858100000000002E-5</c:v>
                </c:pt>
                <c:pt idx="748">
                  <c:v>4.2688200000000002E-5</c:v>
                </c:pt>
                <c:pt idx="749">
                  <c:v>4.2511600000000001E-5</c:v>
                </c:pt>
                <c:pt idx="750">
                  <c:v>4.2249200000000002E-5</c:v>
                </c:pt>
                <c:pt idx="751">
                  <c:v>4.1929099999999998E-5</c:v>
                </c:pt>
                <c:pt idx="752">
                  <c:v>4.1810600000000003E-5</c:v>
                </c:pt>
                <c:pt idx="753">
                  <c:v>4.1505999999999999E-5</c:v>
                </c:pt>
                <c:pt idx="754">
                  <c:v>4.13923E-5</c:v>
                </c:pt>
                <c:pt idx="755">
                  <c:v>4.1128299999999997E-5</c:v>
                </c:pt>
                <c:pt idx="756">
                  <c:v>4.0896599999999997E-5</c:v>
                </c:pt>
                <c:pt idx="757">
                  <c:v>4.0639500000000003E-5</c:v>
                </c:pt>
                <c:pt idx="758">
                  <c:v>4.0679100000000002E-5</c:v>
                </c:pt>
                <c:pt idx="759">
                  <c:v>4.0342400000000002E-5</c:v>
                </c:pt>
                <c:pt idx="760">
                  <c:v>4.0062399999999998E-5</c:v>
                </c:pt>
                <c:pt idx="761">
                  <c:v>3.9927700000000001E-5</c:v>
                </c:pt>
                <c:pt idx="762">
                  <c:v>3.9759599999999998E-5</c:v>
                </c:pt>
                <c:pt idx="763">
                  <c:v>3.9427900000000002E-5</c:v>
                </c:pt>
                <c:pt idx="764">
                  <c:v>3.92972E-5</c:v>
                </c:pt>
                <c:pt idx="765">
                  <c:v>3.9166899999999999E-5</c:v>
                </c:pt>
                <c:pt idx="766">
                  <c:v>3.9035400000000002E-5</c:v>
                </c:pt>
                <c:pt idx="767">
                  <c:v>3.8856000000000002E-5</c:v>
                </c:pt>
                <c:pt idx="768">
                  <c:v>3.8568500000000002E-5</c:v>
                </c:pt>
                <c:pt idx="769">
                  <c:v>3.8303799999999997E-5</c:v>
                </c:pt>
                <c:pt idx="770">
                  <c:v>3.8082199999999999E-5</c:v>
                </c:pt>
                <c:pt idx="771">
                  <c:v>3.7991699999999997E-5</c:v>
                </c:pt>
                <c:pt idx="772">
                  <c:v>3.7760199999999998E-5</c:v>
                </c:pt>
                <c:pt idx="773">
                  <c:v>3.7524699999999997E-5</c:v>
                </c:pt>
                <c:pt idx="774">
                  <c:v>3.7473099999999999E-5</c:v>
                </c:pt>
                <c:pt idx="775">
                  <c:v>3.7127199999999999E-5</c:v>
                </c:pt>
                <c:pt idx="776">
                  <c:v>3.7068099999999998E-5</c:v>
                </c:pt>
                <c:pt idx="777">
                  <c:v>3.6901399999999999E-5</c:v>
                </c:pt>
                <c:pt idx="778">
                  <c:v>3.6636600000000001E-5</c:v>
                </c:pt>
                <c:pt idx="779">
                  <c:v>3.63211E-5</c:v>
                </c:pt>
                <c:pt idx="780">
                  <c:v>3.62899E-5</c:v>
                </c:pt>
                <c:pt idx="781">
                  <c:v>3.6081300000000003E-5</c:v>
                </c:pt>
                <c:pt idx="782">
                  <c:v>3.5941800000000002E-5</c:v>
                </c:pt>
                <c:pt idx="783">
                  <c:v>3.5786800000000001E-5</c:v>
                </c:pt>
                <c:pt idx="784">
                  <c:v>3.5590899999999998E-5</c:v>
                </c:pt>
                <c:pt idx="785">
                  <c:v>3.5357E-5</c:v>
                </c:pt>
                <c:pt idx="786">
                  <c:v>3.5018499999999997E-5</c:v>
                </c:pt>
                <c:pt idx="787">
                  <c:v>3.4986300000000001E-5</c:v>
                </c:pt>
                <c:pt idx="788">
                  <c:v>3.4980800000000002E-5</c:v>
                </c:pt>
                <c:pt idx="789">
                  <c:v>3.4641999999999998E-5</c:v>
                </c:pt>
                <c:pt idx="790">
                  <c:v>3.4388699999999998E-5</c:v>
                </c:pt>
                <c:pt idx="791">
                  <c:v>3.4366300000000003E-5</c:v>
                </c:pt>
                <c:pt idx="792">
                  <c:v>3.4143600000000003E-5</c:v>
                </c:pt>
                <c:pt idx="793">
                  <c:v>3.4109899999999997E-5</c:v>
                </c:pt>
                <c:pt idx="794">
                  <c:v>3.3672900000000001E-5</c:v>
                </c:pt>
                <c:pt idx="795">
                  <c:v>3.3556699999999997E-5</c:v>
                </c:pt>
                <c:pt idx="796">
                  <c:v>3.3527900000000001E-5</c:v>
                </c:pt>
                <c:pt idx="797">
                  <c:v>3.3278799999999997E-5</c:v>
                </c:pt>
                <c:pt idx="798">
                  <c:v>3.31041E-5</c:v>
                </c:pt>
                <c:pt idx="799">
                  <c:v>3.2901200000000003E-5</c:v>
                </c:pt>
                <c:pt idx="800">
                  <c:v>3.2857100000000001E-5</c:v>
                </c:pt>
                <c:pt idx="801">
                  <c:v>3.2706999999999997E-5</c:v>
                </c:pt>
                <c:pt idx="802">
                  <c:v>3.2437200000000002E-5</c:v>
                </c:pt>
                <c:pt idx="803">
                  <c:v>3.2286300000000003E-5</c:v>
                </c:pt>
                <c:pt idx="804">
                  <c:v>3.2128000000000001E-5</c:v>
                </c:pt>
                <c:pt idx="805">
                  <c:v>3.1911500000000001E-5</c:v>
                </c:pt>
                <c:pt idx="806">
                  <c:v>3.1890100000000002E-5</c:v>
                </c:pt>
                <c:pt idx="807">
                  <c:v>3.1712299999999998E-5</c:v>
                </c:pt>
                <c:pt idx="808">
                  <c:v>3.1408300000000002E-5</c:v>
                </c:pt>
                <c:pt idx="809">
                  <c:v>3.1322699999999997E-5</c:v>
                </c:pt>
                <c:pt idx="810">
                  <c:v>3.1185700000000002E-5</c:v>
                </c:pt>
                <c:pt idx="811">
                  <c:v>3.0969000000000001E-5</c:v>
                </c:pt>
                <c:pt idx="812">
                  <c:v>3.0742399999999999E-5</c:v>
                </c:pt>
                <c:pt idx="813">
                  <c:v>3.06318E-5</c:v>
                </c:pt>
                <c:pt idx="814">
                  <c:v>3.0642200000000003E-5</c:v>
                </c:pt>
                <c:pt idx="815">
                  <c:v>3.03765E-5</c:v>
                </c:pt>
                <c:pt idx="816">
                  <c:v>3.0243299999999999E-5</c:v>
                </c:pt>
                <c:pt idx="817">
                  <c:v>3.0028200000000002E-5</c:v>
                </c:pt>
                <c:pt idx="818">
                  <c:v>2.9878000000000001E-5</c:v>
                </c:pt>
                <c:pt idx="819">
                  <c:v>2.97957E-5</c:v>
                </c:pt>
                <c:pt idx="820">
                  <c:v>2.95842E-5</c:v>
                </c:pt>
                <c:pt idx="821">
                  <c:v>2.9424000000000002E-5</c:v>
                </c:pt>
                <c:pt idx="822">
                  <c:v>2.9362699999999999E-5</c:v>
                </c:pt>
                <c:pt idx="823">
                  <c:v>2.9165700000000001E-5</c:v>
                </c:pt>
                <c:pt idx="824">
                  <c:v>2.8946400000000001E-5</c:v>
                </c:pt>
                <c:pt idx="825">
                  <c:v>2.8939900000000001E-5</c:v>
                </c:pt>
                <c:pt idx="826">
                  <c:v>2.87279E-5</c:v>
                </c:pt>
                <c:pt idx="827">
                  <c:v>2.8585099999999998E-5</c:v>
                </c:pt>
                <c:pt idx="828">
                  <c:v>2.8537100000000002E-5</c:v>
                </c:pt>
                <c:pt idx="829">
                  <c:v>2.8207800000000001E-5</c:v>
                </c:pt>
                <c:pt idx="830">
                  <c:v>2.81607E-5</c:v>
                </c:pt>
                <c:pt idx="831">
                  <c:v>2.8045799999999998E-5</c:v>
                </c:pt>
                <c:pt idx="832">
                  <c:v>2.78656E-5</c:v>
                </c:pt>
                <c:pt idx="833">
                  <c:v>2.7654899999999998E-5</c:v>
                </c:pt>
                <c:pt idx="834">
                  <c:v>2.7560500000000002E-5</c:v>
                </c:pt>
                <c:pt idx="835">
                  <c:v>2.7431800000000001E-5</c:v>
                </c:pt>
                <c:pt idx="836">
                  <c:v>2.7395499999999999E-5</c:v>
                </c:pt>
                <c:pt idx="837">
                  <c:v>2.72076E-5</c:v>
                </c:pt>
                <c:pt idx="838">
                  <c:v>2.7088299999999999E-5</c:v>
                </c:pt>
                <c:pt idx="839">
                  <c:v>2.6838800000000001E-5</c:v>
                </c:pt>
                <c:pt idx="840">
                  <c:v>2.6713E-5</c:v>
                </c:pt>
                <c:pt idx="841">
                  <c:v>2.65756E-5</c:v>
                </c:pt>
                <c:pt idx="842">
                  <c:v>2.6549800000000001E-5</c:v>
                </c:pt>
                <c:pt idx="843">
                  <c:v>2.6523799999999998E-5</c:v>
                </c:pt>
                <c:pt idx="844">
                  <c:v>2.6154899999999999E-5</c:v>
                </c:pt>
                <c:pt idx="845">
                  <c:v>2.60175E-5</c:v>
                </c:pt>
                <c:pt idx="846">
                  <c:v>2.5995300000000002E-5</c:v>
                </c:pt>
                <c:pt idx="847">
                  <c:v>2.5871600000000001E-5</c:v>
                </c:pt>
                <c:pt idx="848">
                  <c:v>2.5766E-5</c:v>
                </c:pt>
                <c:pt idx="849">
                  <c:v>2.5446899999999999E-5</c:v>
                </c:pt>
                <c:pt idx="850">
                  <c:v>2.5420999999999999E-5</c:v>
                </c:pt>
                <c:pt idx="851">
                  <c:v>2.5344800000000002E-5</c:v>
                </c:pt>
                <c:pt idx="852">
                  <c:v>2.5133299999999999E-5</c:v>
                </c:pt>
                <c:pt idx="853">
                  <c:v>2.5083699999999998E-5</c:v>
                </c:pt>
                <c:pt idx="854">
                  <c:v>2.4983200000000002E-5</c:v>
                </c:pt>
                <c:pt idx="855">
                  <c:v>2.4782699999999999E-5</c:v>
                </c:pt>
                <c:pt idx="856">
                  <c:v>2.4685299999999999E-5</c:v>
                </c:pt>
                <c:pt idx="857">
                  <c:v>2.4484100000000002E-5</c:v>
                </c:pt>
                <c:pt idx="858">
                  <c:v>2.44773E-5</c:v>
                </c:pt>
                <c:pt idx="859">
                  <c:v>2.4315200000000001E-5</c:v>
                </c:pt>
                <c:pt idx="860">
                  <c:v>2.4224899999999999E-5</c:v>
                </c:pt>
                <c:pt idx="861">
                  <c:v>2.3983599999999999E-5</c:v>
                </c:pt>
                <c:pt idx="862">
                  <c:v>2.3909599999999999E-5</c:v>
                </c:pt>
                <c:pt idx="863">
                  <c:v>2.38035E-5</c:v>
                </c:pt>
                <c:pt idx="864">
                  <c:v>2.3778299999999999E-5</c:v>
                </c:pt>
                <c:pt idx="865">
                  <c:v>2.3674599999999999E-5</c:v>
                </c:pt>
                <c:pt idx="866">
                  <c:v>2.3452099999999999E-5</c:v>
                </c:pt>
                <c:pt idx="867">
                  <c:v>2.3232999999999999E-5</c:v>
                </c:pt>
                <c:pt idx="868">
                  <c:v>2.3200299999999999E-5</c:v>
                </c:pt>
                <c:pt idx="869">
                  <c:v>2.3087100000000001E-5</c:v>
                </c:pt>
                <c:pt idx="870">
                  <c:v>2.3011500000000002E-5</c:v>
                </c:pt>
                <c:pt idx="871">
                  <c:v>2.2951200000000001E-5</c:v>
                </c:pt>
                <c:pt idx="872">
                  <c:v>2.2905099999999999E-5</c:v>
                </c:pt>
                <c:pt idx="873">
                  <c:v>2.2703700000000001E-5</c:v>
                </c:pt>
                <c:pt idx="874">
                  <c:v>2.25843E-5</c:v>
                </c:pt>
                <c:pt idx="875">
                  <c:v>2.2447799999999999E-5</c:v>
                </c:pt>
                <c:pt idx="876">
                  <c:v>2.2276399999999999E-5</c:v>
                </c:pt>
                <c:pt idx="877">
                  <c:v>2.2126499999999999E-5</c:v>
                </c:pt>
                <c:pt idx="878">
                  <c:v>2.21192E-5</c:v>
                </c:pt>
                <c:pt idx="879">
                  <c:v>2.1925200000000001E-5</c:v>
                </c:pt>
                <c:pt idx="880">
                  <c:v>2.1892500000000001E-5</c:v>
                </c:pt>
                <c:pt idx="881">
                  <c:v>2.17655E-5</c:v>
                </c:pt>
                <c:pt idx="882">
                  <c:v>2.1564800000000001E-5</c:v>
                </c:pt>
                <c:pt idx="883">
                  <c:v>2.1470500000000001E-5</c:v>
                </c:pt>
                <c:pt idx="884">
                  <c:v>2.14164E-5</c:v>
                </c:pt>
                <c:pt idx="885">
                  <c:v>2.13931E-5</c:v>
                </c:pt>
                <c:pt idx="886">
                  <c:v>2.12756E-5</c:v>
                </c:pt>
                <c:pt idx="887">
                  <c:v>2.1133700000000001E-5</c:v>
                </c:pt>
                <c:pt idx="888">
                  <c:v>2.103E-5</c:v>
                </c:pt>
                <c:pt idx="889">
                  <c:v>2.0820400000000001E-5</c:v>
                </c:pt>
                <c:pt idx="890">
                  <c:v>2.0709299999999998E-5</c:v>
                </c:pt>
                <c:pt idx="891">
                  <c:v>2.0638199999999998E-5</c:v>
                </c:pt>
                <c:pt idx="892">
                  <c:v>2.0597700000000001E-5</c:v>
                </c:pt>
                <c:pt idx="893">
                  <c:v>2.04644E-5</c:v>
                </c:pt>
                <c:pt idx="894">
                  <c:v>2.0392100000000001E-5</c:v>
                </c:pt>
                <c:pt idx="895">
                  <c:v>2.02387E-5</c:v>
                </c:pt>
                <c:pt idx="896">
                  <c:v>2.0124700000000001E-5</c:v>
                </c:pt>
                <c:pt idx="897">
                  <c:v>2.00395E-5</c:v>
                </c:pt>
                <c:pt idx="898">
                  <c:v>2.01059E-5</c:v>
                </c:pt>
                <c:pt idx="899">
                  <c:v>1.9889299999999999E-5</c:v>
                </c:pt>
                <c:pt idx="900">
                  <c:v>1.97243E-5</c:v>
                </c:pt>
                <c:pt idx="901">
                  <c:v>1.9660399999999999E-5</c:v>
                </c:pt>
                <c:pt idx="902">
                  <c:v>1.9587400000000002E-5</c:v>
                </c:pt>
                <c:pt idx="903">
                  <c:v>1.94602E-5</c:v>
                </c:pt>
                <c:pt idx="904">
                  <c:v>1.92311E-5</c:v>
                </c:pt>
                <c:pt idx="905">
                  <c:v>1.92621E-5</c:v>
                </c:pt>
                <c:pt idx="906">
                  <c:v>1.92096E-5</c:v>
                </c:pt>
                <c:pt idx="907">
                  <c:v>1.9011499999999999E-5</c:v>
                </c:pt>
                <c:pt idx="908">
                  <c:v>1.9004900000000002E-5</c:v>
                </c:pt>
                <c:pt idx="909">
                  <c:v>1.8946299999999998E-5</c:v>
                </c:pt>
                <c:pt idx="910">
                  <c:v>1.8833400000000002E-5</c:v>
                </c:pt>
                <c:pt idx="911">
                  <c:v>1.8638200000000001E-5</c:v>
                </c:pt>
                <c:pt idx="912">
                  <c:v>1.8567200000000001E-5</c:v>
                </c:pt>
                <c:pt idx="913">
                  <c:v>1.8551800000000001E-5</c:v>
                </c:pt>
                <c:pt idx="914">
                  <c:v>1.8583000000000001E-5</c:v>
                </c:pt>
                <c:pt idx="915">
                  <c:v>1.8279900000000001E-5</c:v>
                </c:pt>
                <c:pt idx="916">
                  <c:v>1.8147799999999999E-5</c:v>
                </c:pt>
                <c:pt idx="917">
                  <c:v>1.8173799999999999E-5</c:v>
                </c:pt>
                <c:pt idx="918">
                  <c:v>1.8105500000000001E-5</c:v>
                </c:pt>
                <c:pt idx="919">
                  <c:v>1.7974499999999999E-5</c:v>
                </c:pt>
                <c:pt idx="920">
                  <c:v>1.7793899999999999E-5</c:v>
                </c:pt>
                <c:pt idx="921">
                  <c:v>1.7741099999999999E-5</c:v>
                </c:pt>
                <c:pt idx="922">
                  <c:v>1.7710399999999999E-5</c:v>
                </c:pt>
                <c:pt idx="923">
                  <c:v>1.7690299999999999E-5</c:v>
                </c:pt>
                <c:pt idx="924">
                  <c:v>1.7388999999999999E-5</c:v>
                </c:pt>
                <c:pt idx="925">
                  <c:v>1.7328400000000002E-5</c:v>
                </c:pt>
                <c:pt idx="926">
                  <c:v>1.7280500000000002E-5</c:v>
                </c:pt>
                <c:pt idx="927">
                  <c:v>1.7154099999999999E-5</c:v>
                </c:pt>
                <c:pt idx="928">
                  <c:v>1.7116300000000001E-5</c:v>
                </c:pt>
                <c:pt idx="929">
                  <c:v>1.7006700000000001E-5</c:v>
                </c:pt>
                <c:pt idx="930">
                  <c:v>1.6903400000000002E-5</c:v>
                </c:pt>
                <c:pt idx="931">
                  <c:v>1.68813E-5</c:v>
                </c:pt>
                <c:pt idx="932">
                  <c:v>1.6844999999999999E-5</c:v>
                </c:pt>
                <c:pt idx="933">
                  <c:v>1.6776899999999999E-5</c:v>
                </c:pt>
                <c:pt idx="934">
                  <c:v>1.6557599999999999E-5</c:v>
                </c:pt>
                <c:pt idx="935">
                  <c:v>1.6514199999999999E-5</c:v>
                </c:pt>
                <c:pt idx="936">
                  <c:v>1.6463100000000002E-5</c:v>
                </c:pt>
                <c:pt idx="937">
                  <c:v>1.6383900000000001E-5</c:v>
                </c:pt>
                <c:pt idx="938">
                  <c:v>1.6257500000000001E-5</c:v>
                </c:pt>
                <c:pt idx="939">
                  <c:v>1.62583E-5</c:v>
                </c:pt>
                <c:pt idx="940">
                  <c:v>1.62273E-5</c:v>
                </c:pt>
                <c:pt idx="941">
                  <c:v>1.6060900000000001E-5</c:v>
                </c:pt>
                <c:pt idx="942">
                  <c:v>1.59724E-5</c:v>
                </c:pt>
                <c:pt idx="943">
                  <c:v>1.5880400000000001E-5</c:v>
                </c:pt>
                <c:pt idx="944">
                  <c:v>1.5784500000000001E-5</c:v>
                </c:pt>
                <c:pt idx="945">
                  <c:v>1.5746000000000001E-5</c:v>
                </c:pt>
                <c:pt idx="946">
                  <c:v>1.57251E-5</c:v>
                </c:pt>
                <c:pt idx="947">
                  <c:v>1.5468199999999999E-5</c:v>
                </c:pt>
                <c:pt idx="948">
                  <c:v>1.54426E-5</c:v>
                </c:pt>
                <c:pt idx="949">
                  <c:v>1.5395499999999999E-5</c:v>
                </c:pt>
                <c:pt idx="950">
                  <c:v>1.53453E-5</c:v>
                </c:pt>
                <c:pt idx="951">
                  <c:v>1.5287499999999999E-5</c:v>
                </c:pt>
                <c:pt idx="952">
                  <c:v>1.5162599999999999E-5</c:v>
                </c:pt>
                <c:pt idx="953">
                  <c:v>1.50053E-5</c:v>
                </c:pt>
                <c:pt idx="954">
                  <c:v>1.50038E-5</c:v>
                </c:pt>
                <c:pt idx="955">
                  <c:v>1.50352E-5</c:v>
                </c:pt>
                <c:pt idx="956">
                  <c:v>1.4969E-5</c:v>
                </c:pt>
                <c:pt idx="957">
                  <c:v>1.4749999999999999E-5</c:v>
                </c:pt>
                <c:pt idx="958">
                  <c:v>1.4694900000000001E-5</c:v>
                </c:pt>
                <c:pt idx="959">
                  <c:v>1.4665699999999999E-5</c:v>
                </c:pt>
                <c:pt idx="960">
                  <c:v>1.4599E-5</c:v>
                </c:pt>
                <c:pt idx="961">
                  <c:v>1.4481700000000001E-5</c:v>
                </c:pt>
                <c:pt idx="962">
                  <c:v>1.4366600000000001E-5</c:v>
                </c:pt>
                <c:pt idx="963">
                  <c:v>1.43657E-5</c:v>
                </c:pt>
                <c:pt idx="964">
                  <c:v>1.4297199999999999E-5</c:v>
                </c:pt>
                <c:pt idx="965">
                  <c:v>1.42459E-5</c:v>
                </c:pt>
                <c:pt idx="966">
                  <c:v>1.4121099999999999E-5</c:v>
                </c:pt>
                <c:pt idx="967">
                  <c:v>1.4039100000000001E-5</c:v>
                </c:pt>
                <c:pt idx="968">
                  <c:v>1.40364E-5</c:v>
                </c:pt>
                <c:pt idx="969">
                  <c:v>1.3906200000000001E-5</c:v>
                </c:pt>
                <c:pt idx="970">
                  <c:v>1.38093E-5</c:v>
                </c:pt>
                <c:pt idx="971">
                  <c:v>1.3784199999999999E-5</c:v>
                </c:pt>
                <c:pt idx="972">
                  <c:v>1.37343E-5</c:v>
                </c:pt>
                <c:pt idx="973">
                  <c:v>1.35491E-5</c:v>
                </c:pt>
                <c:pt idx="974">
                  <c:v>1.3532399999999999E-5</c:v>
                </c:pt>
                <c:pt idx="975">
                  <c:v>1.34756E-5</c:v>
                </c:pt>
                <c:pt idx="976">
                  <c:v>1.3494400000000001E-5</c:v>
                </c:pt>
                <c:pt idx="977">
                  <c:v>1.34147E-5</c:v>
                </c:pt>
                <c:pt idx="978">
                  <c:v>1.3264999999999999E-5</c:v>
                </c:pt>
                <c:pt idx="979">
                  <c:v>1.32237E-5</c:v>
                </c:pt>
                <c:pt idx="980">
                  <c:v>1.3148E-5</c:v>
                </c:pt>
                <c:pt idx="981">
                  <c:v>1.30862E-5</c:v>
                </c:pt>
                <c:pt idx="982">
                  <c:v>1.3104E-5</c:v>
                </c:pt>
                <c:pt idx="983">
                  <c:v>1.30415E-5</c:v>
                </c:pt>
                <c:pt idx="984">
                  <c:v>1.2888600000000001E-5</c:v>
                </c:pt>
                <c:pt idx="985">
                  <c:v>1.2937E-5</c:v>
                </c:pt>
                <c:pt idx="986">
                  <c:v>1.28859E-5</c:v>
                </c:pt>
                <c:pt idx="987">
                  <c:v>1.27655E-5</c:v>
                </c:pt>
                <c:pt idx="988">
                  <c:v>1.2643800000000001E-5</c:v>
                </c:pt>
                <c:pt idx="989">
                  <c:v>1.26719E-5</c:v>
                </c:pt>
                <c:pt idx="990">
                  <c:v>1.2586799999999999E-5</c:v>
                </c:pt>
                <c:pt idx="991">
                  <c:v>1.2398800000000001E-5</c:v>
                </c:pt>
                <c:pt idx="992">
                  <c:v>1.22835E-5</c:v>
                </c:pt>
                <c:pt idx="993">
                  <c:v>1.23583E-5</c:v>
                </c:pt>
                <c:pt idx="994">
                  <c:v>1.2340900000000001E-5</c:v>
                </c:pt>
                <c:pt idx="995">
                  <c:v>1.2156399999999999E-5</c:v>
                </c:pt>
                <c:pt idx="996">
                  <c:v>1.2182500000000001E-5</c:v>
                </c:pt>
                <c:pt idx="997">
                  <c:v>1.20284E-5</c:v>
                </c:pt>
                <c:pt idx="998">
                  <c:v>1.2002599999999999E-5</c:v>
                </c:pt>
                <c:pt idx="999">
                  <c:v>1.17834E-5</c:v>
                </c:pt>
                <c:pt idx="1000">
                  <c:v>1.18245E-5</c:v>
                </c:pt>
                <c:pt idx="1001">
                  <c:v>1.1824099999999999E-5</c:v>
                </c:pt>
                <c:pt idx="1002">
                  <c:v>1.17527E-5</c:v>
                </c:pt>
                <c:pt idx="1003">
                  <c:v>1.16701E-5</c:v>
                </c:pt>
                <c:pt idx="1004">
                  <c:v>1.16398E-5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31C-B994-2F8DBA4ACF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(2)'!$U$7:$U$1096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2.1720900000000001E-5</c:v>
                </c:pt>
                <c:pt idx="2" formatCode="General">
                  <c:v>1.03533E-4</c:v>
                </c:pt>
                <c:pt idx="3" formatCode="General">
                  <c:v>1.91101E-4</c:v>
                </c:pt>
                <c:pt idx="4" formatCode="General">
                  <c:v>2.4015199999999999E-4</c:v>
                </c:pt>
                <c:pt idx="5" formatCode="General">
                  <c:v>2.7506699999999999E-4</c:v>
                </c:pt>
                <c:pt idx="6" formatCode="General">
                  <c:v>3.3093400000000001E-4</c:v>
                </c:pt>
                <c:pt idx="7" formatCode="General">
                  <c:v>3.9905300000000002E-4</c:v>
                </c:pt>
                <c:pt idx="8" formatCode="General">
                  <c:v>4.5689599999999998E-4</c:v>
                </c:pt>
                <c:pt idx="9" formatCode="General">
                  <c:v>5.0558799999999996E-4</c:v>
                </c:pt>
                <c:pt idx="10" formatCode="General">
                  <c:v>5.5805899999999996E-4</c:v>
                </c:pt>
                <c:pt idx="11" formatCode="General">
                  <c:v>6.1433699999999996E-4</c:v>
                </c:pt>
                <c:pt idx="12" formatCode="General">
                  <c:v>6.6623300000000002E-4</c:v>
                </c:pt>
                <c:pt idx="13" formatCode="General">
                  <c:v>7.1330500000000002E-4</c:v>
                </c:pt>
                <c:pt idx="14" formatCode="General">
                  <c:v>7.60321E-4</c:v>
                </c:pt>
                <c:pt idx="15" formatCode="General">
                  <c:v>8.0774099999999995E-4</c:v>
                </c:pt>
                <c:pt idx="16" formatCode="General">
                  <c:v>8.5323500000000004E-4</c:v>
                </c:pt>
                <c:pt idx="17" formatCode="General">
                  <c:v>8.9594399999999997E-4</c:v>
                </c:pt>
                <c:pt idx="18" formatCode="General">
                  <c:v>9.3729800000000004E-4</c:v>
                </c:pt>
                <c:pt idx="19" formatCode="General">
                  <c:v>9.7718900000000005E-4</c:v>
                </c:pt>
                <c:pt idx="20" formatCode="General">
                  <c:v>1.01527E-3</c:v>
                </c:pt>
                <c:pt idx="21" formatCode="General">
                  <c:v>1.05123E-3</c:v>
                </c:pt>
                <c:pt idx="22" formatCode="General">
                  <c:v>1.08625E-3</c:v>
                </c:pt>
                <c:pt idx="23" formatCode="General">
                  <c:v>1.12046E-3</c:v>
                </c:pt>
                <c:pt idx="24" formatCode="General">
                  <c:v>1.15397E-3</c:v>
                </c:pt>
                <c:pt idx="25" formatCode="General">
                  <c:v>1.1867099999999999E-3</c:v>
                </c:pt>
                <c:pt idx="26" formatCode="General">
                  <c:v>1.2191000000000001E-3</c:v>
                </c:pt>
                <c:pt idx="27" formatCode="General">
                  <c:v>1.25136E-3</c:v>
                </c:pt>
                <c:pt idx="28" formatCode="General">
                  <c:v>1.28363E-3</c:v>
                </c:pt>
                <c:pt idx="29" formatCode="General">
                  <c:v>1.3154799999999999E-3</c:v>
                </c:pt>
                <c:pt idx="30" formatCode="General">
                  <c:v>1.34727E-3</c:v>
                </c:pt>
                <c:pt idx="31" formatCode="General">
                  <c:v>1.37929E-3</c:v>
                </c:pt>
                <c:pt idx="32" formatCode="General">
                  <c:v>1.4114900000000001E-3</c:v>
                </c:pt>
                <c:pt idx="33" formatCode="General">
                  <c:v>1.4434199999999999E-3</c:v>
                </c:pt>
                <c:pt idx="34" formatCode="General">
                  <c:v>1.4757399999999999E-3</c:v>
                </c:pt>
                <c:pt idx="35" formatCode="General">
                  <c:v>1.5082699999999999E-3</c:v>
                </c:pt>
                <c:pt idx="36" formatCode="General">
                  <c:v>1.54068E-3</c:v>
                </c:pt>
                <c:pt idx="37" formatCode="General">
                  <c:v>1.5731E-3</c:v>
                </c:pt>
                <c:pt idx="38" formatCode="General">
                  <c:v>1.6055900000000001E-3</c:v>
                </c:pt>
                <c:pt idx="39" formatCode="General">
                  <c:v>1.6380100000000001E-3</c:v>
                </c:pt>
                <c:pt idx="40" formatCode="General">
                  <c:v>1.6702399999999999E-3</c:v>
                </c:pt>
                <c:pt idx="41" formatCode="General">
                  <c:v>1.7020500000000001E-3</c:v>
                </c:pt>
                <c:pt idx="42" formatCode="General">
                  <c:v>1.7336000000000001E-3</c:v>
                </c:pt>
                <c:pt idx="43" formatCode="General">
                  <c:v>1.7647400000000001E-3</c:v>
                </c:pt>
                <c:pt idx="44" formatCode="General">
                  <c:v>1.7954100000000001E-3</c:v>
                </c:pt>
                <c:pt idx="45" formatCode="General">
                  <c:v>1.8252699999999999E-3</c:v>
                </c:pt>
                <c:pt idx="46" formatCode="General">
                  <c:v>1.8542000000000001E-3</c:v>
                </c:pt>
                <c:pt idx="47" formatCode="General">
                  <c:v>1.88269E-3</c:v>
                </c:pt>
                <c:pt idx="48" formatCode="General">
                  <c:v>1.9130799999999999E-3</c:v>
                </c:pt>
                <c:pt idx="49" formatCode="General">
                  <c:v>1.9430700000000001E-3</c:v>
                </c:pt>
                <c:pt idx="50" formatCode="General">
                  <c:v>1.9671699999999999E-3</c:v>
                </c:pt>
                <c:pt idx="51" formatCode="General">
                  <c:v>1.9875000000000001E-3</c:v>
                </c:pt>
                <c:pt idx="52" formatCode="General">
                  <c:v>2.0094399999999999E-3</c:v>
                </c:pt>
                <c:pt idx="53" formatCode="General">
                  <c:v>2.0342699999999999E-3</c:v>
                </c:pt>
                <c:pt idx="54" formatCode="General">
                  <c:v>2.0591699999999999E-3</c:v>
                </c:pt>
                <c:pt idx="55" formatCode="General">
                  <c:v>2.0823500000000002E-3</c:v>
                </c:pt>
                <c:pt idx="56" formatCode="General">
                  <c:v>2.1042499999999998E-3</c:v>
                </c:pt>
                <c:pt idx="57" formatCode="General">
                  <c:v>2.1253600000000002E-3</c:v>
                </c:pt>
                <c:pt idx="58" formatCode="General">
                  <c:v>2.1459000000000001E-3</c:v>
                </c:pt>
                <c:pt idx="59" formatCode="General">
                  <c:v>2.1651700000000001E-3</c:v>
                </c:pt>
                <c:pt idx="60" formatCode="General">
                  <c:v>2.1834300000000001E-3</c:v>
                </c:pt>
                <c:pt idx="61" formatCode="General">
                  <c:v>2.2014999999999999E-3</c:v>
                </c:pt>
                <c:pt idx="62" formatCode="General">
                  <c:v>2.2194699999999999E-3</c:v>
                </c:pt>
                <c:pt idx="63" formatCode="General">
                  <c:v>2.2369E-3</c:v>
                </c:pt>
                <c:pt idx="64" formatCode="General">
                  <c:v>2.2542299999999999E-3</c:v>
                </c:pt>
                <c:pt idx="65" formatCode="General">
                  <c:v>2.27107E-3</c:v>
                </c:pt>
                <c:pt idx="66" formatCode="General">
                  <c:v>2.2878199999999999E-3</c:v>
                </c:pt>
                <c:pt idx="67" formatCode="General">
                  <c:v>2.3040299999999999E-3</c:v>
                </c:pt>
                <c:pt idx="68" formatCode="General">
                  <c:v>2.3199599999999998E-3</c:v>
                </c:pt>
                <c:pt idx="69" formatCode="General">
                  <c:v>2.3353800000000002E-3</c:v>
                </c:pt>
                <c:pt idx="70" formatCode="General">
                  <c:v>2.3507200000000002E-3</c:v>
                </c:pt>
                <c:pt idx="71" formatCode="General">
                  <c:v>2.3650899999999998E-3</c:v>
                </c:pt>
                <c:pt idx="72" formatCode="General">
                  <c:v>2.3792100000000001E-3</c:v>
                </c:pt>
                <c:pt idx="73" formatCode="General">
                  <c:v>2.3930399999999999E-3</c:v>
                </c:pt>
                <c:pt idx="74" formatCode="General">
                  <c:v>2.4066999999999999E-3</c:v>
                </c:pt>
                <c:pt idx="75" formatCode="General">
                  <c:v>2.41947E-3</c:v>
                </c:pt>
                <c:pt idx="76" formatCode="General">
                  <c:v>2.4318600000000001E-3</c:v>
                </c:pt>
                <c:pt idx="77" formatCode="General">
                  <c:v>2.4440299999999998E-3</c:v>
                </c:pt>
                <c:pt idx="78" formatCode="General">
                  <c:v>2.45547E-3</c:v>
                </c:pt>
                <c:pt idx="79" formatCode="General">
                  <c:v>2.4664999999999999E-3</c:v>
                </c:pt>
                <c:pt idx="80" formatCode="General">
                  <c:v>2.4768899999999998E-3</c:v>
                </c:pt>
                <c:pt idx="81" formatCode="General">
                  <c:v>2.4868899999999998E-3</c:v>
                </c:pt>
                <c:pt idx="82" formatCode="General">
                  <c:v>2.4964100000000001E-3</c:v>
                </c:pt>
                <c:pt idx="83" formatCode="General">
                  <c:v>2.50505E-3</c:v>
                </c:pt>
                <c:pt idx="84" formatCode="General">
                  <c:v>2.51316E-3</c:v>
                </c:pt>
                <c:pt idx="85" formatCode="General">
                  <c:v>2.5208700000000001E-3</c:v>
                </c:pt>
                <c:pt idx="86" formatCode="General">
                  <c:v>2.52797E-3</c:v>
                </c:pt>
                <c:pt idx="87" formatCode="General">
                  <c:v>2.53462E-3</c:v>
                </c:pt>
                <c:pt idx="88" formatCode="General">
                  <c:v>2.54069E-3</c:v>
                </c:pt>
                <c:pt idx="89" formatCode="General">
                  <c:v>2.5459800000000002E-3</c:v>
                </c:pt>
                <c:pt idx="90" formatCode="General">
                  <c:v>2.5509600000000001E-3</c:v>
                </c:pt>
                <c:pt idx="91" formatCode="General">
                  <c:v>2.5551800000000002E-3</c:v>
                </c:pt>
                <c:pt idx="92" formatCode="General">
                  <c:v>2.5591199999999998E-3</c:v>
                </c:pt>
                <c:pt idx="93" formatCode="General">
                  <c:v>2.5622100000000001E-3</c:v>
                </c:pt>
                <c:pt idx="94" formatCode="General">
                  <c:v>2.5649000000000002E-3</c:v>
                </c:pt>
                <c:pt idx="95" formatCode="General">
                  <c:v>2.5669299999999998E-3</c:v>
                </c:pt>
                <c:pt idx="96" formatCode="General">
                  <c:v>2.5685600000000001E-3</c:v>
                </c:pt>
                <c:pt idx="97" formatCode="General">
                  <c:v>2.5693199999999999E-3</c:v>
                </c:pt>
                <c:pt idx="98">
                  <c:v>2.5700100000000002E-3</c:v>
                </c:pt>
                <c:pt idx="99" formatCode="General">
                  <c:v>2.5700200000000001E-3</c:v>
                </c:pt>
                <c:pt idx="100" formatCode="General">
                  <c:v>2.56923E-3</c:v>
                </c:pt>
                <c:pt idx="101" formatCode="General">
                  <c:v>2.5680099999999999E-3</c:v>
                </c:pt>
                <c:pt idx="102" formatCode="General">
                  <c:v>2.56653E-3</c:v>
                </c:pt>
                <c:pt idx="103" formatCode="General">
                  <c:v>2.5642E-3</c:v>
                </c:pt>
                <c:pt idx="104" formatCode="General">
                  <c:v>2.5613699999999999E-3</c:v>
                </c:pt>
                <c:pt idx="105" formatCode="General">
                  <c:v>2.55799E-3</c:v>
                </c:pt>
                <c:pt idx="106" formatCode="General">
                  <c:v>2.5543599999999999E-3</c:v>
                </c:pt>
                <c:pt idx="107" formatCode="General">
                  <c:v>2.5499199999999998E-3</c:v>
                </c:pt>
                <c:pt idx="108" formatCode="General">
                  <c:v>2.5450500000000001E-3</c:v>
                </c:pt>
                <c:pt idx="109" formatCode="General">
                  <c:v>2.5397200000000001E-3</c:v>
                </c:pt>
                <c:pt idx="110" formatCode="General">
                  <c:v>2.5338600000000002E-3</c:v>
                </c:pt>
                <c:pt idx="111" formatCode="General">
                  <c:v>2.5273800000000001E-3</c:v>
                </c:pt>
                <c:pt idx="112" formatCode="General">
                  <c:v>2.52045E-3</c:v>
                </c:pt>
                <c:pt idx="113" formatCode="General">
                  <c:v>2.5128199999999998E-3</c:v>
                </c:pt>
                <c:pt idx="114" formatCode="General">
                  <c:v>2.5049899999999999E-3</c:v>
                </c:pt>
                <c:pt idx="115" formatCode="General">
                  <c:v>2.49643E-3</c:v>
                </c:pt>
                <c:pt idx="116" formatCode="General">
                  <c:v>2.4873199999999999E-3</c:v>
                </c:pt>
                <c:pt idx="117" formatCode="General">
                  <c:v>2.4773299999999998E-3</c:v>
                </c:pt>
                <c:pt idx="118" formatCode="General">
                  <c:v>2.4673400000000002E-3</c:v>
                </c:pt>
                <c:pt idx="119" formatCode="General">
                  <c:v>2.4565699999999999E-3</c:v>
                </c:pt>
                <c:pt idx="120" formatCode="General">
                  <c:v>2.4454199999999998E-3</c:v>
                </c:pt>
                <c:pt idx="121" formatCode="General">
                  <c:v>2.4333599999999999E-3</c:v>
                </c:pt>
                <c:pt idx="122" formatCode="General">
                  <c:v>2.4206800000000001E-3</c:v>
                </c:pt>
                <c:pt idx="123" formatCode="General">
                  <c:v>2.40764E-3</c:v>
                </c:pt>
                <c:pt idx="124" formatCode="General">
                  <c:v>2.3942099999999999E-3</c:v>
                </c:pt>
                <c:pt idx="125" formatCode="General">
                  <c:v>2.3798399999999998E-3</c:v>
                </c:pt>
                <c:pt idx="126" formatCode="General">
                  <c:v>2.3650699999999999E-3</c:v>
                </c:pt>
                <c:pt idx="127" formatCode="General">
                  <c:v>2.3494700000000002E-3</c:v>
                </c:pt>
                <c:pt idx="128" formatCode="General">
                  <c:v>2.33366E-3</c:v>
                </c:pt>
                <c:pt idx="129" formatCode="General">
                  <c:v>2.3170899999999999E-3</c:v>
                </c:pt>
                <c:pt idx="130" formatCode="General">
                  <c:v>2.3000199999999998E-3</c:v>
                </c:pt>
                <c:pt idx="131" formatCode="General">
                  <c:v>2.28225E-3</c:v>
                </c:pt>
                <c:pt idx="132" formatCode="General">
                  <c:v>2.2643300000000002E-3</c:v>
                </c:pt>
                <c:pt idx="133" formatCode="General">
                  <c:v>2.2455399999999999E-3</c:v>
                </c:pt>
                <c:pt idx="134" formatCode="General">
                  <c:v>2.2260700000000001E-3</c:v>
                </c:pt>
                <c:pt idx="135" formatCode="General">
                  <c:v>2.20623E-3</c:v>
                </c:pt>
                <c:pt idx="136" formatCode="General">
                  <c:v>2.1859900000000001E-3</c:v>
                </c:pt>
                <c:pt idx="137" formatCode="General">
                  <c:v>2.16489E-3</c:v>
                </c:pt>
                <c:pt idx="138" formatCode="General">
                  <c:v>2.1433699999999999E-3</c:v>
                </c:pt>
                <c:pt idx="139" formatCode="General">
                  <c:v>2.12123E-3</c:v>
                </c:pt>
                <c:pt idx="140" formatCode="General">
                  <c:v>2.09889E-3</c:v>
                </c:pt>
                <c:pt idx="141" formatCode="General">
                  <c:v>2.0755600000000002E-3</c:v>
                </c:pt>
                <c:pt idx="142" formatCode="General">
                  <c:v>2.0518799999999998E-3</c:v>
                </c:pt>
                <c:pt idx="143" formatCode="General">
                  <c:v>2.02761E-3</c:v>
                </c:pt>
                <c:pt idx="144" formatCode="General">
                  <c:v>2.0031300000000001E-3</c:v>
                </c:pt>
                <c:pt idx="145" formatCode="General">
                  <c:v>1.9776400000000001E-3</c:v>
                </c:pt>
                <c:pt idx="146" formatCode="General">
                  <c:v>1.95192E-3</c:v>
                </c:pt>
                <c:pt idx="147" formatCode="General">
                  <c:v>1.9253600000000001E-3</c:v>
                </c:pt>
                <c:pt idx="148" formatCode="General">
                  <c:v>1.89836E-3</c:v>
                </c:pt>
                <c:pt idx="149" formatCode="General">
                  <c:v>1.87082E-3</c:v>
                </c:pt>
                <c:pt idx="150" formatCode="General">
                  <c:v>1.8428100000000001E-3</c:v>
                </c:pt>
                <c:pt idx="151" formatCode="General">
                  <c:v>1.81423E-3</c:v>
                </c:pt>
                <c:pt idx="152" formatCode="General">
                  <c:v>1.78505E-3</c:v>
                </c:pt>
                <c:pt idx="153" formatCode="General">
                  <c:v>1.75515E-3</c:v>
                </c:pt>
                <c:pt idx="154" formatCode="General">
                  <c:v>1.72488E-3</c:v>
                </c:pt>
                <c:pt idx="155" formatCode="General">
                  <c:v>1.6940499999999999E-3</c:v>
                </c:pt>
                <c:pt idx="156" formatCode="General">
                  <c:v>1.6628299999999999E-3</c:v>
                </c:pt>
                <c:pt idx="157" formatCode="General">
                  <c:v>1.63069E-3</c:v>
                </c:pt>
                <c:pt idx="158" formatCode="General">
                  <c:v>1.5981700000000001E-3</c:v>
                </c:pt>
                <c:pt idx="159" formatCode="General">
                  <c:v>1.56514E-3</c:v>
                </c:pt>
                <c:pt idx="160" formatCode="General">
                  <c:v>1.53156E-3</c:v>
                </c:pt>
                <c:pt idx="161" formatCode="General">
                  <c:v>1.4972500000000001E-3</c:v>
                </c:pt>
                <c:pt idx="162" formatCode="General">
                  <c:v>1.46273E-3</c:v>
                </c:pt>
                <c:pt idx="163" formatCode="General">
                  <c:v>1.4274299999999999E-3</c:v>
                </c:pt>
                <c:pt idx="164" formatCode="General">
                  <c:v>1.39174E-3</c:v>
                </c:pt>
                <c:pt idx="165" formatCode="General">
                  <c:v>1.35524E-3</c:v>
                </c:pt>
                <c:pt idx="166" formatCode="General">
                  <c:v>1.31857E-3</c:v>
                </c:pt>
                <c:pt idx="167" formatCode="General">
                  <c:v>1.28123E-3</c:v>
                </c:pt>
                <c:pt idx="168" formatCode="General">
                  <c:v>1.2432700000000001E-3</c:v>
                </c:pt>
                <c:pt idx="169" formatCode="General">
                  <c:v>1.20466E-3</c:v>
                </c:pt>
                <c:pt idx="170" formatCode="General">
                  <c:v>1.16595E-3</c:v>
                </c:pt>
                <c:pt idx="171" formatCode="General">
                  <c:v>1.1263600000000001E-3</c:v>
                </c:pt>
                <c:pt idx="172" formatCode="General">
                  <c:v>1.0862700000000001E-3</c:v>
                </c:pt>
                <c:pt idx="173" formatCode="General">
                  <c:v>1.0456199999999999E-3</c:v>
                </c:pt>
                <c:pt idx="174" formatCode="General">
                  <c:v>1.0046600000000001E-3</c:v>
                </c:pt>
                <c:pt idx="175" formatCode="General">
                  <c:v>9.62987E-4</c:v>
                </c:pt>
                <c:pt idx="176" formatCode="General">
                  <c:v>9.2105599999999996E-4</c:v>
                </c:pt>
                <c:pt idx="177" formatCode="General">
                  <c:v>8.7828899999999998E-4</c:v>
                </c:pt>
                <c:pt idx="178" formatCode="General">
                  <c:v>8.35102E-4</c:v>
                </c:pt>
                <c:pt idx="179" formatCode="General">
                  <c:v>7.9136500000000004E-4</c:v>
                </c:pt>
                <c:pt idx="180" formatCode="General">
                  <c:v>7.4717200000000005E-4</c:v>
                </c:pt>
                <c:pt idx="181" formatCode="General">
                  <c:v>7.0228E-4</c:v>
                </c:pt>
                <c:pt idx="182" formatCode="General">
                  <c:v>6.5714400000000002E-4</c:v>
                </c:pt>
                <c:pt idx="183" formatCode="General">
                  <c:v>6.1132099999999996E-4</c:v>
                </c:pt>
                <c:pt idx="184" formatCode="General">
                  <c:v>5.6497000000000003E-4</c:v>
                </c:pt>
                <c:pt idx="185" formatCode="General">
                  <c:v>5.1813200000000003E-4</c:v>
                </c:pt>
                <c:pt idx="186" formatCode="General">
                  <c:v>4.7092299999999999E-4</c:v>
                </c:pt>
                <c:pt idx="187" formatCode="General">
                  <c:v>4.2297199999999997E-4</c:v>
                </c:pt>
                <c:pt idx="188" formatCode="General">
                  <c:v>3.7456799999999998E-4</c:v>
                </c:pt>
                <c:pt idx="189" formatCode="General">
                  <c:v>3.2575900000000001E-4</c:v>
                </c:pt>
                <c:pt idx="190" formatCode="General">
                  <c:v>2.7638100000000002E-4</c:v>
                </c:pt>
                <c:pt idx="191" formatCode="General">
                  <c:v>2.26388E-4</c:v>
                </c:pt>
                <c:pt idx="192" formatCode="General">
                  <c:v>1.7606800000000001E-4</c:v>
                </c:pt>
                <c:pt idx="193" formatCode="General">
                  <c:v>1.25084E-4</c:v>
                </c:pt>
                <c:pt idx="194">
                  <c:v>7.3690199999999995E-5</c:v>
                </c:pt>
                <c:pt idx="195">
                  <c:v>2.1859199999999999E-5</c:v>
                </c:pt>
                <c:pt idx="196">
                  <c:v>-3.0584899999999999E-5</c:v>
                </c:pt>
                <c:pt idx="197">
                  <c:v>-8.3573999999999996E-5</c:v>
                </c:pt>
                <c:pt idx="198" formatCode="General">
                  <c:v>-1.3694600000000001E-4</c:v>
                </c:pt>
                <c:pt idx="199" formatCode="General">
                  <c:v>-1.9095900000000001E-4</c:v>
                </c:pt>
                <c:pt idx="200" formatCode="General">
                  <c:v>-2.4521200000000002E-4</c:v>
                </c:pt>
                <c:pt idx="201" formatCode="General">
                  <c:v>-2.7812799999999999E-4</c:v>
                </c:pt>
                <c:pt idx="202" formatCode="General">
                  <c:v>-2.6731900000000002E-4</c:v>
                </c:pt>
                <c:pt idx="203" formatCode="General">
                  <c:v>-2.4290600000000001E-4</c:v>
                </c:pt>
                <c:pt idx="204" formatCode="General">
                  <c:v>-2.38316E-4</c:v>
                </c:pt>
                <c:pt idx="205" formatCode="General">
                  <c:v>-2.40645E-4</c:v>
                </c:pt>
                <c:pt idx="206" formatCode="General">
                  <c:v>-2.3214199999999999E-4</c:v>
                </c:pt>
                <c:pt idx="207" formatCode="General">
                  <c:v>-2.1980599999999999E-4</c:v>
                </c:pt>
                <c:pt idx="208" formatCode="General">
                  <c:v>-2.13554E-4</c:v>
                </c:pt>
                <c:pt idx="209" formatCode="General">
                  <c:v>-2.1122E-4</c:v>
                </c:pt>
                <c:pt idx="210" formatCode="General">
                  <c:v>-2.0718099999999999E-4</c:v>
                </c:pt>
                <c:pt idx="211" formatCode="General">
                  <c:v>-2.029E-4</c:v>
                </c:pt>
                <c:pt idx="212" formatCode="General">
                  <c:v>-2.0088300000000001E-4</c:v>
                </c:pt>
                <c:pt idx="213" formatCode="General">
                  <c:v>-2.0069099999999999E-4</c:v>
                </c:pt>
                <c:pt idx="214" formatCode="General">
                  <c:v>-2.0061800000000001E-4</c:v>
                </c:pt>
                <c:pt idx="215" formatCode="General">
                  <c:v>-2.0084399999999999E-4</c:v>
                </c:pt>
                <c:pt idx="216" formatCode="General">
                  <c:v>-2.0159999999999999E-4</c:v>
                </c:pt>
                <c:pt idx="217" formatCode="General">
                  <c:v>-2.0326200000000001E-4</c:v>
                </c:pt>
                <c:pt idx="218" formatCode="General">
                  <c:v>-2.0478299999999999E-4</c:v>
                </c:pt>
                <c:pt idx="219" formatCode="General">
                  <c:v>-2.0621800000000001E-4</c:v>
                </c:pt>
                <c:pt idx="220" formatCode="General">
                  <c:v>-2.07789E-4</c:v>
                </c:pt>
                <c:pt idx="221" formatCode="General">
                  <c:v>-2.0937399999999999E-4</c:v>
                </c:pt>
                <c:pt idx="222" formatCode="General">
                  <c:v>-2.1033400000000001E-4</c:v>
                </c:pt>
                <c:pt idx="223" formatCode="General">
                  <c:v>-2.11191E-4</c:v>
                </c:pt>
                <c:pt idx="224" formatCode="General">
                  <c:v>-2.11449E-4</c:v>
                </c:pt>
                <c:pt idx="225" formatCode="General">
                  <c:v>-2.11497E-4</c:v>
                </c:pt>
                <c:pt idx="226" formatCode="General">
                  <c:v>-2.1097999999999999E-4</c:v>
                </c:pt>
                <c:pt idx="227" formatCode="General">
                  <c:v>-2.1024699999999999E-4</c:v>
                </c:pt>
                <c:pt idx="228" formatCode="General">
                  <c:v>-2.08939E-4</c:v>
                </c:pt>
                <c:pt idx="229" formatCode="General">
                  <c:v>-2.074E-4</c:v>
                </c:pt>
                <c:pt idx="230" formatCode="General">
                  <c:v>-2.0553800000000001E-4</c:v>
                </c:pt>
                <c:pt idx="231" formatCode="General">
                  <c:v>-2.0371300000000001E-4</c:v>
                </c:pt>
                <c:pt idx="232" formatCode="General">
                  <c:v>-2.0149299999999999E-4</c:v>
                </c:pt>
                <c:pt idx="233" formatCode="General">
                  <c:v>-1.9944200000000001E-4</c:v>
                </c:pt>
                <c:pt idx="234" formatCode="General">
                  <c:v>-1.9733399999999999E-4</c:v>
                </c:pt>
                <c:pt idx="235" formatCode="General">
                  <c:v>-1.9551900000000001E-4</c:v>
                </c:pt>
                <c:pt idx="236" formatCode="General">
                  <c:v>-1.93644E-4</c:v>
                </c:pt>
                <c:pt idx="237" formatCode="General">
                  <c:v>-1.91991E-4</c:v>
                </c:pt>
                <c:pt idx="238" formatCode="General">
                  <c:v>-1.9033E-4</c:v>
                </c:pt>
                <c:pt idx="239" formatCode="General">
                  <c:v>-1.8904499999999999E-4</c:v>
                </c:pt>
                <c:pt idx="240" formatCode="General">
                  <c:v>-1.8777099999999999E-4</c:v>
                </c:pt>
                <c:pt idx="241" formatCode="General">
                  <c:v>-1.8678E-4</c:v>
                </c:pt>
                <c:pt idx="242" formatCode="General">
                  <c:v>-1.8588099999999999E-4</c:v>
                </c:pt>
                <c:pt idx="243" formatCode="General">
                  <c:v>-1.85167E-4</c:v>
                </c:pt>
                <c:pt idx="244" formatCode="General">
                  <c:v>-1.8427499999999999E-4</c:v>
                </c:pt>
                <c:pt idx="245" formatCode="General">
                  <c:v>-1.83683E-4</c:v>
                </c:pt>
                <c:pt idx="246" formatCode="General">
                  <c:v>-1.83022E-4</c:v>
                </c:pt>
                <c:pt idx="247" formatCode="General">
                  <c:v>-1.8248299999999999E-4</c:v>
                </c:pt>
                <c:pt idx="248" formatCode="General">
                  <c:v>-1.8185099999999999E-4</c:v>
                </c:pt>
                <c:pt idx="249" formatCode="General">
                  <c:v>-1.8121899999999999E-4</c:v>
                </c:pt>
                <c:pt idx="250" formatCode="General">
                  <c:v>-1.8044400000000001E-4</c:v>
                </c:pt>
                <c:pt idx="251" formatCode="General">
                  <c:v>-1.79789E-4</c:v>
                </c:pt>
                <c:pt idx="252" formatCode="General">
                  <c:v>-1.78951E-4</c:v>
                </c:pt>
                <c:pt idx="253" formatCode="General">
                  <c:v>-1.7821100000000001E-4</c:v>
                </c:pt>
                <c:pt idx="254" formatCode="General">
                  <c:v>-1.77226E-4</c:v>
                </c:pt>
                <c:pt idx="255" formatCode="General">
                  <c:v>-1.76424E-4</c:v>
                </c:pt>
                <c:pt idx="256" formatCode="General">
                  <c:v>-1.75484E-4</c:v>
                </c:pt>
                <c:pt idx="257" formatCode="General">
                  <c:v>-1.7462900000000001E-4</c:v>
                </c:pt>
                <c:pt idx="258" formatCode="General">
                  <c:v>-1.7363799999999999E-4</c:v>
                </c:pt>
                <c:pt idx="259" formatCode="General">
                  <c:v>-1.7272500000000001E-4</c:v>
                </c:pt>
                <c:pt idx="260" formatCode="General">
                  <c:v>-1.7174000000000001E-4</c:v>
                </c:pt>
                <c:pt idx="261" formatCode="General">
                  <c:v>-1.70922E-4</c:v>
                </c:pt>
                <c:pt idx="262" formatCode="General">
                  <c:v>-1.7001000000000001E-4</c:v>
                </c:pt>
                <c:pt idx="263" formatCode="General">
                  <c:v>-1.6930999999999999E-4</c:v>
                </c:pt>
                <c:pt idx="264" formatCode="General">
                  <c:v>-1.6831999999999999E-4</c:v>
                </c:pt>
                <c:pt idx="265" formatCode="General">
                  <c:v>-1.67553E-4</c:v>
                </c:pt>
                <c:pt idx="266" formatCode="General">
                  <c:v>-1.66758E-4</c:v>
                </c:pt>
                <c:pt idx="267" formatCode="General">
                  <c:v>-1.6594400000000001E-4</c:v>
                </c:pt>
                <c:pt idx="268" formatCode="General">
                  <c:v>-1.65227E-4</c:v>
                </c:pt>
                <c:pt idx="269" formatCode="General">
                  <c:v>-1.6452400000000001E-4</c:v>
                </c:pt>
                <c:pt idx="270" formatCode="General">
                  <c:v>-1.6370999999999999E-4</c:v>
                </c:pt>
                <c:pt idx="271" formatCode="General">
                  <c:v>-1.62893E-4</c:v>
                </c:pt>
                <c:pt idx="272" formatCode="General">
                  <c:v>-1.62051E-4</c:v>
                </c:pt>
                <c:pt idx="273" formatCode="General">
                  <c:v>-1.6128599999999999E-4</c:v>
                </c:pt>
                <c:pt idx="274" formatCode="General">
                  <c:v>-1.6050600000000001E-4</c:v>
                </c:pt>
                <c:pt idx="275" formatCode="General">
                  <c:v>-1.5975900000000001E-4</c:v>
                </c:pt>
                <c:pt idx="276" formatCode="General">
                  <c:v>-1.5872299999999999E-4</c:v>
                </c:pt>
                <c:pt idx="277" formatCode="General">
                  <c:v>-1.5793799999999999E-4</c:v>
                </c:pt>
                <c:pt idx="278" formatCode="General">
                  <c:v>-1.57054E-4</c:v>
                </c:pt>
                <c:pt idx="279" formatCode="General">
                  <c:v>-1.5626799999999999E-4</c:v>
                </c:pt>
                <c:pt idx="280" formatCode="General">
                  <c:v>-1.5523499999999999E-4</c:v>
                </c:pt>
                <c:pt idx="281" formatCode="General">
                  <c:v>-1.5444999999999999E-4</c:v>
                </c:pt>
                <c:pt idx="282" formatCode="General">
                  <c:v>-1.5360300000000001E-4</c:v>
                </c:pt>
                <c:pt idx="283" formatCode="General">
                  <c:v>-1.52626E-4</c:v>
                </c:pt>
                <c:pt idx="284" formatCode="General">
                  <c:v>-1.5175099999999999E-4</c:v>
                </c:pt>
                <c:pt idx="285" formatCode="General">
                  <c:v>-1.5115300000000001E-4</c:v>
                </c:pt>
                <c:pt idx="286" formatCode="General">
                  <c:v>-1.50233E-4</c:v>
                </c:pt>
                <c:pt idx="287" formatCode="General">
                  <c:v>-1.49522E-4</c:v>
                </c:pt>
                <c:pt idx="288" formatCode="General">
                  <c:v>-1.4873299999999999E-4</c:v>
                </c:pt>
                <c:pt idx="289" formatCode="General">
                  <c:v>-1.47894E-4</c:v>
                </c:pt>
                <c:pt idx="290" formatCode="General">
                  <c:v>-1.4722800000000001E-4</c:v>
                </c:pt>
                <c:pt idx="291" formatCode="General">
                  <c:v>-1.4663E-4</c:v>
                </c:pt>
                <c:pt idx="292" formatCode="General">
                  <c:v>-1.4586800000000001E-4</c:v>
                </c:pt>
                <c:pt idx="293" formatCode="General">
                  <c:v>-1.4520700000000001E-4</c:v>
                </c:pt>
                <c:pt idx="294" formatCode="General">
                  <c:v>-1.4452000000000001E-4</c:v>
                </c:pt>
                <c:pt idx="295" formatCode="General">
                  <c:v>-1.44041E-4</c:v>
                </c:pt>
                <c:pt idx="296" formatCode="General">
                  <c:v>-1.4328600000000001E-4</c:v>
                </c:pt>
                <c:pt idx="297" formatCode="General">
                  <c:v>-1.4251499999999999E-4</c:v>
                </c:pt>
                <c:pt idx="298" formatCode="General">
                  <c:v>-1.4193699999999999E-4</c:v>
                </c:pt>
                <c:pt idx="299" formatCode="General">
                  <c:v>-1.41445E-4</c:v>
                </c:pt>
                <c:pt idx="300" formatCode="General">
                  <c:v>-1.4077100000000001E-4</c:v>
                </c:pt>
                <c:pt idx="301" formatCode="General">
                  <c:v>-1.40025E-4</c:v>
                </c:pt>
                <c:pt idx="302" formatCode="General">
                  <c:v>-1.3924900000000001E-4</c:v>
                </c:pt>
                <c:pt idx="303" formatCode="General">
                  <c:v>-1.3859699999999999E-4</c:v>
                </c:pt>
                <c:pt idx="304" formatCode="General">
                  <c:v>-1.37918E-4</c:v>
                </c:pt>
                <c:pt idx="305" formatCode="General">
                  <c:v>-1.37329E-4</c:v>
                </c:pt>
                <c:pt idx="306" formatCode="General">
                  <c:v>-1.3646900000000001E-4</c:v>
                </c:pt>
                <c:pt idx="307" formatCode="General">
                  <c:v>-1.3573599999999999E-4</c:v>
                </c:pt>
                <c:pt idx="308" formatCode="General">
                  <c:v>-1.3500400000000001E-4</c:v>
                </c:pt>
                <c:pt idx="309" formatCode="General">
                  <c:v>-1.3428600000000001E-4</c:v>
                </c:pt>
                <c:pt idx="310" formatCode="General">
                  <c:v>-1.33535E-4</c:v>
                </c:pt>
                <c:pt idx="311" formatCode="General">
                  <c:v>-1.3282300000000001E-4</c:v>
                </c:pt>
                <c:pt idx="312" formatCode="General">
                  <c:v>-1.3209499999999999E-4</c:v>
                </c:pt>
                <c:pt idx="313" formatCode="General">
                  <c:v>-1.3131199999999999E-4</c:v>
                </c:pt>
                <c:pt idx="314" formatCode="General">
                  <c:v>-1.3070700000000001E-4</c:v>
                </c:pt>
                <c:pt idx="315" formatCode="General">
                  <c:v>-1.3018599999999999E-4</c:v>
                </c:pt>
                <c:pt idx="316" formatCode="General">
                  <c:v>-1.2937699999999999E-4</c:v>
                </c:pt>
                <c:pt idx="317" formatCode="General">
                  <c:v>-1.28622E-4</c:v>
                </c:pt>
                <c:pt idx="318" formatCode="General">
                  <c:v>-1.2799999999999999E-4</c:v>
                </c:pt>
                <c:pt idx="319" formatCode="General">
                  <c:v>-1.2734000000000001E-4</c:v>
                </c:pt>
                <c:pt idx="320" formatCode="General">
                  <c:v>-1.26706E-4</c:v>
                </c:pt>
                <c:pt idx="321" formatCode="General">
                  <c:v>-1.26153E-4</c:v>
                </c:pt>
                <c:pt idx="322" formatCode="General">
                  <c:v>-1.25606E-4</c:v>
                </c:pt>
                <c:pt idx="323" formatCode="General">
                  <c:v>-1.2484200000000001E-4</c:v>
                </c:pt>
                <c:pt idx="324" formatCode="General">
                  <c:v>-1.2427E-4</c:v>
                </c:pt>
                <c:pt idx="325" formatCode="General">
                  <c:v>-1.2375099999999999E-4</c:v>
                </c:pt>
                <c:pt idx="326" formatCode="General">
                  <c:v>-1.23039E-4</c:v>
                </c:pt>
                <c:pt idx="327" formatCode="General">
                  <c:v>-1.2262699999999999E-4</c:v>
                </c:pt>
                <c:pt idx="328" formatCode="General">
                  <c:v>-1.2199E-4</c:v>
                </c:pt>
                <c:pt idx="329" formatCode="General">
                  <c:v>-1.21363E-4</c:v>
                </c:pt>
                <c:pt idx="330" formatCode="General">
                  <c:v>-1.2079900000000001E-4</c:v>
                </c:pt>
                <c:pt idx="331" formatCode="General">
                  <c:v>-1.20209E-4</c:v>
                </c:pt>
                <c:pt idx="332" formatCode="General">
                  <c:v>-1.19534E-4</c:v>
                </c:pt>
                <c:pt idx="333" formatCode="General">
                  <c:v>-1.1894499999999999E-4</c:v>
                </c:pt>
                <c:pt idx="334" formatCode="General">
                  <c:v>-1.18371E-4</c:v>
                </c:pt>
                <c:pt idx="335" formatCode="General">
                  <c:v>-1.1785699999999999E-4</c:v>
                </c:pt>
                <c:pt idx="336">
                  <c:v>-1.17185E-4</c:v>
                </c:pt>
                <c:pt idx="337">
                  <c:v>-1.1655E-4</c:v>
                </c:pt>
                <c:pt idx="338">
                  <c:v>-1.15936E-4</c:v>
                </c:pt>
                <c:pt idx="339">
                  <c:v>-1.15362E-4</c:v>
                </c:pt>
                <c:pt idx="340">
                  <c:v>-1.14805E-4</c:v>
                </c:pt>
                <c:pt idx="341">
                  <c:v>-1.14243E-4</c:v>
                </c:pt>
                <c:pt idx="342">
                  <c:v>-1.13545E-4</c:v>
                </c:pt>
                <c:pt idx="343">
                  <c:v>-1.1311099999999999E-4</c:v>
                </c:pt>
                <c:pt idx="344">
                  <c:v>-1.12389E-4</c:v>
                </c:pt>
                <c:pt idx="345">
                  <c:v>-1.11888E-4</c:v>
                </c:pt>
                <c:pt idx="346">
                  <c:v>-1.1138500000000001E-4</c:v>
                </c:pt>
                <c:pt idx="347">
                  <c:v>-1.10759E-4</c:v>
                </c:pt>
                <c:pt idx="348">
                  <c:v>-1.10114E-4</c:v>
                </c:pt>
                <c:pt idx="349">
                  <c:v>-1.09689E-4</c:v>
                </c:pt>
                <c:pt idx="350">
                  <c:v>-1.09126E-4</c:v>
                </c:pt>
                <c:pt idx="351">
                  <c:v>-1.0854E-4</c:v>
                </c:pt>
                <c:pt idx="352">
                  <c:v>-1.07934E-4</c:v>
                </c:pt>
                <c:pt idx="353">
                  <c:v>-1.0751600000000001E-4</c:v>
                </c:pt>
                <c:pt idx="354">
                  <c:v>-1.0689800000000001E-4</c:v>
                </c:pt>
                <c:pt idx="355">
                  <c:v>-1.06369E-4</c:v>
                </c:pt>
                <c:pt idx="356">
                  <c:v>-1.05806E-4</c:v>
                </c:pt>
                <c:pt idx="357">
                  <c:v>-1.05414E-4</c:v>
                </c:pt>
                <c:pt idx="358">
                  <c:v>-1.04845E-4</c:v>
                </c:pt>
                <c:pt idx="359">
                  <c:v>-1.04231E-4</c:v>
                </c:pt>
                <c:pt idx="360">
                  <c:v>-1.0378E-4</c:v>
                </c:pt>
                <c:pt idx="361">
                  <c:v>-1.0323900000000001E-4</c:v>
                </c:pt>
                <c:pt idx="362">
                  <c:v>-1.0264000000000001E-4</c:v>
                </c:pt>
                <c:pt idx="363">
                  <c:v>-1.02311E-4</c:v>
                </c:pt>
                <c:pt idx="364">
                  <c:v>-1.0172E-4</c:v>
                </c:pt>
                <c:pt idx="365">
                  <c:v>-1.01147E-4</c:v>
                </c:pt>
                <c:pt idx="366">
                  <c:v>-1.00702E-4</c:v>
                </c:pt>
                <c:pt idx="367">
                  <c:v>-1.00283E-4</c:v>
                </c:pt>
                <c:pt idx="368">
                  <c:v>-9.9746600000000005E-5</c:v>
                </c:pt>
                <c:pt idx="369">
                  <c:v>-9.9196000000000004E-5</c:v>
                </c:pt>
                <c:pt idx="370">
                  <c:v>-9.8654599999999996E-5</c:v>
                </c:pt>
                <c:pt idx="371">
                  <c:v>-9.8124199999999998E-5</c:v>
                </c:pt>
                <c:pt idx="372">
                  <c:v>-9.7777300000000003E-5</c:v>
                </c:pt>
                <c:pt idx="373">
                  <c:v>-9.7274800000000006E-5</c:v>
                </c:pt>
                <c:pt idx="374">
                  <c:v>-9.6776700000000005E-5</c:v>
                </c:pt>
                <c:pt idx="375">
                  <c:v>-9.6207100000000003E-5</c:v>
                </c:pt>
                <c:pt idx="376">
                  <c:v>-9.5722099999999996E-5</c:v>
                </c:pt>
                <c:pt idx="377">
                  <c:v>-9.5345600000000004E-5</c:v>
                </c:pt>
                <c:pt idx="378">
                  <c:v>-9.4815200000000007E-5</c:v>
                </c:pt>
                <c:pt idx="379">
                  <c:v>-9.4323199999999998E-5</c:v>
                </c:pt>
                <c:pt idx="380">
                  <c:v>-9.3769699999999998E-5</c:v>
                </c:pt>
                <c:pt idx="381">
                  <c:v>-9.3391400000000002E-5</c:v>
                </c:pt>
                <c:pt idx="382">
                  <c:v>-9.2979400000000006E-5</c:v>
                </c:pt>
                <c:pt idx="383">
                  <c:v>-9.2381500000000003E-5</c:v>
                </c:pt>
                <c:pt idx="384">
                  <c:v>-9.1951899999999996E-5</c:v>
                </c:pt>
                <c:pt idx="385">
                  <c:v>-9.1608799999999996E-5</c:v>
                </c:pt>
                <c:pt idx="386">
                  <c:v>-9.1028300000000004E-5</c:v>
                </c:pt>
                <c:pt idx="387">
                  <c:v>-9.0611899999999999E-5</c:v>
                </c:pt>
                <c:pt idx="388">
                  <c:v>-9.0143100000000001E-5</c:v>
                </c:pt>
                <c:pt idx="389">
                  <c:v>-8.9693199999999997E-5</c:v>
                </c:pt>
                <c:pt idx="390">
                  <c:v>-8.92312E-5</c:v>
                </c:pt>
                <c:pt idx="391">
                  <c:v>-8.8736800000000001E-5</c:v>
                </c:pt>
                <c:pt idx="392">
                  <c:v>-8.8345900000000004E-5</c:v>
                </c:pt>
                <c:pt idx="393">
                  <c:v>-8.7930700000000002E-5</c:v>
                </c:pt>
                <c:pt idx="394">
                  <c:v>-8.7503200000000006E-5</c:v>
                </c:pt>
                <c:pt idx="395">
                  <c:v>-8.7077700000000001E-5</c:v>
                </c:pt>
                <c:pt idx="396">
                  <c:v>-8.6498300000000005E-5</c:v>
                </c:pt>
                <c:pt idx="397">
                  <c:v>-8.6133100000000004E-5</c:v>
                </c:pt>
                <c:pt idx="398">
                  <c:v>-8.5849700000000006E-5</c:v>
                </c:pt>
                <c:pt idx="399">
                  <c:v>-8.5283800000000005E-5</c:v>
                </c:pt>
                <c:pt idx="400">
                  <c:v>-8.4740000000000005E-5</c:v>
                </c:pt>
                <c:pt idx="401">
                  <c:v>-8.44503E-5</c:v>
                </c:pt>
                <c:pt idx="402">
                  <c:v>-8.40394E-5</c:v>
                </c:pt>
                <c:pt idx="403">
                  <c:v>-8.3684700000000002E-5</c:v>
                </c:pt>
                <c:pt idx="404">
                  <c:v>-8.3175099999999996E-5</c:v>
                </c:pt>
                <c:pt idx="405">
                  <c:v>-8.2710899999999994E-5</c:v>
                </c:pt>
                <c:pt idx="406">
                  <c:v>-8.2305599999999993E-5</c:v>
                </c:pt>
                <c:pt idx="407">
                  <c:v>-8.2027000000000006E-5</c:v>
                </c:pt>
                <c:pt idx="408">
                  <c:v>-8.1452099999999999E-5</c:v>
                </c:pt>
                <c:pt idx="409">
                  <c:v>-8.1098400000000003E-5</c:v>
                </c:pt>
                <c:pt idx="410">
                  <c:v>-8.0688300000000005E-5</c:v>
                </c:pt>
                <c:pt idx="411">
                  <c:v>-8.0438699999999999E-5</c:v>
                </c:pt>
                <c:pt idx="412">
                  <c:v>-7.9907200000000006E-5</c:v>
                </c:pt>
                <c:pt idx="413">
                  <c:v>-7.9446100000000005E-5</c:v>
                </c:pt>
                <c:pt idx="414">
                  <c:v>-7.9079599999999994E-5</c:v>
                </c:pt>
                <c:pt idx="415">
                  <c:v>-7.8772300000000005E-5</c:v>
                </c:pt>
                <c:pt idx="416">
                  <c:v>-7.8328899999999995E-5</c:v>
                </c:pt>
                <c:pt idx="417">
                  <c:v>-7.8025699999999994E-5</c:v>
                </c:pt>
                <c:pt idx="418">
                  <c:v>-7.7486599999999998E-5</c:v>
                </c:pt>
                <c:pt idx="419">
                  <c:v>-7.7141199999999999E-5</c:v>
                </c:pt>
                <c:pt idx="420">
                  <c:v>-7.6678800000000002E-5</c:v>
                </c:pt>
                <c:pt idx="421">
                  <c:v>-7.6397799999999996E-5</c:v>
                </c:pt>
                <c:pt idx="422">
                  <c:v>-7.60042E-5</c:v>
                </c:pt>
                <c:pt idx="423">
                  <c:v>-7.5524499999999998E-5</c:v>
                </c:pt>
                <c:pt idx="424">
                  <c:v>-7.5169199999999999E-5</c:v>
                </c:pt>
                <c:pt idx="425">
                  <c:v>-7.4898800000000002E-5</c:v>
                </c:pt>
                <c:pt idx="426">
                  <c:v>-7.4492400000000005E-5</c:v>
                </c:pt>
                <c:pt idx="427">
                  <c:v>-7.4131100000000006E-5</c:v>
                </c:pt>
                <c:pt idx="428">
                  <c:v>-7.3699099999999994E-5</c:v>
                </c:pt>
                <c:pt idx="429">
                  <c:v>-7.3384899999999996E-5</c:v>
                </c:pt>
                <c:pt idx="430">
                  <c:v>-7.2886500000000001E-5</c:v>
                </c:pt>
                <c:pt idx="431">
                  <c:v>-7.2577999999999995E-5</c:v>
                </c:pt>
                <c:pt idx="432">
                  <c:v>-7.2146199999999997E-5</c:v>
                </c:pt>
                <c:pt idx="433">
                  <c:v>-7.1920000000000003E-5</c:v>
                </c:pt>
                <c:pt idx="434">
                  <c:v>-7.1499899999999996E-5</c:v>
                </c:pt>
                <c:pt idx="435">
                  <c:v>-7.1227299999999995E-5</c:v>
                </c:pt>
                <c:pt idx="436">
                  <c:v>-7.0706599999999998E-5</c:v>
                </c:pt>
                <c:pt idx="437">
                  <c:v>-7.0471599999999998E-5</c:v>
                </c:pt>
                <c:pt idx="438">
                  <c:v>-7.0193999999999999E-5</c:v>
                </c:pt>
                <c:pt idx="439">
                  <c:v>-6.9793600000000002E-5</c:v>
                </c:pt>
                <c:pt idx="440">
                  <c:v>-6.9265700000000003E-5</c:v>
                </c:pt>
                <c:pt idx="441">
                  <c:v>-6.9118399999999999E-5</c:v>
                </c:pt>
                <c:pt idx="442">
                  <c:v>-6.8755299999999995E-5</c:v>
                </c:pt>
                <c:pt idx="443">
                  <c:v>-6.8352500000000007E-5</c:v>
                </c:pt>
                <c:pt idx="444">
                  <c:v>-6.7994499999999994E-5</c:v>
                </c:pt>
                <c:pt idx="445">
                  <c:v>-6.7654400000000001E-5</c:v>
                </c:pt>
                <c:pt idx="446">
                  <c:v>-6.7299700000000002E-5</c:v>
                </c:pt>
                <c:pt idx="447">
                  <c:v>-6.7070500000000001E-5</c:v>
                </c:pt>
                <c:pt idx="448">
                  <c:v>-6.6688900000000005E-5</c:v>
                </c:pt>
                <c:pt idx="449">
                  <c:v>-6.6299300000000004E-5</c:v>
                </c:pt>
                <c:pt idx="450">
                  <c:v>-6.6008500000000003E-5</c:v>
                </c:pt>
                <c:pt idx="451">
                  <c:v>-6.5651300000000006E-5</c:v>
                </c:pt>
                <c:pt idx="452">
                  <c:v>-6.5314099999999999E-5</c:v>
                </c:pt>
                <c:pt idx="453">
                  <c:v>-6.5000999999999996E-5</c:v>
                </c:pt>
                <c:pt idx="454">
                  <c:v>-6.4709000000000007E-5</c:v>
                </c:pt>
                <c:pt idx="455">
                  <c:v>-6.4359399999999999E-5</c:v>
                </c:pt>
                <c:pt idx="456">
                  <c:v>-6.4068100000000004E-5</c:v>
                </c:pt>
                <c:pt idx="457">
                  <c:v>-6.37106E-5</c:v>
                </c:pt>
                <c:pt idx="458">
                  <c:v>-6.3415499999999996E-5</c:v>
                </c:pt>
                <c:pt idx="459">
                  <c:v>-6.3163299999999999E-5</c:v>
                </c:pt>
                <c:pt idx="460">
                  <c:v>-6.28363E-5</c:v>
                </c:pt>
                <c:pt idx="461">
                  <c:v>-6.2403099999999999E-5</c:v>
                </c:pt>
                <c:pt idx="462">
                  <c:v>-6.2061600000000002E-5</c:v>
                </c:pt>
                <c:pt idx="463">
                  <c:v>-6.17795E-5</c:v>
                </c:pt>
                <c:pt idx="464">
                  <c:v>-6.1525000000000005E-5</c:v>
                </c:pt>
                <c:pt idx="465">
                  <c:v>-6.1160499999999998E-5</c:v>
                </c:pt>
                <c:pt idx="466">
                  <c:v>-6.0958600000000003E-5</c:v>
                </c:pt>
                <c:pt idx="467">
                  <c:v>-6.0554399999999997E-5</c:v>
                </c:pt>
                <c:pt idx="468">
                  <c:v>-6.0161699999999997E-5</c:v>
                </c:pt>
                <c:pt idx="469">
                  <c:v>-5.9955699999999999E-5</c:v>
                </c:pt>
                <c:pt idx="470">
                  <c:v>-5.9631800000000001E-5</c:v>
                </c:pt>
                <c:pt idx="471">
                  <c:v>-5.9406E-5</c:v>
                </c:pt>
                <c:pt idx="472">
                  <c:v>-5.9007700000000001E-5</c:v>
                </c:pt>
                <c:pt idx="473">
                  <c:v>-5.8762599999999999E-5</c:v>
                </c:pt>
                <c:pt idx="474">
                  <c:v>-5.8583599999999999E-5</c:v>
                </c:pt>
                <c:pt idx="475">
                  <c:v>-5.8204800000000002E-5</c:v>
                </c:pt>
                <c:pt idx="476">
                  <c:v>-5.7993099999999999E-5</c:v>
                </c:pt>
                <c:pt idx="477">
                  <c:v>-5.7581599999999998E-5</c:v>
                </c:pt>
                <c:pt idx="478">
                  <c:v>-5.7352699999999997E-5</c:v>
                </c:pt>
                <c:pt idx="479">
                  <c:v>-5.7071399999999997E-5</c:v>
                </c:pt>
                <c:pt idx="480">
                  <c:v>-5.6787899999999999E-5</c:v>
                </c:pt>
                <c:pt idx="481">
                  <c:v>-5.6507700000000001E-5</c:v>
                </c:pt>
                <c:pt idx="482">
                  <c:v>-5.6197599999999999E-5</c:v>
                </c:pt>
                <c:pt idx="483">
                  <c:v>-5.5989699999999997E-5</c:v>
                </c:pt>
                <c:pt idx="484">
                  <c:v>-5.5665199999999997E-5</c:v>
                </c:pt>
                <c:pt idx="485">
                  <c:v>-5.5299500000000001E-5</c:v>
                </c:pt>
                <c:pt idx="486">
                  <c:v>-5.5013899999999999E-5</c:v>
                </c:pt>
                <c:pt idx="487">
                  <c:v>-5.4829800000000001E-5</c:v>
                </c:pt>
                <c:pt idx="488">
                  <c:v>-5.4490200000000002E-5</c:v>
                </c:pt>
                <c:pt idx="489">
                  <c:v>-5.43254E-5</c:v>
                </c:pt>
                <c:pt idx="490">
                  <c:v>-5.4033399999999997E-5</c:v>
                </c:pt>
                <c:pt idx="491">
                  <c:v>-5.3691099999999998E-5</c:v>
                </c:pt>
                <c:pt idx="492">
                  <c:v>-5.3389800000000002E-5</c:v>
                </c:pt>
                <c:pt idx="493">
                  <c:v>-5.3213700000000002E-5</c:v>
                </c:pt>
                <c:pt idx="494">
                  <c:v>-5.2858800000000003E-5</c:v>
                </c:pt>
                <c:pt idx="495">
                  <c:v>-5.2636300000000003E-5</c:v>
                </c:pt>
                <c:pt idx="496">
                  <c:v>-5.2326800000000002E-5</c:v>
                </c:pt>
                <c:pt idx="497">
                  <c:v>-5.2077899999999998E-5</c:v>
                </c:pt>
                <c:pt idx="498">
                  <c:v>-5.18871E-5</c:v>
                </c:pt>
                <c:pt idx="499">
                  <c:v>-5.1682799999999999E-5</c:v>
                </c:pt>
                <c:pt idx="500">
                  <c:v>-5.1424600000000002E-5</c:v>
                </c:pt>
                <c:pt idx="501">
                  <c:v>-5.11236E-5</c:v>
                </c:pt>
                <c:pt idx="502">
                  <c:v>-5.0762700000000001E-5</c:v>
                </c:pt>
                <c:pt idx="503">
                  <c:v>-5.0550400000000003E-5</c:v>
                </c:pt>
                <c:pt idx="504">
                  <c:v>-5.0429900000000003E-5</c:v>
                </c:pt>
                <c:pt idx="505">
                  <c:v>-5.0093699999999998E-5</c:v>
                </c:pt>
                <c:pt idx="506">
                  <c:v>-4.9771500000000003E-5</c:v>
                </c:pt>
                <c:pt idx="507">
                  <c:v>-4.9579200000000001E-5</c:v>
                </c:pt>
                <c:pt idx="508">
                  <c:v>-4.93715E-5</c:v>
                </c:pt>
                <c:pt idx="509">
                  <c:v>-4.8963299999999999E-5</c:v>
                </c:pt>
                <c:pt idx="510">
                  <c:v>-4.8769200000000001E-5</c:v>
                </c:pt>
                <c:pt idx="511">
                  <c:v>-4.8656999999999998E-5</c:v>
                </c:pt>
                <c:pt idx="512">
                  <c:v>-4.8444700000000001E-5</c:v>
                </c:pt>
                <c:pt idx="513">
                  <c:v>-4.8133400000000002E-5</c:v>
                </c:pt>
                <c:pt idx="514">
                  <c:v>-4.7759700000000003E-5</c:v>
                </c:pt>
                <c:pt idx="515">
                  <c:v>-4.76288E-5</c:v>
                </c:pt>
                <c:pt idx="516">
                  <c:v>-4.7453700000000003E-5</c:v>
                </c:pt>
                <c:pt idx="517">
                  <c:v>-4.7110100000000001E-5</c:v>
                </c:pt>
                <c:pt idx="518">
                  <c:v>-4.6843399999999999E-5</c:v>
                </c:pt>
                <c:pt idx="519">
                  <c:v>-4.6708600000000002E-5</c:v>
                </c:pt>
                <c:pt idx="520">
                  <c:v>-4.6464400000000002E-5</c:v>
                </c:pt>
                <c:pt idx="521">
                  <c:v>-4.6151900000000001E-5</c:v>
                </c:pt>
                <c:pt idx="522">
                  <c:v>-4.5988700000000002E-5</c:v>
                </c:pt>
                <c:pt idx="523">
                  <c:v>-4.5866399999999998E-5</c:v>
                </c:pt>
                <c:pt idx="524">
                  <c:v>-4.5476899999999998E-5</c:v>
                </c:pt>
                <c:pt idx="525">
                  <c:v>-4.5219400000000003E-5</c:v>
                </c:pt>
                <c:pt idx="526">
                  <c:v>-4.5111100000000002E-5</c:v>
                </c:pt>
                <c:pt idx="527">
                  <c:v>-4.4871199999999998E-5</c:v>
                </c:pt>
                <c:pt idx="528">
                  <c:v>-4.4626999999999998E-5</c:v>
                </c:pt>
                <c:pt idx="529">
                  <c:v>-4.4395299999999998E-5</c:v>
                </c:pt>
                <c:pt idx="530">
                  <c:v>-4.4191299999999998E-5</c:v>
                </c:pt>
                <c:pt idx="531">
                  <c:v>-4.3890300000000002E-5</c:v>
                </c:pt>
                <c:pt idx="532">
                  <c:v>-4.3682900000000002E-5</c:v>
                </c:pt>
                <c:pt idx="533">
                  <c:v>-4.3556700000000003E-5</c:v>
                </c:pt>
                <c:pt idx="534">
                  <c:v>-4.3300699999999997E-5</c:v>
                </c:pt>
                <c:pt idx="535">
                  <c:v>-4.3076900000000001E-5</c:v>
                </c:pt>
                <c:pt idx="536">
                  <c:v>-4.2809000000000003E-5</c:v>
                </c:pt>
                <c:pt idx="537">
                  <c:v>-4.2616500000000001E-5</c:v>
                </c:pt>
                <c:pt idx="538">
                  <c:v>-4.2516799999999999E-5</c:v>
                </c:pt>
                <c:pt idx="539">
                  <c:v>-4.2187200000000002E-5</c:v>
                </c:pt>
                <c:pt idx="540">
                  <c:v>-4.2021899999999998E-5</c:v>
                </c:pt>
                <c:pt idx="541">
                  <c:v>-4.1815299999999999E-5</c:v>
                </c:pt>
                <c:pt idx="542">
                  <c:v>-4.1475399999999999E-5</c:v>
                </c:pt>
                <c:pt idx="543">
                  <c:v>-4.13089E-5</c:v>
                </c:pt>
                <c:pt idx="544">
                  <c:v>-4.1221199999999998E-5</c:v>
                </c:pt>
                <c:pt idx="545">
                  <c:v>-4.0972200000000001E-5</c:v>
                </c:pt>
                <c:pt idx="546">
                  <c:v>-4.0809600000000003E-5</c:v>
                </c:pt>
                <c:pt idx="547">
                  <c:v>-4.0512900000000003E-5</c:v>
                </c:pt>
                <c:pt idx="548">
                  <c:v>-4.02921E-5</c:v>
                </c:pt>
                <c:pt idx="549">
                  <c:v>-4.0138500000000002E-5</c:v>
                </c:pt>
                <c:pt idx="550">
                  <c:v>-3.9925500000000003E-5</c:v>
                </c:pt>
                <c:pt idx="551">
                  <c:v>-3.97482E-5</c:v>
                </c:pt>
                <c:pt idx="552">
                  <c:v>-3.9506699999999999E-5</c:v>
                </c:pt>
                <c:pt idx="553">
                  <c:v>-3.94328E-5</c:v>
                </c:pt>
                <c:pt idx="554">
                  <c:v>-3.9176800000000001E-5</c:v>
                </c:pt>
                <c:pt idx="555">
                  <c:v>-3.8870800000000001E-5</c:v>
                </c:pt>
                <c:pt idx="556">
                  <c:v>-3.8763700000000003E-5</c:v>
                </c:pt>
                <c:pt idx="557">
                  <c:v>-3.8640100000000003E-5</c:v>
                </c:pt>
                <c:pt idx="558">
                  <c:v>-3.83546E-5</c:v>
                </c:pt>
                <c:pt idx="559">
                  <c:v>-3.81753E-5</c:v>
                </c:pt>
                <c:pt idx="560">
                  <c:v>-3.7985399999999997E-5</c:v>
                </c:pt>
                <c:pt idx="561">
                  <c:v>-3.7741199999999997E-5</c:v>
                </c:pt>
                <c:pt idx="562">
                  <c:v>-3.7574899999999998E-5</c:v>
                </c:pt>
                <c:pt idx="563">
                  <c:v>-3.75044E-5</c:v>
                </c:pt>
                <c:pt idx="564">
                  <c:v>-3.7217700000000001E-5</c:v>
                </c:pt>
                <c:pt idx="565">
                  <c:v>-3.6919299999999997E-5</c:v>
                </c:pt>
                <c:pt idx="566">
                  <c:v>-3.6874400000000001E-5</c:v>
                </c:pt>
                <c:pt idx="567">
                  <c:v>-3.6810700000000003E-5</c:v>
                </c:pt>
                <c:pt idx="568">
                  <c:v>-3.64819E-5</c:v>
                </c:pt>
                <c:pt idx="569">
                  <c:v>-3.6204900000000003E-5</c:v>
                </c:pt>
                <c:pt idx="570">
                  <c:v>-3.6002099999999999E-5</c:v>
                </c:pt>
                <c:pt idx="571">
                  <c:v>-3.5964999999999999E-5</c:v>
                </c:pt>
                <c:pt idx="572">
                  <c:v>-3.59067E-5</c:v>
                </c:pt>
                <c:pt idx="573">
                  <c:v>-3.5599200000000003E-5</c:v>
                </c:pt>
                <c:pt idx="574">
                  <c:v>-3.5391600000000002E-5</c:v>
                </c:pt>
                <c:pt idx="575">
                  <c:v>-3.5248099999999999E-5</c:v>
                </c:pt>
                <c:pt idx="576">
                  <c:v>-3.5036100000000002E-5</c:v>
                </c:pt>
                <c:pt idx="577">
                  <c:v>-3.4898699999999998E-5</c:v>
                </c:pt>
                <c:pt idx="578">
                  <c:v>-3.4702700000000002E-5</c:v>
                </c:pt>
                <c:pt idx="579">
                  <c:v>-3.45346E-5</c:v>
                </c:pt>
                <c:pt idx="580">
                  <c:v>-3.4390800000000003E-5</c:v>
                </c:pt>
                <c:pt idx="581">
                  <c:v>-3.4190499999999997E-5</c:v>
                </c:pt>
                <c:pt idx="582">
                  <c:v>-3.4013200000000002E-5</c:v>
                </c:pt>
                <c:pt idx="583">
                  <c:v>-3.3850100000000003E-5</c:v>
                </c:pt>
                <c:pt idx="584">
                  <c:v>-3.3683399999999997E-5</c:v>
                </c:pt>
                <c:pt idx="585">
                  <c:v>-3.3562899999999997E-5</c:v>
                </c:pt>
                <c:pt idx="586">
                  <c:v>-3.3300799999999998E-5</c:v>
                </c:pt>
                <c:pt idx="587">
                  <c:v>-3.3173400000000003E-5</c:v>
                </c:pt>
                <c:pt idx="588">
                  <c:v>-3.3076800000000002E-5</c:v>
                </c:pt>
                <c:pt idx="589">
                  <c:v>-3.2932599999999997E-5</c:v>
                </c:pt>
                <c:pt idx="590">
                  <c:v>-3.2599599999999999E-5</c:v>
                </c:pt>
                <c:pt idx="591">
                  <c:v>-3.2556599999999999E-5</c:v>
                </c:pt>
                <c:pt idx="592">
                  <c:v>-3.2326300000000003E-5</c:v>
                </c:pt>
                <c:pt idx="593">
                  <c:v>-3.2218999999999998E-5</c:v>
                </c:pt>
                <c:pt idx="594">
                  <c:v>-3.1993499999999998E-5</c:v>
                </c:pt>
                <c:pt idx="595">
                  <c:v>-3.19172E-5</c:v>
                </c:pt>
                <c:pt idx="596">
                  <c:v>-3.1703299999999998E-5</c:v>
                </c:pt>
                <c:pt idx="597">
                  <c:v>-3.1493199999999999E-5</c:v>
                </c:pt>
                <c:pt idx="598">
                  <c:v>-3.1331300000000003E-5</c:v>
                </c:pt>
                <c:pt idx="599">
                  <c:v>-3.1287400000000001E-5</c:v>
                </c:pt>
                <c:pt idx="600">
                  <c:v>-3.1101700000000001E-5</c:v>
                </c:pt>
                <c:pt idx="601">
                  <c:v>-3.0886799999999997E-5</c:v>
                </c:pt>
                <c:pt idx="602">
                  <c:v>-3.0717399999999998E-5</c:v>
                </c:pt>
                <c:pt idx="603">
                  <c:v>-3.0652499999999998E-5</c:v>
                </c:pt>
                <c:pt idx="604">
                  <c:v>-3.0439599999999999E-5</c:v>
                </c:pt>
                <c:pt idx="605">
                  <c:v>-3.0289499999999999E-5</c:v>
                </c:pt>
                <c:pt idx="606">
                  <c:v>-3.02143E-5</c:v>
                </c:pt>
                <c:pt idx="607">
                  <c:v>-3.0097500000000001E-5</c:v>
                </c:pt>
                <c:pt idx="608">
                  <c:v>-2.9913800000000001E-5</c:v>
                </c:pt>
                <c:pt idx="609">
                  <c:v>-2.9700799999999999E-5</c:v>
                </c:pt>
                <c:pt idx="610">
                  <c:v>-2.9484499999999999E-5</c:v>
                </c:pt>
                <c:pt idx="611">
                  <c:v>-2.93802E-5</c:v>
                </c:pt>
                <c:pt idx="612">
                  <c:v>-2.9312E-5</c:v>
                </c:pt>
                <c:pt idx="613">
                  <c:v>-2.9193500000000001E-5</c:v>
                </c:pt>
                <c:pt idx="614">
                  <c:v>-2.89367E-5</c:v>
                </c:pt>
                <c:pt idx="615">
                  <c:v>-2.8847799999999998E-5</c:v>
                </c:pt>
                <c:pt idx="616">
                  <c:v>-2.86632E-5</c:v>
                </c:pt>
                <c:pt idx="617">
                  <c:v>-2.8468700000000001E-5</c:v>
                </c:pt>
                <c:pt idx="618">
                  <c:v>-2.83882E-5</c:v>
                </c:pt>
                <c:pt idx="619">
                  <c:v>-2.8302200000000002E-5</c:v>
                </c:pt>
                <c:pt idx="620">
                  <c:v>-2.8090699999999999E-5</c:v>
                </c:pt>
                <c:pt idx="621">
                  <c:v>-2.8013499999999999E-5</c:v>
                </c:pt>
                <c:pt idx="622">
                  <c:v>-2.7835E-5</c:v>
                </c:pt>
                <c:pt idx="623">
                  <c:v>-2.76817E-5</c:v>
                </c:pt>
                <c:pt idx="624">
                  <c:v>-2.7490700000000001E-5</c:v>
                </c:pt>
                <c:pt idx="625">
                  <c:v>-2.72954E-5</c:v>
                </c:pt>
                <c:pt idx="626">
                  <c:v>-2.7333799999999999E-5</c:v>
                </c:pt>
                <c:pt idx="627">
                  <c:v>-2.7187700000000001E-5</c:v>
                </c:pt>
                <c:pt idx="628">
                  <c:v>-2.6940900000000002E-5</c:v>
                </c:pt>
                <c:pt idx="629">
                  <c:v>-2.69002E-5</c:v>
                </c:pt>
                <c:pt idx="630">
                  <c:v>-2.67765E-5</c:v>
                </c:pt>
                <c:pt idx="631">
                  <c:v>-2.6640800000000001E-5</c:v>
                </c:pt>
                <c:pt idx="632">
                  <c:v>-2.6493099999999999E-5</c:v>
                </c:pt>
                <c:pt idx="633">
                  <c:v>-2.64675E-5</c:v>
                </c:pt>
                <c:pt idx="634">
                  <c:v>-2.6265400000000001E-5</c:v>
                </c:pt>
                <c:pt idx="635">
                  <c:v>-2.6100300000000001E-5</c:v>
                </c:pt>
                <c:pt idx="636">
                  <c:v>-2.5910200000000001E-5</c:v>
                </c:pt>
                <c:pt idx="637">
                  <c:v>-2.5786700000000002E-5</c:v>
                </c:pt>
                <c:pt idx="638">
                  <c:v>-2.56622E-5</c:v>
                </c:pt>
                <c:pt idx="639">
                  <c:v>-2.5624699999999999E-5</c:v>
                </c:pt>
                <c:pt idx="640">
                  <c:v>-2.54335E-5</c:v>
                </c:pt>
                <c:pt idx="641">
                  <c:v>-2.5278000000000001E-5</c:v>
                </c:pt>
                <c:pt idx="642">
                  <c:v>-2.5295799999999999E-5</c:v>
                </c:pt>
                <c:pt idx="643">
                  <c:v>-2.5031100000000002E-5</c:v>
                </c:pt>
                <c:pt idx="644">
                  <c:v>-2.4878699999999999E-5</c:v>
                </c:pt>
                <c:pt idx="645">
                  <c:v>-2.4895299999999999E-5</c:v>
                </c:pt>
                <c:pt idx="646">
                  <c:v>-2.47459E-5</c:v>
                </c:pt>
                <c:pt idx="647">
                  <c:v>-2.4511E-5</c:v>
                </c:pt>
                <c:pt idx="648">
                  <c:v>-2.4379000000000002E-5</c:v>
                </c:pt>
                <c:pt idx="649">
                  <c:v>-2.43366E-5</c:v>
                </c:pt>
                <c:pt idx="650">
                  <c:v>-2.4197099999999999E-5</c:v>
                </c:pt>
                <c:pt idx="651">
                  <c:v>-2.4173100000000001E-5</c:v>
                </c:pt>
                <c:pt idx="652">
                  <c:v>-2.39024E-5</c:v>
                </c:pt>
                <c:pt idx="653">
                  <c:v>-2.3816999999999999E-5</c:v>
                </c:pt>
                <c:pt idx="654">
                  <c:v>-2.36612E-5</c:v>
                </c:pt>
                <c:pt idx="655">
                  <c:v>-2.3605099999999999E-5</c:v>
                </c:pt>
                <c:pt idx="656">
                  <c:v>-2.3587800000000001E-5</c:v>
                </c:pt>
                <c:pt idx="657">
                  <c:v>-2.3346600000000001E-5</c:v>
                </c:pt>
                <c:pt idx="658">
                  <c:v>-2.3092199999999999E-5</c:v>
                </c:pt>
                <c:pt idx="659">
                  <c:v>-2.31267E-5</c:v>
                </c:pt>
                <c:pt idx="660">
                  <c:v>-2.3013399999999999E-5</c:v>
                </c:pt>
                <c:pt idx="661">
                  <c:v>-2.2851199999999999E-5</c:v>
                </c:pt>
                <c:pt idx="662">
                  <c:v>-2.28548E-5</c:v>
                </c:pt>
                <c:pt idx="663">
                  <c:v>-2.28286E-5</c:v>
                </c:pt>
                <c:pt idx="664">
                  <c:v>-2.2535500000000001E-5</c:v>
                </c:pt>
                <c:pt idx="665">
                  <c:v>-2.2435699999999999E-5</c:v>
                </c:pt>
                <c:pt idx="666">
                  <c:v>-2.2351600000000001E-5</c:v>
                </c:pt>
                <c:pt idx="667">
                  <c:v>-2.2272E-5</c:v>
                </c:pt>
                <c:pt idx="668">
                  <c:v>-2.2118000000000001E-5</c:v>
                </c:pt>
                <c:pt idx="669">
                  <c:v>-2.1983500000000001E-5</c:v>
                </c:pt>
                <c:pt idx="670">
                  <c:v>-2.1802800000000001E-5</c:v>
                </c:pt>
                <c:pt idx="671">
                  <c:v>-2.1781899999999999E-5</c:v>
                </c:pt>
                <c:pt idx="672">
                  <c:v>-2.1677900000000001E-5</c:v>
                </c:pt>
                <c:pt idx="673">
                  <c:v>-2.15491E-5</c:v>
                </c:pt>
                <c:pt idx="674">
                  <c:v>-2.1451299999999999E-5</c:v>
                </c:pt>
                <c:pt idx="675">
                  <c:v>-2.1345800000000002E-5</c:v>
                </c:pt>
                <c:pt idx="676">
                  <c:v>-2.1197699999999999E-5</c:v>
                </c:pt>
                <c:pt idx="677">
                  <c:v>-2.11273E-5</c:v>
                </c:pt>
                <c:pt idx="678">
                  <c:v>-2.0999799999999998E-5</c:v>
                </c:pt>
                <c:pt idx="679">
                  <c:v>-2.0965400000000001E-5</c:v>
                </c:pt>
                <c:pt idx="680">
                  <c:v>-2.0789500000000001E-5</c:v>
                </c:pt>
                <c:pt idx="681">
                  <c:v>-2.06914E-5</c:v>
                </c:pt>
                <c:pt idx="682">
                  <c:v>-2.06312E-5</c:v>
                </c:pt>
                <c:pt idx="683">
                  <c:v>-2.0477699999999999E-5</c:v>
                </c:pt>
                <c:pt idx="684">
                  <c:v>-2.0368900000000001E-5</c:v>
                </c:pt>
                <c:pt idx="685">
                  <c:v>-2.0241000000000002E-5</c:v>
                </c:pt>
                <c:pt idx="686">
                  <c:v>-2.0321200000000001E-5</c:v>
                </c:pt>
                <c:pt idx="687">
                  <c:v>-2.0049100000000001E-5</c:v>
                </c:pt>
                <c:pt idx="688">
                  <c:v>-1.98464E-5</c:v>
                </c:pt>
                <c:pt idx="689">
                  <c:v>-1.99345E-5</c:v>
                </c:pt>
                <c:pt idx="690">
                  <c:v>-1.9896000000000001E-5</c:v>
                </c:pt>
                <c:pt idx="691">
                  <c:v>-1.9597099999999999E-5</c:v>
                </c:pt>
                <c:pt idx="692">
                  <c:v>-1.95218E-5</c:v>
                </c:pt>
                <c:pt idx="693">
                  <c:v>-1.95015E-5</c:v>
                </c:pt>
                <c:pt idx="694">
                  <c:v>-1.9372E-5</c:v>
                </c:pt>
                <c:pt idx="695">
                  <c:v>-1.9292699999999999E-5</c:v>
                </c:pt>
                <c:pt idx="696">
                  <c:v>-1.9102499999999999E-5</c:v>
                </c:pt>
                <c:pt idx="697">
                  <c:v>-1.9102599999999999E-5</c:v>
                </c:pt>
                <c:pt idx="698">
                  <c:v>-1.9039199999999999E-5</c:v>
                </c:pt>
                <c:pt idx="699">
                  <c:v>-1.8906299999999999E-5</c:v>
                </c:pt>
                <c:pt idx="700">
                  <c:v>-1.88419E-5</c:v>
                </c:pt>
                <c:pt idx="701">
                  <c:v>-1.87646E-5</c:v>
                </c:pt>
                <c:pt idx="702">
                  <c:v>-1.86532E-5</c:v>
                </c:pt>
                <c:pt idx="703">
                  <c:v>-1.85545E-5</c:v>
                </c:pt>
                <c:pt idx="704">
                  <c:v>-1.8398099999999999E-5</c:v>
                </c:pt>
                <c:pt idx="705">
                  <c:v>-1.8357899999999999E-5</c:v>
                </c:pt>
                <c:pt idx="706">
                  <c:v>-1.82225E-5</c:v>
                </c:pt>
                <c:pt idx="707">
                  <c:v>-1.8189499999999999E-5</c:v>
                </c:pt>
                <c:pt idx="708">
                  <c:v>-1.8066800000000001E-5</c:v>
                </c:pt>
                <c:pt idx="709">
                  <c:v>-1.80198E-5</c:v>
                </c:pt>
                <c:pt idx="710">
                  <c:v>-1.78252E-5</c:v>
                </c:pt>
                <c:pt idx="711">
                  <c:v>-1.7759200000000001E-5</c:v>
                </c:pt>
                <c:pt idx="712">
                  <c:v>-1.7781599999999999E-5</c:v>
                </c:pt>
                <c:pt idx="713">
                  <c:v>-1.7692600000000001E-5</c:v>
                </c:pt>
                <c:pt idx="714">
                  <c:v>-1.7475699999999999E-5</c:v>
                </c:pt>
                <c:pt idx="715">
                  <c:v>-1.7481899999999999E-5</c:v>
                </c:pt>
                <c:pt idx="716">
                  <c:v>-1.7343600000000001E-5</c:v>
                </c:pt>
                <c:pt idx="717">
                  <c:v>-1.72952E-5</c:v>
                </c:pt>
                <c:pt idx="718">
                  <c:v>-1.72688E-5</c:v>
                </c:pt>
                <c:pt idx="719">
                  <c:v>-1.7040500000000001E-5</c:v>
                </c:pt>
                <c:pt idx="720">
                  <c:v>-1.70109E-5</c:v>
                </c:pt>
                <c:pt idx="721">
                  <c:v>-1.6885099999999999E-5</c:v>
                </c:pt>
                <c:pt idx="722">
                  <c:v>-1.6833600000000001E-5</c:v>
                </c:pt>
                <c:pt idx="723">
                  <c:v>-1.67805E-5</c:v>
                </c:pt>
                <c:pt idx="724">
                  <c:v>-1.6690599999999999E-5</c:v>
                </c:pt>
                <c:pt idx="725">
                  <c:v>-1.65658E-5</c:v>
                </c:pt>
                <c:pt idx="726">
                  <c:v>-1.6532E-5</c:v>
                </c:pt>
                <c:pt idx="727">
                  <c:v>-1.6441000000000001E-5</c:v>
                </c:pt>
                <c:pt idx="728">
                  <c:v>-1.6378599999999999E-5</c:v>
                </c:pt>
                <c:pt idx="729">
                  <c:v>-1.6272600000000001E-5</c:v>
                </c:pt>
                <c:pt idx="730">
                  <c:v>-1.6076500000000001E-5</c:v>
                </c:pt>
                <c:pt idx="731">
                  <c:v>-1.6118100000000001E-5</c:v>
                </c:pt>
                <c:pt idx="732">
                  <c:v>-1.6082800000000001E-5</c:v>
                </c:pt>
                <c:pt idx="733">
                  <c:v>-1.5946500000000001E-5</c:v>
                </c:pt>
                <c:pt idx="734">
                  <c:v>-1.5914799999999999E-5</c:v>
                </c:pt>
                <c:pt idx="735">
                  <c:v>-1.5883400000000001E-5</c:v>
                </c:pt>
                <c:pt idx="736">
                  <c:v>-1.5701100000000001E-5</c:v>
                </c:pt>
                <c:pt idx="737">
                  <c:v>-1.5526500000000001E-5</c:v>
                </c:pt>
                <c:pt idx="738">
                  <c:v>-1.55167E-5</c:v>
                </c:pt>
                <c:pt idx="739">
                  <c:v>-1.5558800000000001E-5</c:v>
                </c:pt>
                <c:pt idx="740">
                  <c:v>-1.5409200000000001E-5</c:v>
                </c:pt>
                <c:pt idx="741">
                  <c:v>-1.5376E-5</c:v>
                </c:pt>
                <c:pt idx="742">
                  <c:v>-1.52986E-5</c:v>
                </c:pt>
                <c:pt idx="743">
                  <c:v>-1.51936E-5</c:v>
                </c:pt>
                <c:pt idx="744">
                  <c:v>-1.51421E-5</c:v>
                </c:pt>
                <c:pt idx="745">
                  <c:v>-1.50043E-5</c:v>
                </c:pt>
                <c:pt idx="746">
                  <c:v>-1.4925900000000001E-5</c:v>
                </c:pt>
                <c:pt idx="747">
                  <c:v>-1.48486E-5</c:v>
                </c:pt>
                <c:pt idx="748">
                  <c:v>-1.48146E-5</c:v>
                </c:pt>
                <c:pt idx="749">
                  <c:v>-1.4848799999999999E-5</c:v>
                </c:pt>
                <c:pt idx="750">
                  <c:v>-1.4687E-5</c:v>
                </c:pt>
                <c:pt idx="751">
                  <c:v>-1.44893E-5</c:v>
                </c:pt>
                <c:pt idx="752">
                  <c:v>-1.44728E-5</c:v>
                </c:pt>
                <c:pt idx="753">
                  <c:v>-1.44967E-5</c:v>
                </c:pt>
                <c:pt idx="754">
                  <c:v>-1.4430899999999999E-5</c:v>
                </c:pt>
                <c:pt idx="755">
                  <c:v>-1.4235200000000001E-5</c:v>
                </c:pt>
                <c:pt idx="756">
                  <c:v>-1.42434E-5</c:v>
                </c:pt>
                <c:pt idx="757">
                  <c:v>-1.4180599999999999E-5</c:v>
                </c:pt>
                <c:pt idx="758">
                  <c:v>-1.4168999999999999E-5</c:v>
                </c:pt>
                <c:pt idx="759">
                  <c:v>-1.3930999999999999E-5</c:v>
                </c:pt>
                <c:pt idx="760">
                  <c:v>-1.39515E-5</c:v>
                </c:pt>
                <c:pt idx="761">
                  <c:v>-1.39095E-5</c:v>
                </c:pt>
                <c:pt idx="762">
                  <c:v>-1.3745599999999999E-5</c:v>
                </c:pt>
                <c:pt idx="763">
                  <c:v>-1.3609400000000001E-5</c:v>
                </c:pt>
                <c:pt idx="764">
                  <c:v>-1.36812E-5</c:v>
                </c:pt>
                <c:pt idx="765">
                  <c:v>-1.35813E-5</c:v>
                </c:pt>
                <c:pt idx="766">
                  <c:v>-1.35344E-5</c:v>
                </c:pt>
                <c:pt idx="767">
                  <c:v>-1.3548400000000001E-5</c:v>
                </c:pt>
                <c:pt idx="768">
                  <c:v>-1.3327400000000001E-5</c:v>
                </c:pt>
                <c:pt idx="769">
                  <c:v>-1.32099E-5</c:v>
                </c:pt>
                <c:pt idx="770">
                  <c:v>-1.3285099999999999E-5</c:v>
                </c:pt>
                <c:pt idx="771">
                  <c:v>-1.32358E-5</c:v>
                </c:pt>
                <c:pt idx="772">
                  <c:v>-1.3101999999999999E-5</c:v>
                </c:pt>
                <c:pt idx="773">
                  <c:v>-1.30289E-5</c:v>
                </c:pt>
                <c:pt idx="774">
                  <c:v>-1.29478E-5</c:v>
                </c:pt>
                <c:pt idx="775">
                  <c:v>-1.29022E-5</c:v>
                </c:pt>
                <c:pt idx="776">
                  <c:v>-1.29739E-5</c:v>
                </c:pt>
                <c:pt idx="777">
                  <c:v>-1.28729E-5</c:v>
                </c:pt>
                <c:pt idx="778">
                  <c:v>-1.2610500000000001E-5</c:v>
                </c:pt>
                <c:pt idx="779">
                  <c:v>-1.26567E-5</c:v>
                </c:pt>
                <c:pt idx="780">
                  <c:v>-1.2792999999999999E-5</c:v>
                </c:pt>
                <c:pt idx="781">
                  <c:v>-1.2508600000000001E-5</c:v>
                </c:pt>
                <c:pt idx="782">
                  <c:v>-1.2410400000000001E-5</c:v>
                </c:pt>
                <c:pt idx="783">
                  <c:v>-1.2442800000000001E-5</c:v>
                </c:pt>
                <c:pt idx="784">
                  <c:v>-1.2508600000000001E-5</c:v>
                </c:pt>
                <c:pt idx="785">
                  <c:v>-1.23334E-5</c:v>
                </c:pt>
                <c:pt idx="786">
                  <c:v>-1.2018700000000001E-5</c:v>
                </c:pt>
                <c:pt idx="787">
                  <c:v>-1.2177100000000001E-5</c:v>
                </c:pt>
                <c:pt idx="788">
                  <c:v>-1.2207200000000001E-5</c:v>
                </c:pt>
                <c:pt idx="789">
                  <c:v>-1.2056799999999999E-5</c:v>
                </c:pt>
                <c:pt idx="790">
                  <c:v>-1.1925300000000001E-5</c:v>
                </c:pt>
                <c:pt idx="791">
                  <c:v>-1.19263E-5</c:v>
                </c:pt>
                <c:pt idx="792">
                  <c:v>-1.18972E-5</c:v>
                </c:pt>
                <c:pt idx="793">
                  <c:v>-1.1890400000000001E-5</c:v>
                </c:pt>
                <c:pt idx="794">
                  <c:v>-1.1659599999999999E-5</c:v>
                </c:pt>
                <c:pt idx="795">
                  <c:v>-1.1661199999999999E-5</c:v>
                </c:pt>
                <c:pt idx="796">
                  <c:v>-1.1712899999999999E-5</c:v>
                </c:pt>
                <c:pt idx="797">
                  <c:v>-1.16183E-5</c:v>
                </c:pt>
                <c:pt idx="798">
                  <c:v>-1.1467199999999999E-5</c:v>
                </c:pt>
                <c:pt idx="799">
                  <c:v>-1.1375E-5</c:v>
                </c:pt>
                <c:pt idx="800">
                  <c:v>-1.14574E-5</c:v>
                </c:pt>
                <c:pt idx="801">
                  <c:v>-1.1396700000000001E-5</c:v>
                </c:pt>
                <c:pt idx="802">
                  <c:v>-1.12923E-5</c:v>
                </c:pt>
                <c:pt idx="803">
                  <c:v>-1.11568E-5</c:v>
                </c:pt>
                <c:pt idx="804">
                  <c:v>-1.1147300000000001E-5</c:v>
                </c:pt>
                <c:pt idx="805">
                  <c:v>-1.11371E-5</c:v>
                </c:pt>
                <c:pt idx="806">
                  <c:v>-1.11338E-5</c:v>
                </c:pt>
                <c:pt idx="807">
                  <c:v>-1.10905E-5</c:v>
                </c:pt>
                <c:pt idx="808">
                  <c:v>-1.0915E-5</c:v>
                </c:pt>
                <c:pt idx="809">
                  <c:v>-1.0900199999999999E-5</c:v>
                </c:pt>
                <c:pt idx="810">
                  <c:v>-1.0814300000000001E-5</c:v>
                </c:pt>
                <c:pt idx="811">
                  <c:v>-1.07698E-5</c:v>
                </c:pt>
                <c:pt idx="812">
                  <c:v>-1.0706299999999999E-5</c:v>
                </c:pt>
                <c:pt idx="813">
                  <c:v>-1.06463E-5</c:v>
                </c:pt>
                <c:pt idx="814">
                  <c:v>-1.06762E-5</c:v>
                </c:pt>
                <c:pt idx="815">
                  <c:v>-1.05588E-5</c:v>
                </c:pt>
                <c:pt idx="816">
                  <c:v>-1.0475800000000001E-5</c:v>
                </c:pt>
                <c:pt idx="817">
                  <c:v>-1.0477400000000001E-5</c:v>
                </c:pt>
                <c:pt idx="818">
                  <c:v>-1.0430399999999999E-5</c:v>
                </c:pt>
                <c:pt idx="819">
                  <c:v>-1.0336199999999999E-5</c:v>
                </c:pt>
                <c:pt idx="820">
                  <c:v>-1.0255099999999999E-5</c:v>
                </c:pt>
                <c:pt idx="821">
                  <c:v>-1.0317599999999999E-5</c:v>
                </c:pt>
                <c:pt idx="822">
                  <c:v>-1.0186100000000001E-5</c:v>
                </c:pt>
                <c:pt idx="823">
                  <c:v>-1.0125900000000001E-5</c:v>
                </c:pt>
                <c:pt idx="824">
                  <c:v>-1.00075E-5</c:v>
                </c:pt>
                <c:pt idx="825">
                  <c:v>-1.0115199999999999E-5</c:v>
                </c:pt>
                <c:pt idx="826">
                  <c:v>-1.0043E-5</c:v>
                </c:pt>
                <c:pt idx="827">
                  <c:v>-9.9533100000000008E-6</c:v>
                </c:pt>
                <c:pt idx="828">
                  <c:v>-9.9001500000000004E-6</c:v>
                </c:pt>
                <c:pt idx="829">
                  <c:v>-9.8098700000000003E-6</c:v>
                </c:pt>
                <c:pt idx="830">
                  <c:v>-9.8579900000000005E-6</c:v>
                </c:pt>
                <c:pt idx="831">
                  <c:v>-9.7311900000000003E-6</c:v>
                </c:pt>
                <c:pt idx="832">
                  <c:v>-9.7593399999999993E-6</c:v>
                </c:pt>
                <c:pt idx="833">
                  <c:v>-9.6853399999999997E-6</c:v>
                </c:pt>
                <c:pt idx="834">
                  <c:v>-9.5998599999999999E-6</c:v>
                </c:pt>
                <c:pt idx="835">
                  <c:v>-9.52077E-6</c:v>
                </c:pt>
                <c:pt idx="836">
                  <c:v>-9.5018499999999995E-6</c:v>
                </c:pt>
                <c:pt idx="837">
                  <c:v>-9.4988400000000007E-6</c:v>
                </c:pt>
                <c:pt idx="838">
                  <c:v>-9.5031799999999994E-6</c:v>
                </c:pt>
                <c:pt idx="839">
                  <c:v>-9.3089300000000003E-6</c:v>
                </c:pt>
                <c:pt idx="840">
                  <c:v>-9.2666500000000005E-6</c:v>
                </c:pt>
                <c:pt idx="841">
                  <c:v>-9.2518899999999996E-6</c:v>
                </c:pt>
                <c:pt idx="842">
                  <c:v>-9.2646699999999992E-6</c:v>
                </c:pt>
                <c:pt idx="843">
                  <c:v>-9.3292099999999994E-6</c:v>
                </c:pt>
                <c:pt idx="844">
                  <c:v>-9.1171299999999999E-6</c:v>
                </c:pt>
                <c:pt idx="845">
                  <c:v>-9.1023700000000007E-6</c:v>
                </c:pt>
                <c:pt idx="846">
                  <c:v>-9.0681700000000003E-6</c:v>
                </c:pt>
                <c:pt idx="847">
                  <c:v>-8.9383799999999993E-6</c:v>
                </c:pt>
                <c:pt idx="848">
                  <c:v>-8.9801700000000005E-6</c:v>
                </c:pt>
                <c:pt idx="849">
                  <c:v>-8.8976600000000001E-6</c:v>
                </c:pt>
                <c:pt idx="850">
                  <c:v>-8.8765099999999995E-6</c:v>
                </c:pt>
                <c:pt idx="851">
                  <c:v>-8.7790800000000007E-6</c:v>
                </c:pt>
                <c:pt idx="852">
                  <c:v>-8.73381E-6</c:v>
                </c:pt>
                <c:pt idx="853">
                  <c:v>-8.7772199999999993E-6</c:v>
                </c:pt>
                <c:pt idx="854">
                  <c:v>-8.7109399999999993E-6</c:v>
                </c:pt>
                <c:pt idx="855">
                  <c:v>-8.59522E-6</c:v>
                </c:pt>
                <c:pt idx="856">
                  <c:v>-8.6156299999999997E-6</c:v>
                </c:pt>
                <c:pt idx="857">
                  <c:v>-8.5781000000000001E-6</c:v>
                </c:pt>
                <c:pt idx="858">
                  <c:v>-8.5290900000000004E-6</c:v>
                </c:pt>
                <c:pt idx="859">
                  <c:v>-8.3999500000000008E-6</c:v>
                </c:pt>
                <c:pt idx="860">
                  <c:v>-8.4345899999999998E-6</c:v>
                </c:pt>
                <c:pt idx="861">
                  <c:v>-8.3181700000000007E-6</c:v>
                </c:pt>
                <c:pt idx="862">
                  <c:v>-8.3432399999999994E-6</c:v>
                </c:pt>
                <c:pt idx="863">
                  <c:v>-8.2853100000000008E-6</c:v>
                </c:pt>
                <c:pt idx="864">
                  <c:v>-8.3334000000000005E-6</c:v>
                </c:pt>
                <c:pt idx="865">
                  <c:v>-8.2873100000000001E-6</c:v>
                </c:pt>
                <c:pt idx="866">
                  <c:v>-8.1650900000000001E-6</c:v>
                </c:pt>
                <c:pt idx="867">
                  <c:v>-8.0966199999999994E-6</c:v>
                </c:pt>
                <c:pt idx="868">
                  <c:v>-8.1573099999999997E-6</c:v>
                </c:pt>
                <c:pt idx="869">
                  <c:v>-8.0851600000000007E-6</c:v>
                </c:pt>
                <c:pt idx="870">
                  <c:v>-8.0466099999999992E-6</c:v>
                </c:pt>
                <c:pt idx="871">
                  <c:v>-7.9542400000000003E-6</c:v>
                </c:pt>
                <c:pt idx="872">
                  <c:v>-8.0273599999999993E-6</c:v>
                </c:pt>
                <c:pt idx="873">
                  <c:v>-7.9225200000000005E-6</c:v>
                </c:pt>
                <c:pt idx="874">
                  <c:v>-7.8611E-6</c:v>
                </c:pt>
                <c:pt idx="875">
                  <c:v>-7.8516499999999996E-6</c:v>
                </c:pt>
                <c:pt idx="876">
                  <c:v>-7.8338799999999999E-6</c:v>
                </c:pt>
                <c:pt idx="877">
                  <c:v>-7.6448800000000006E-6</c:v>
                </c:pt>
                <c:pt idx="878">
                  <c:v>-7.7972200000000002E-6</c:v>
                </c:pt>
                <c:pt idx="879">
                  <c:v>-7.6548699999999998E-6</c:v>
                </c:pt>
                <c:pt idx="880">
                  <c:v>-7.5964800000000003E-6</c:v>
                </c:pt>
                <c:pt idx="881">
                  <c:v>-7.5956300000000002E-6</c:v>
                </c:pt>
                <c:pt idx="882">
                  <c:v>-7.5849699999999998E-6</c:v>
                </c:pt>
                <c:pt idx="883">
                  <c:v>-7.5494299999999996E-6</c:v>
                </c:pt>
                <c:pt idx="884">
                  <c:v>-7.48399E-6</c:v>
                </c:pt>
                <c:pt idx="885">
                  <c:v>-7.4158799999999999E-6</c:v>
                </c:pt>
                <c:pt idx="886">
                  <c:v>-7.4377699999999998E-6</c:v>
                </c:pt>
                <c:pt idx="887">
                  <c:v>-7.4550099999999996E-6</c:v>
                </c:pt>
                <c:pt idx="888">
                  <c:v>-7.4164099999999997E-6</c:v>
                </c:pt>
                <c:pt idx="889">
                  <c:v>-7.1820500000000001E-6</c:v>
                </c:pt>
                <c:pt idx="890">
                  <c:v>-7.1772800000000002E-6</c:v>
                </c:pt>
                <c:pt idx="891">
                  <c:v>-7.2136900000000002E-6</c:v>
                </c:pt>
                <c:pt idx="892">
                  <c:v>-7.2430599999999999E-6</c:v>
                </c:pt>
                <c:pt idx="893">
                  <c:v>-7.09436E-6</c:v>
                </c:pt>
                <c:pt idx="894">
                  <c:v>-7.1082599999999999E-6</c:v>
                </c:pt>
                <c:pt idx="895">
                  <c:v>-7.1694899999999999E-6</c:v>
                </c:pt>
                <c:pt idx="896">
                  <c:v>-7.0088300000000001E-6</c:v>
                </c:pt>
                <c:pt idx="897">
                  <c:v>-6.9155400000000004E-6</c:v>
                </c:pt>
                <c:pt idx="898">
                  <c:v>-7.1154399999999999E-6</c:v>
                </c:pt>
                <c:pt idx="899">
                  <c:v>-6.9859499999999996E-6</c:v>
                </c:pt>
                <c:pt idx="900">
                  <c:v>-6.8897999999999997E-6</c:v>
                </c:pt>
                <c:pt idx="901">
                  <c:v>-6.8213600000000002E-6</c:v>
                </c:pt>
                <c:pt idx="902">
                  <c:v>-6.84647E-6</c:v>
                </c:pt>
                <c:pt idx="903">
                  <c:v>-6.81362E-6</c:v>
                </c:pt>
                <c:pt idx="904">
                  <c:v>-6.7299599999999997E-6</c:v>
                </c:pt>
                <c:pt idx="905">
                  <c:v>-6.8529899999999996E-6</c:v>
                </c:pt>
                <c:pt idx="906">
                  <c:v>-6.7146400000000003E-6</c:v>
                </c:pt>
                <c:pt idx="907">
                  <c:v>-6.5379200000000002E-6</c:v>
                </c:pt>
                <c:pt idx="908">
                  <c:v>-6.6579000000000002E-6</c:v>
                </c:pt>
                <c:pt idx="909">
                  <c:v>-6.7750499999999996E-6</c:v>
                </c:pt>
                <c:pt idx="910">
                  <c:v>-6.5504400000000003E-6</c:v>
                </c:pt>
                <c:pt idx="911">
                  <c:v>-6.4956699999999999E-6</c:v>
                </c:pt>
                <c:pt idx="912">
                  <c:v>-6.5735200000000004E-6</c:v>
                </c:pt>
                <c:pt idx="913">
                  <c:v>-6.5714100000000002E-6</c:v>
                </c:pt>
                <c:pt idx="914">
                  <c:v>-6.5358199999999999E-6</c:v>
                </c:pt>
                <c:pt idx="915">
                  <c:v>-6.3341099999999999E-6</c:v>
                </c:pt>
                <c:pt idx="916">
                  <c:v>-6.33692E-6</c:v>
                </c:pt>
                <c:pt idx="917">
                  <c:v>-6.42554E-6</c:v>
                </c:pt>
                <c:pt idx="918">
                  <c:v>-6.4686000000000002E-6</c:v>
                </c:pt>
                <c:pt idx="919">
                  <c:v>-6.2822700000000004E-6</c:v>
                </c:pt>
                <c:pt idx="920">
                  <c:v>-6.2187700000000001E-6</c:v>
                </c:pt>
                <c:pt idx="921">
                  <c:v>-6.2687400000000001E-6</c:v>
                </c:pt>
                <c:pt idx="922">
                  <c:v>-6.2419399999999997E-6</c:v>
                </c:pt>
                <c:pt idx="923">
                  <c:v>-6.2552800000000004E-6</c:v>
                </c:pt>
                <c:pt idx="924">
                  <c:v>-6.0248899999999998E-6</c:v>
                </c:pt>
                <c:pt idx="925">
                  <c:v>-6.0036200000000001E-6</c:v>
                </c:pt>
                <c:pt idx="926">
                  <c:v>-6.0880099999999998E-6</c:v>
                </c:pt>
                <c:pt idx="927">
                  <c:v>-5.9949400000000002E-6</c:v>
                </c:pt>
                <c:pt idx="928">
                  <c:v>-5.9539200000000004E-6</c:v>
                </c:pt>
                <c:pt idx="929">
                  <c:v>-5.9613900000000004E-6</c:v>
                </c:pt>
                <c:pt idx="930">
                  <c:v>-5.9421899999999998E-6</c:v>
                </c:pt>
                <c:pt idx="931">
                  <c:v>-5.9239899999999997E-6</c:v>
                </c:pt>
                <c:pt idx="932">
                  <c:v>-6.0142599999999999E-6</c:v>
                </c:pt>
                <c:pt idx="933">
                  <c:v>-5.8531199999999996E-6</c:v>
                </c:pt>
                <c:pt idx="934">
                  <c:v>-5.7192199999999999E-6</c:v>
                </c:pt>
                <c:pt idx="935">
                  <c:v>-5.7952699999999998E-6</c:v>
                </c:pt>
                <c:pt idx="936">
                  <c:v>-5.8340499999999996E-6</c:v>
                </c:pt>
                <c:pt idx="937">
                  <c:v>-5.67396E-6</c:v>
                </c:pt>
                <c:pt idx="938">
                  <c:v>-5.5809000000000002E-6</c:v>
                </c:pt>
                <c:pt idx="939">
                  <c:v>-5.7293700000000002E-6</c:v>
                </c:pt>
                <c:pt idx="940">
                  <c:v>-5.7378499999999996E-6</c:v>
                </c:pt>
                <c:pt idx="941">
                  <c:v>-5.5837200000000001E-6</c:v>
                </c:pt>
                <c:pt idx="942">
                  <c:v>-5.5897500000000001E-6</c:v>
                </c:pt>
                <c:pt idx="943">
                  <c:v>-5.5783200000000002E-6</c:v>
                </c:pt>
                <c:pt idx="944">
                  <c:v>-5.5041399999999998E-6</c:v>
                </c:pt>
                <c:pt idx="945">
                  <c:v>-5.49551E-6</c:v>
                </c:pt>
                <c:pt idx="946">
                  <c:v>-5.5786299999999998E-6</c:v>
                </c:pt>
                <c:pt idx="947">
                  <c:v>-5.4469700000000001E-6</c:v>
                </c:pt>
                <c:pt idx="948">
                  <c:v>-5.35141E-6</c:v>
                </c:pt>
                <c:pt idx="949">
                  <c:v>-5.4071299999999998E-6</c:v>
                </c:pt>
                <c:pt idx="950">
                  <c:v>-5.4458999999999998E-6</c:v>
                </c:pt>
                <c:pt idx="951">
                  <c:v>-5.39414E-6</c:v>
                </c:pt>
                <c:pt idx="952">
                  <c:v>-5.3254800000000004E-6</c:v>
                </c:pt>
                <c:pt idx="953">
                  <c:v>-5.1316699999999999E-6</c:v>
                </c:pt>
                <c:pt idx="954">
                  <c:v>-5.2579400000000003E-6</c:v>
                </c:pt>
                <c:pt idx="955">
                  <c:v>-5.3146599999999999E-6</c:v>
                </c:pt>
                <c:pt idx="956">
                  <c:v>-5.2527200000000003E-6</c:v>
                </c:pt>
                <c:pt idx="957">
                  <c:v>-5.1010699999999998E-6</c:v>
                </c:pt>
                <c:pt idx="958">
                  <c:v>-5.1962100000000002E-6</c:v>
                </c:pt>
                <c:pt idx="959">
                  <c:v>-5.1637899999999997E-6</c:v>
                </c:pt>
                <c:pt idx="960">
                  <c:v>-5.1108299999999998E-6</c:v>
                </c:pt>
                <c:pt idx="961">
                  <c:v>-5.1150199999999999E-6</c:v>
                </c:pt>
                <c:pt idx="962">
                  <c:v>-5.0135899999999999E-6</c:v>
                </c:pt>
                <c:pt idx="963">
                  <c:v>-5.0202400000000001E-6</c:v>
                </c:pt>
                <c:pt idx="964">
                  <c:v>-5.0370500000000003E-6</c:v>
                </c:pt>
                <c:pt idx="965">
                  <c:v>-5.0085000000000004E-6</c:v>
                </c:pt>
                <c:pt idx="966">
                  <c:v>-4.9738200000000003E-6</c:v>
                </c:pt>
                <c:pt idx="967">
                  <c:v>-4.8604000000000001E-6</c:v>
                </c:pt>
                <c:pt idx="968">
                  <c:v>-4.9315299999999997E-6</c:v>
                </c:pt>
                <c:pt idx="969">
                  <c:v>-4.9372400000000002E-6</c:v>
                </c:pt>
                <c:pt idx="970">
                  <c:v>-4.8315100000000001E-6</c:v>
                </c:pt>
                <c:pt idx="971">
                  <c:v>-4.8279599999999999E-6</c:v>
                </c:pt>
                <c:pt idx="972">
                  <c:v>-4.7975299999999998E-6</c:v>
                </c:pt>
                <c:pt idx="973">
                  <c:v>-4.7424100000000004E-6</c:v>
                </c:pt>
                <c:pt idx="974">
                  <c:v>-4.7854400000000002E-6</c:v>
                </c:pt>
                <c:pt idx="975">
                  <c:v>-4.77236E-6</c:v>
                </c:pt>
                <c:pt idx="976">
                  <c:v>-4.7991000000000004E-6</c:v>
                </c:pt>
                <c:pt idx="977">
                  <c:v>-4.6994799999999999E-6</c:v>
                </c:pt>
                <c:pt idx="978">
                  <c:v>-4.6638500000000002E-6</c:v>
                </c:pt>
                <c:pt idx="979">
                  <c:v>-4.6523899999999999E-6</c:v>
                </c:pt>
                <c:pt idx="980">
                  <c:v>-4.5715000000000002E-6</c:v>
                </c:pt>
                <c:pt idx="981">
                  <c:v>-4.6256100000000001E-6</c:v>
                </c:pt>
                <c:pt idx="982">
                  <c:v>-4.6311700000000002E-6</c:v>
                </c:pt>
                <c:pt idx="983">
                  <c:v>-4.5948800000000001E-6</c:v>
                </c:pt>
                <c:pt idx="984">
                  <c:v>-4.5710199999999996E-6</c:v>
                </c:pt>
                <c:pt idx="985">
                  <c:v>-4.6327900000000001E-6</c:v>
                </c:pt>
                <c:pt idx="986">
                  <c:v>-4.5472100000000001E-6</c:v>
                </c:pt>
                <c:pt idx="987">
                  <c:v>-4.4132600000000003E-6</c:v>
                </c:pt>
                <c:pt idx="988">
                  <c:v>-4.43132E-6</c:v>
                </c:pt>
                <c:pt idx="989">
                  <c:v>-4.5751399999999999E-6</c:v>
                </c:pt>
                <c:pt idx="990">
                  <c:v>-4.4447799999999996E-6</c:v>
                </c:pt>
                <c:pt idx="991">
                  <c:v>-4.3011100000000001E-6</c:v>
                </c:pt>
                <c:pt idx="992">
                  <c:v>-4.2925099999999998E-6</c:v>
                </c:pt>
                <c:pt idx="993">
                  <c:v>-4.3782699999999997E-6</c:v>
                </c:pt>
                <c:pt idx="994">
                  <c:v>-4.3804200000000002E-6</c:v>
                </c:pt>
                <c:pt idx="995">
                  <c:v>-4.2072199999999998E-6</c:v>
                </c:pt>
                <c:pt idx="996">
                  <c:v>-4.1630800000000003E-6</c:v>
                </c:pt>
                <c:pt idx="997">
                  <c:v>-4.3100700000000001E-6</c:v>
                </c:pt>
                <c:pt idx="998">
                  <c:v>-4.3073399999999997E-6</c:v>
                </c:pt>
                <c:pt idx="999">
                  <c:v>-4.12175E-6</c:v>
                </c:pt>
                <c:pt idx="1000">
                  <c:v>-4.1057000000000003E-6</c:v>
                </c:pt>
                <c:pt idx="1001">
                  <c:v>-4.1444700000000003E-6</c:v>
                </c:pt>
                <c:pt idx="1002">
                  <c:v>-4.1069700000000003E-6</c:v>
                </c:pt>
                <c:pt idx="1003">
                  <c:v>-4.0721200000000001E-6</c:v>
                </c:pt>
                <c:pt idx="1004">
                  <c:v>-4.1450899999999996E-6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C-431C-B994-2F8DBA4ACF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(2)'!$V$7:$V$1096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-4.50574E-7</c:v>
                </c:pt>
                <c:pt idx="2">
                  <c:v>3.1196199999999998E-5</c:v>
                </c:pt>
                <c:pt idx="3">
                  <c:v>9.9587199999999994E-5</c:v>
                </c:pt>
                <c:pt idx="4" formatCode="General">
                  <c:v>1.9325500000000001E-4</c:v>
                </c:pt>
                <c:pt idx="5" formatCode="General">
                  <c:v>2.9863300000000003E-4</c:v>
                </c:pt>
                <c:pt idx="6" formatCode="General">
                  <c:v>3.9172099999999999E-4</c:v>
                </c:pt>
                <c:pt idx="7" formatCode="General">
                  <c:v>4.6990699999999999E-4</c:v>
                </c:pt>
                <c:pt idx="8" formatCode="General">
                  <c:v>5.4871E-4</c:v>
                </c:pt>
                <c:pt idx="9" formatCode="General">
                  <c:v>6.2995100000000001E-4</c:v>
                </c:pt>
                <c:pt idx="10" formatCode="General">
                  <c:v>7.0355500000000002E-4</c:v>
                </c:pt>
                <c:pt idx="11" formatCode="General">
                  <c:v>7.6714700000000003E-4</c:v>
                </c:pt>
                <c:pt idx="12" formatCode="General">
                  <c:v>8.2701599999999997E-4</c:v>
                </c:pt>
                <c:pt idx="13" formatCode="General">
                  <c:v>8.85438E-4</c:v>
                </c:pt>
                <c:pt idx="14" formatCode="General">
                  <c:v>9.4017099999999995E-4</c:v>
                </c:pt>
                <c:pt idx="15" formatCode="General">
                  <c:v>9.8987199999999993E-4</c:v>
                </c:pt>
                <c:pt idx="16" formatCode="General">
                  <c:v>1.0367200000000001E-3</c:v>
                </c:pt>
                <c:pt idx="17" formatCode="General">
                  <c:v>1.08169E-3</c:v>
                </c:pt>
                <c:pt idx="18" formatCode="General">
                  <c:v>1.1253400000000001E-3</c:v>
                </c:pt>
                <c:pt idx="19" formatCode="General">
                  <c:v>1.1681E-3</c:v>
                </c:pt>
                <c:pt idx="20" formatCode="General">
                  <c:v>1.2108399999999999E-3</c:v>
                </c:pt>
                <c:pt idx="21" formatCode="General">
                  <c:v>1.2534899999999999E-3</c:v>
                </c:pt>
                <c:pt idx="22" formatCode="General">
                  <c:v>1.2957800000000001E-3</c:v>
                </c:pt>
                <c:pt idx="23" formatCode="General">
                  <c:v>1.3376099999999999E-3</c:v>
                </c:pt>
                <c:pt idx="24" formatCode="General">
                  <c:v>1.37886E-3</c:v>
                </c:pt>
                <c:pt idx="25" formatCode="General">
                  <c:v>1.4193999999999999E-3</c:v>
                </c:pt>
                <c:pt idx="26" formatCode="General">
                  <c:v>1.45914E-3</c:v>
                </c:pt>
                <c:pt idx="27" formatCode="General">
                  <c:v>1.4984099999999999E-3</c:v>
                </c:pt>
                <c:pt idx="28" formatCode="General">
                  <c:v>1.53714E-3</c:v>
                </c:pt>
                <c:pt idx="29" formatCode="General">
                  <c:v>1.5756699999999999E-3</c:v>
                </c:pt>
                <c:pt idx="30" formatCode="General">
                  <c:v>1.61454E-3</c:v>
                </c:pt>
                <c:pt idx="31" formatCode="General">
                  <c:v>1.6535600000000001E-3</c:v>
                </c:pt>
                <c:pt idx="32" formatCode="General">
                  <c:v>1.6925499999999999E-3</c:v>
                </c:pt>
                <c:pt idx="33" formatCode="General">
                  <c:v>1.7318500000000001E-3</c:v>
                </c:pt>
                <c:pt idx="34" formatCode="General">
                  <c:v>1.77147E-3</c:v>
                </c:pt>
                <c:pt idx="35" formatCode="General">
                  <c:v>1.81106E-3</c:v>
                </c:pt>
                <c:pt idx="36" formatCode="General">
                  <c:v>1.8504999999999999E-3</c:v>
                </c:pt>
                <c:pt idx="37" formatCode="General">
                  <c:v>1.8897E-3</c:v>
                </c:pt>
                <c:pt idx="38" formatCode="General">
                  <c:v>1.92851E-3</c:v>
                </c:pt>
                <c:pt idx="39" formatCode="General">
                  <c:v>1.9668300000000001E-3</c:v>
                </c:pt>
                <c:pt idx="40" formatCode="General">
                  <c:v>2.0046399999999998E-3</c:v>
                </c:pt>
                <c:pt idx="41" formatCode="General">
                  <c:v>2.0418099999999998E-3</c:v>
                </c:pt>
                <c:pt idx="42" formatCode="General">
                  <c:v>2.0782299999999999E-3</c:v>
                </c:pt>
                <c:pt idx="43" formatCode="General">
                  <c:v>2.1137199999999999E-3</c:v>
                </c:pt>
                <c:pt idx="44" formatCode="General">
                  <c:v>2.1491499999999998E-3</c:v>
                </c:pt>
                <c:pt idx="45" formatCode="General">
                  <c:v>2.1849600000000001E-3</c:v>
                </c:pt>
                <c:pt idx="46" formatCode="General">
                  <c:v>2.2208000000000002E-3</c:v>
                </c:pt>
                <c:pt idx="47" formatCode="General">
                  <c:v>2.2506000000000002E-3</c:v>
                </c:pt>
                <c:pt idx="48" formatCode="General">
                  <c:v>2.2659799999999999E-3</c:v>
                </c:pt>
                <c:pt idx="49" formatCode="General">
                  <c:v>2.2828599999999998E-3</c:v>
                </c:pt>
                <c:pt idx="50" formatCode="General">
                  <c:v>2.3199700000000002E-3</c:v>
                </c:pt>
                <c:pt idx="51" formatCode="General">
                  <c:v>2.3647299999999998E-3</c:v>
                </c:pt>
                <c:pt idx="52" formatCode="General">
                  <c:v>2.3987800000000001E-3</c:v>
                </c:pt>
                <c:pt idx="53" formatCode="General">
                  <c:v>2.4198599999999998E-3</c:v>
                </c:pt>
                <c:pt idx="54" formatCode="General">
                  <c:v>2.43495E-3</c:v>
                </c:pt>
                <c:pt idx="55" formatCode="General">
                  <c:v>2.4483700000000001E-3</c:v>
                </c:pt>
                <c:pt idx="56" formatCode="General">
                  <c:v>2.46189E-3</c:v>
                </c:pt>
                <c:pt idx="57" formatCode="General">
                  <c:v>2.4761800000000001E-3</c:v>
                </c:pt>
                <c:pt idx="58" formatCode="General">
                  <c:v>2.49285E-3</c:v>
                </c:pt>
                <c:pt idx="59" formatCode="General">
                  <c:v>2.5120199999999998E-3</c:v>
                </c:pt>
                <c:pt idx="60" formatCode="General">
                  <c:v>2.53346E-3</c:v>
                </c:pt>
                <c:pt idx="61" formatCode="General">
                  <c:v>2.5557700000000002E-3</c:v>
                </c:pt>
                <c:pt idx="62" formatCode="General">
                  <c:v>2.5786199999999998E-3</c:v>
                </c:pt>
                <c:pt idx="63" formatCode="General">
                  <c:v>2.6013199999999998E-3</c:v>
                </c:pt>
                <c:pt idx="64" formatCode="General">
                  <c:v>2.62364E-3</c:v>
                </c:pt>
                <c:pt idx="65" formatCode="General">
                  <c:v>2.6451299999999999E-3</c:v>
                </c:pt>
                <c:pt idx="66" formatCode="General">
                  <c:v>2.6657600000000001E-3</c:v>
                </c:pt>
                <c:pt idx="67" formatCode="General">
                  <c:v>2.6857700000000001E-3</c:v>
                </c:pt>
                <c:pt idx="68" formatCode="General">
                  <c:v>2.70491E-3</c:v>
                </c:pt>
                <c:pt idx="69" formatCode="General">
                  <c:v>2.7231999999999998E-3</c:v>
                </c:pt>
                <c:pt idx="70" formatCode="General">
                  <c:v>2.7405099999999998E-3</c:v>
                </c:pt>
                <c:pt idx="71" formatCode="General">
                  <c:v>2.7569600000000001E-3</c:v>
                </c:pt>
                <c:pt idx="72" formatCode="General">
                  <c:v>2.7723499999999998E-3</c:v>
                </c:pt>
                <c:pt idx="73" formatCode="General">
                  <c:v>2.78648E-3</c:v>
                </c:pt>
                <c:pt idx="74" formatCode="General">
                  <c:v>2.7995699999999999E-3</c:v>
                </c:pt>
                <c:pt idx="75" formatCode="General">
                  <c:v>2.8114199999999998E-3</c:v>
                </c:pt>
                <c:pt idx="76" formatCode="General">
                  <c:v>2.8222299999999998E-3</c:v>
                </c:pt>
                <c:pt idx="77" formatCode="General">
                  <c:v>2.8319600000000001E-3</c:v>
                </c:pt>
                <c:pt idx="78" formatCode="General">
                  <c:v>2.84053E-3</c:v>
                </c:pt>
                <c:pt idx="79" formatCode="General">
                  <c:v>2.8484700000000001E-3</c:v>
                </c:pt>
                <c:pt idx="80" formatCode="General">
                  <c:v>2.8557999999999999E-3</c:v>
                </c:pt>
                <c:pt idx="81" formatCode="General">
                  <c:v>2.8622500000000002E-3</c:v>
                </c:pt>
                <c:pt idx="82" formatCode="General">
                  <c:v>2.86835E-3</c:v>
                </c:pt>
                <c:pt idx="83" formatCode="General">
                  <c:v>2.87411E-3</c:v>
                </c:pt>
                <c:pt idx="84" formatCode="General">
                  <c:v>2.8794200000000002E-3</c:v>
                </c:pt>
                <c:pt idx="85" formatCode="General">
                  <c:v>2.8845300000000002E-3</c:v>
                </c:pt>
                <c:pt idx="86" formatCode="General">
                  <c:v>2.8891300000000002E-3</c:v>
                </c:pt>
                <c:pt idx="87" formatCode="General">
                  <c:v>2.8936700000000001E-3</c:v>
                </c:pt>
                <c:pt idx="88" formatCode="General">
                  <c:v>2.89807E-3</c:v>
                </c:pt>
                <c:pt idx="89" formatCode="General">
                  <c:v>2.90201E-3</c:v>
                </c:pt>
                <c:pt idx="90" formatCode="General">
                  <c:v>2.9056199999999998E-3</c:v>
                </c:pt>
                <c:pt idx="91" formatCode="General">
                  <c:v>2.90894E-3</c:v>
                </c:pt>
                <c:pt idx="92" formatCode="General">
                  <c:v>2.9116099999999998E-3</c:v>
                </c:pt>
                <c:pt idx="93" formatCode="General">
                  <c:v>2.9141800000000002E-3</c:v>
                </c:pt>
                <c:pt idx="94" formatCode="General">
                  <c:v>2.9160800000000001E-3</c:v>
                </c:pt>
                <c:pt idx="95" formatCode="General">
                  <c:v>2.91727E-3</c:v>
                </c:pt>
                <c:pt idx="96" formatCode="General">
                  <c:v>2.918E-3</c:v>
                </c:pt>
                <c:pt idx="97" formatCode="General">
                  <c:v>2.9183E-3</c:v>
                </c:pt>
                <c:pt idx="98" formatCode="General">
                  <c:v>2.9175199999999998E-3</c:v>
                </c:pt>
                <c:pt idx="99" formatCode="General">
                  <c:v>2.9161E-3</c:v>
                </c:pt>
                <c:pt idx="100" formatCode="General">
                  <c:v>2.9141800000000002E-3</c:v>
                </c:pt>
                <c:pt idx="101" formatCode="General">
                  <c:v>2.9114900000000001E-3</c:v>
                </c:pt>
                <c:pt idx="102" formatCode="General">
                  <c:v>2.9078699999999999E-3</c:v>
                </c:pt>
                <c:pt idx="103" formatCode="General">
                  <c:v>2.9036399999999999E-3</c:v>
                </c:pt>
                <c:pt idx="104" formatCode="General">
                  <c:v>2.89858E-3</c:v>
                </c:pt>
                <c:pt idx="105" formatCode="General">
                  <c:v>2.8929899999999998E-3</c:v>
                </c:pt>
                <c:pt idx="106" formatCode="General">
                  <c:v>2.8867900000000002E-3</c:v>
                </c:pt>
                <c:pt idx="107" formatCode="General">
                  <c:v>2.8799400000000001E-3</c:v>
                </c:pt>
                <c:pt idx="108" formatCode="General">
                  <c:v>2.8725000000000001E-3</c:v>
                </c:pt>
                <c:pt idx="109" formatCode="General">
                  <c:v>2.86469E-3</c:v>
                </c:pt>
                <c:pt idx="110" formatCode="General">
                  <c:v>2.8560199999999999E-3</c:v>
                </c:pt>
                <c:pt idx="111" formatCode="General">
                  <c:v>2.84717E-3</c:v>
                </c:pt>
                <c:pt idx="112" formatCode="General">
                  <c:v>2.83768E-3</c:v>
                </c:pt>
                <c:pt idx="113" formatCode="General">
                  <c:v>2.8275599999999998E-3</c:v>
                </c:pt>
                <c:pt idx="114" formatCode="General">
                  <c:v>2.8169900000000001E-3</c:v>
                </c:pt>
                <c:pt idx="115" formatCode="General">
                  <c:v>2.8062E-3</c:v>
                </c:pt>
                <c:pt idx="116" formatCode="General">
                  <c:v>2.7946199999999998E-3</c:v>
                </c:pt>
                <c:pt idx="117" formatCode="General">
                  <c:v>2.7829399999999998E-3</c:v>
                </c:pt>
                <c:pt idx="118" formatCode="General">
                  <c:v>2.7704000000000001E-3</c:v>
                </c:pt>
                <c:pt idx="119" formatCode="General">
                  <c:v>2.7575E-3</c:v>
                </c:pt>
                <c:pt idx="120" formatCode="General">
                  <c:v>2.7438200000000001E-3</c:v>
                </c:pt>
                <c:pt idx="121" formatCode="General">
                  <c:v>2.7298800000000001E-3</c:v>
                </c:pt>
                <c:pt idx="122" formatCode="General">
                  <c:v>2.71543E-3</c:v>
                </c:pt>
                <c:pt idx="123" formatCode="General">
                  <c:v>2.7003800000000001E-3</c:v>
                </c:pt>
                <c:pt idx="124" formatCode="General">
                  <c:v>2.6844999999999998E-3</c:v>
                </c:pt>
                <c:pt idx="125" formatCode="General">
                  <c:v>2.66818E-3</c:v>
                </c:pt>
                <c:pt idx="126" formatCode="General">
                  <c:v>2.6509599999999999E-3</c:v>
                </c:pt>
                <c:pt idx="127" formatCode="General">
                  <c:v>2.6335500000000001E-3</c:v>
                </c:pt>
                <c:pt idx="128" formatCode="General">
                  <c:v>2.6154500000000001E-3</c:v>
                </c:pt>
                <c:pt idx="129" formatCode="General">
                  <c:v>2.5967299999999998E-3</c:v>
                </c:pt>
                <c:pt idx="130" formatCode="General">
                  <c:v>2.5773800000000002E-3</c:v>
                </c:pt>
                <c:pt idx="131" formatCode="General">
                  <c:v>2.5574199999999999E-3</c:v>
                </c:pt>
                <c:pt idx="132" formatCode="General">
                  <c:v>2.5368600000000002E-3</c:v>
                </c:pt>
                <c:pt idx="133" formatCode="General">
                  <c:v>2.51579E-3</c:v>
                </c:pt>
                <c:pt idx="134" formatCode="General">
                  <c:v>2.4939900000000002E-3</c:v>
                </c:pt>
                <c:pt idx="135" formatCode="General">
                  <c:v>2.47174E-3</c:v>
                </c:pt>
                <c:pt idx="136" formatCode="General">
                  <c:v>2.4490100000000002E-3</c:v>
                </c:pt>
                <c:pt idx="137" formatCode="General">
                  <c:v>2.4257699999999998E-3</c:v>
                </c:pt>
                <c:pt idx="138" formatCode="General">
                  <c:v>2.4018500000000001E-3</c:v>
                </c:pt>
                <c:pt idx="139" formatCode="General">
                  <c:v>2.3773700000000002E-3</c:v>
                </c:pt>
                <c:pt idx="140" formatCode="General">
                  <c:v>2.3523900000000002E-3</c:v>
                </c:pt>
                <c:pt idx="141" formatCode="General">
                  <c:v>2.3269599999999999E-3</c:v>
                </c:pt>
                <c:pt idx="142" formatCode="General">
                  <c:v>2.3006799999999998E-3</c:v>
                </c:pt>
                <c:pt idx="143" formatCode="General">
                  <c:v>2.27407E-3</c:v>
                </c:pt>
                <c:pt idx="144" formatCode="General">
                  <c:v>2.24683E-3</c:v>
                </c:pt>
                <c:pt idx="145" formatCode="General">
                  <c:v>2.2193999999999998E-3</c:v>
                </c:pt>
                <c:pt idx="146" formatCode="General">
                  <c:v>2.19075E-3</c:v>
                </c:pt>
                <c:pt idx="147" formatCode="General">
                  <c:v>2.16197E-3</c:v>
                </c:pt>
                <c:pt idx="148" formatCode="General">
                  <c:v>2.1322799999999999E-3</c:v>
                </c:pt>
                <c:pt idx="149" formatCode="General">
                  <c:v>2.10254E-3</c:v>
                </c:pt>
                <c:pt idx="150" formatCode="General">
                  <c:v>2.0716599999999999E-3</c:v>
                </c:pt>
                <c:pt idx="151" formatCode="General">
                  <c:v>2.0404199999999998E-3</c:v>
                </c:pt>
                <c:pt idx="152" formatCode="General">
                  <c:v>2.00833E-3</c:v>
                </c:pt>
                <c:pt idx="153" formatCode="General">
                  <c:v>1.9761499999999999E-3</c:v>
                </c:pt>
                <c:pt idx="154" formatCode="General">
                  <c:v>1.94326E-3</c:v>
                </c:pt>
                <c:pt idx="155" formatCode="General">
                  <c:v>1.90986E-3</c:v>
                </c:pt>
                <c:pt idx="156" formatCode="General">
                  <c:v>1.8754500000000001E-3</c:v>
                </c:pt>
                <c:pt idx="157" formatCode="General">
                  <c:v>1.8405699999999999E-3</c:v>
                </c:pt>
                <c:pt idx="158" formatCode="General">
                  <c:v>1.8053100000000001E-3</c:v>
                </c:pt>
                <c:pt idx="159" formatCode="General">
                  <c:v>1.7696999999999999E-3</c:v>
                </c:pt>
                <c:pt idx="160" formatCode="General">
                  <c:v>1.73274E-3</c:v>
                </c:pt>
                <c:pt idx="161" formatCode="General">
                  <c:v>1.69567E-3</c:v>
                </c:pt>
                <c:pt idx="162" formatCode="General">
                  <c:v>1.65806E-3</c:v>
                </c:pt>
                <c:pt idx="163" formatCode="General">
                  <c:v>1.6198300000000001E-3</c:v>
                </c:pt>
                <c:pt idx="164" formatCode="General">
                  <c:v>1.58081E-3</c:v>
                </c:pt>
                <c:pt idx="165" formatCode="General">
                  <c:v>1.5415699999999999E-3</c:v>
                </c:pt>
                <c:pt idx="166" formatCode="General">
                  <c:v>1.50143E-3</c:v>
                </c:pt>
                <c:pt idx="167" formatCode="General">
                  <c:v>1.4610199999999999E-3</c:v>
                </c:pt>
                <c:pt idx="168" formatCode="General">
                  <c:v>1.41949E-3</c:v>
                </c:pt>
                <c:pt idx="169" formatCode="General">
                  <c:v>1.3778200000000001E-3</c:v>
                </c:pt>
                <c:pt idx="170" formatCode="General">
                  <c:v>1.33541E-3</c:v>
                </c:pt>
                <c:pt idx="171" formatCode="General">
                  <c:v>1.2923399999999999E-3</c:v>
                </c:pt>
                <c:pt idx="172" formatCode="General">
                  <c:v>1.2485300000000001E-3</c:v>
                </c:pt>
                <c:pt idx="173" formatCode="General">
                  <c:v>1.20448E-3</c:v>
                </c:pt>
                <c:pt idx="174" formatCode="General">
                  <c:v>1.15974E-3</c:v>
                </c:pt>
                <c:pt idx="175" formatCode="General">
                  <c:v>1.1144E-3</c:v>
                </c:pt>
                <c:pt idx="176" formatCode="General">
                  <c:v>1.06831E-3</c:v>
                </c:pt>
                <c:pt idx="177" formatCode="General">
                  <c:v>1.0217099999999999E-3</c:v>
                </c:pt>
                <c:pt idx="178" formatCode="General">
                  <c:v>9.7452699999999999E-4</c:v>
                </c:pt>
                <c:pt idx="179" formatCode="General">
                  <c:v>9.2699199999999996E-4</c:v>
                </c:pt>
                <c:pt idx="180" formatCode="General">
                  <c:v>8.7810700000000004E-4</c:v>
                </c:pt>
                <c:pt idx="181" formatCode="General">
                  <c:v>8.2941700000000004E-4</c:v>
                </c:pt>
                <c:pt idx="182" formatCode="General">
                  <c:v>7.7946600000000003E-4</c:v>
                </c:pt>
                <c:pt idx="183" formatCode="General">
                  <c:v>7.2942700000000005E-4</c:v>
                </c:pt>
                <c:pt idx="184" formatCode="General">
                  <c:v>6.7830199999999998E-4</c:v>
                </c:pt>
                <c:pt idx="185" formatCode="General">
                  <c:v>6.2691000000000005E-4</c:v>
                </c:pt>
                <c:pt idx="186" formatCode="General">
                  <c:v>5.74787E-4</c:v>
                </c:pt>
                <c:pt idx="187" formatCode="General">
                  <c:v>5.2214799999999995E-4</c:v>
                </c:pt>
                <c:pt idx="188" formatCode="General">
                  <c:v>4.6855699999999998E-4</c:v>
                </c:pt>
                <c:pt idx="189" formatCode="General">
                  <c:v>4.1469599999999999E-4</c:v>
                </c:pt>
                <c:pt idx="190" formatCode="General">
                  <c:v>3.6002400000000002E-4</c:v>
                </c:pt>
                <c:pt idx="191" formatCode="General">
                  <c:v>3.0498800000000001E-4</c:v>
                </c:pt>
                <c:pt idx="192" formatCode="General">
                  <c:v>2.4920200000000002E-4</c:v>
                </c:pt>
                <c:pt idx="193" formatCode="General">
                  <c:v>1.9280299999999999E-4</c:v>
                </c:pt>
                <c:pt idx="194" formatCode="General">
                  <c:v>1.3551700000000001E-4</c:v>
                </c:pt>
                <c:pt idx="195">
                  <c:v>7.78309E-5</c:v>
                </c:pt>
                <c:pt idx="196">
                  <c:v>1.9738800000000001E-5</c:v>
                </c:pt>
                <c:pt idx="197">
                  <c:v>-3.8986599999999997E-5</c:v>
                </c:pt>
                <c:pt idx="198">
                  <c:v>-9.8702099999999998E-5</c:v>
                </c:pt>
                <c:pt idx="199" formatCode="General">
                  <c:v>-1.5883100000000001E-4</c:v>
                </c:pt>
                <c:pt idx="200" formatCode="General">
                  <c:v>-2.1961499999999999E-4</c:v>
                </c:pt>
                <c:pt idx="201" formatCode="General">
                  <c:v>-2.8108199999999999E-4</c:v>
                </c:pt>
                <c:pt idx="202" formatCode="General">
                  <c:v>-3.4362800000000001E-4</c:v>
                </c:pt>
                <c:pt idx="203" formatCode="General">
                  <c:v>-3.1631500000000001E-4</c:v>
                </c:pt>
                <c:pt idx="204" formatCode="General">
                  <c:v>-2.67139E-4</c:v>
                </c:pt>
                <c:pt idx="205" formatCode="General">
                  <c:v>-2.4925000000000001E-4</c:v>
                </c:pt>
                <c:pt idx="206" formatCode="General">
                  <c:v>-2.4745700000000003E-4</c:v>
                </c:pt>
                <c:pt idx="207" formatCode="General">
                  <c:v>-2.3719400000000001E-4</c:v>
                </c:pt>
                <c:pt idx="208" formatCode="General">
                  <c:v>-2.2295099999999999E-4</c:v>
                </c:pt>
                <c:pt idx="209" formatCode="General">
                  <c:v>-2.1608400000000001E-4</c:v>
                </c:pt>
                <c:pt idx="210" formatCode="General">
                  <c:v>-2.1585500000000001E-4</c:v>
                </c:pt>
                <c:pt idx="211" formatCode="General">
                  <c:v>-2.16109E-4</c:v>
                </c:pt>
                <c:pt idx="212" formatCode="General">
                  <c:v>-2.16331E-4</c:v>
                </c:pt>
                <c:pt idx="213" formatCode="General">
                  <c:v>-2.1723599999999999E-4</c:v>
                </c:pt>
                <c:pt idx="214" formatCode="General">
                  <c:v>-2.1980599999999999E-4</c:v>
                </c:pt>
                <c:pt idx="215" formatCode="General">
                  <c:v>-2.22814E-4</c:v>
                </c:pt>
                <c:pt idx="216" formatCode="General">
                  <c:v>-2.26102E-4</c:v>
                </c:pt>
                <c:pt idx="217" formatCode="General">
                  <c:v>-2.2920800000000001E-4</c:v>
                </c:pt>
                <c:pt idx="218" formatCode="General">
                  <c:v>-2.3320700000000001E-4</c:v>
                </c:pt>
                <c:pt idx="219" formatCode="General">
                  <c:v>-2.3669399999999999E-4</c:v>
                </c:pt>
                <c:pt idx="220" formatCode="General">
                  <c:v>-2.39738E-4</c:v>
                </c:pt>
                <c:pt idx="221" formatCode="General">
                  <c:v>-2.4212699999999999E-4</c:v>
                </c:pt>
                <c:pt idx="222" formatCode="General">
                  <c:v>-2.4402500000000001E-4</c:v>
                </c:pt>
                <c:pt idx="223" formatCode="General">
                  <c:v>-2.4453000000000002E-4</c:v>
                </c:pt>
                <c:pt idx="224" formatCode="General">
                  <c:v>-2.4427999999999999E-4</c:v>
                </c:pt>
                <c:pt idx="225" formatCode="General">
                  <c:v>-2.4278599999999999E-4</c:v>
                </c:pt>
                <c:pt idx="226" formatCode="General">
                  <c:v>-2.4048799999999999E-4</c:v>
                </c:pt>
                <c:pt idx="227" formatCode="General">
                  <c:v>-2.37178E-4</c:v>
                </c:pt>
                <c:pt idx="228" formatCode="General">
                  <c:v>-2.3360300000000001E-4</c:v>
                </c:pt>
                <c:pt idx="229" formatCode="General">
                  <c:v>-2.29609E-4</c:v>
                </c:pt>
                <c:pt idx="230" formatCode="General">
                  <c:v>-2.2554399999999999E-4</c:v>
                </c:pt>
                <c:pt idx="231" formatCode="General">
                  <c:v>-2.20974E-4</c:v>
                </c:pt>
                <c:pt idx="232" formatCode="General">
                  <c:v>-2.1725100000000001E-4</c:v>
                </c:pt>
                <c:pt idx="233" formatCode="General">
                  <c:v>-2.1340199999999999E-4</c:v>
                </c:pt>
                <c:pt idx="234" formatCode="General">
                  <c:v>-2.1033400000000001E-4</c:v>
                </c:pt>
                <c:pt idx="235" formatCode="General">
                  <c:v>-2.0746299999999999E-4</c:v>
                </c:pt>
                <c:pt idx="236" formatCode="General">
                  <c:v>-2.0527499999999999E-4</c:v>
                </c:pt>
                <c:pt idx="237" formatCode="General">
                  <c:v>-2.0364299999999999E-4</c:v>
                </c:pt>
                <c:pt idx="238" formatCode="General">
                  <c:v>-2.0277699999999999E-4</c:v>
                </c:pt>
                <c:pt idx="239" formatCode="General">
                  <c:v>-2.0206299999999999E-4</c:v>
                </c:pt>
                <c:pt idx="240" formatCode="General">
                  <c:v>-2.0207499999999999E-4</c:v>
                </c:pt>
                <c:pt idx="241" formatCode="General">
                  <c:v>-2.0215399999999999E-4</c:v>
                </c:pt>
                <c:pt idx="242" formatCode="General">
                  <c:v>-2.0298000000000001E-4</c:v>
                </c:pt>
                <c:pt idx="243" formatCode="General">
                  <c:v>-2.0357200000000001E-4</c:v>
                </c:pt>
                <c:pt idx="244" formatCode="General">
                  <c:v>-2.0447E-4</c:v>
                </c:pt>
                <c:pt idx="245" formatCode="General">
                  <c:v>-2.04871E-4</c:v>
                </c:pt>
                <c:pt idx="246" formatCode="General">
                  <c:v>-2.0564499999999999E-4</c:v>
                </c:pt>
                <c:pt idx="247" formatCode="General">
                  <c:v>-2.05906E-4</c:v>
                </c:pt>
                <c:pt idx="248" formatCode="General">
                  <c:v>-2.0616499999999999E-4</c:v>
                </c:pt>
                <c:pt idx="249" formatCode="General">
                  <c:v>-2.0585199999999999E-4</c:v>
                </c:pt>
                <c:pt idx="250" formatCode="General">
                  <c:v>-2.05329E-4</c:v>
                </c:pt>
                <c:pt idx="251" formatCode="General">
                  <c:v>-2.0449800000000001E-4</c:v>
                </c:pt>
                <c:pt idx="252" formatCode="General">
                  <c:v>-2.0352E-4</c:v>
                </c:pt>
                <c:pt idx="253" formatCode="General">
                  <c:v>-2.02241E-4</c:v>
                </c:pt>
                <c:pt idx="254" formatCode="General">
                  <c:v>-2.0054E-4</c:v>
                </c:pt>
                <c:pt idx="255" formatCode="General">
                  <c:v>-1.98641E-4</c:v>
                </c:pt>
                <c:pt idx="256" formatCode="General">
                  <c:v>-1.9714E-4</c:v>
                </c:pt>
                <c:pt idx="257" formatCode="General">
                  <c:v>-1.9493700000000001E-4</c:v>
                </c:pt>
                <c:pt idx="258" formatCode="General">
                  <c:v>-1.93086E-4</c:v>
                </c:pt>
                <c:pt idx="259" formatCode="General">
                  <c:v>-1.9108600000000001E-4</c:v>
                </c:pt>
                <c:pt idx="260" formatCode="General">
                  <c:v>-1.8936699999999999E-4</c:v>
                </c:pt>
                <c:pt idx="261" formatCode="General">
                  <c:v>-1.8765200000000001E-4</c:v>
                </c:pt>
                <c:pt idx="262" formatCode="General">
                  <c:v>-1.86162E-4</c:v>
                </c:pt>
                <c:pt idx="263" formatCode="General">
                  <c:v>-1.8451000000000001E-4</c:v>
                </c:pt>
                <c:pt idx="264" formatCode="General">
                  <c:v>-1.8342400000000001E-4</c:v>
                </c:pt>
                <c:pt idx="265" formatCode="General">
                  <c:v>-1.82525E-4</c:v>
                </c:pt>
                <c:pt idx="266" formatCode="General">
                  <c:v>-1.81721E-4</c:v>
                </c:pt>
                <c:pt idx="267" formatCode="General">
                  <c:v>-1.8096200000000001E-4</c:v>
                </c:pt>
                <c:pt idx="268" formatCode="General">
                  <c:v>-1.8034400000000001E-4</c:v>
                </c:pt>
                <c:pt idx="269" formatCode="General">
                  <c:v>-1.79557E-4</c:v>
                </c:pt>
                <c:pt idx="270" formatCode="General">
                  <c:v>-1.7928200000000001E-4</c:v>
                </c:pt>
                <c:pt idx="271" formatCode="General">
                  <c:v>-1.7861600000000001E-4</c:v>
                </c:pt>
                <c:pt idx="272" formatCode="General">
                  <c:v>-1.78314E-4</c:v>
                </c:pt>
                <c:pt idx="273" formatCode="General">
                  <c:v>-1.7789800000000001E-4</c:v>
                </c:pt>
                <c:pt idx="274" formatCode="General">
                  <c:v>-1.7745599999999999E-4</c:v>
                </c:pt>
                <c:pt idx="275" formatCode="General">
                  <c:v>-1.7679600000000001E-4</c:v>
                </c:pt>
                <c:pt idx="276" formatCode="General">
                  <c:v>-1.7625799999999999E-4</c:v>
                </c:pt>
                <c:pt idx="277" formatCode="General">
                  <c:v>-1.75606E-4</c:v>
                </c:pt>
                <c:pt idx="278" formatCode="General">
                  <c:v>-1.74897E-4</c:v>
                </c:pt>
                <c:pt idx="279" formatCode="General">
                  <c:v>-1.7416099999999999E-4</c:v>
                </c:pt>
                <c:pt idx="280" formatCode="General">
                  <c:v>-1.7327400000000001E-4</c:v>
                </c:pt>
                <c:pt idx="281" formatCode="General">
                  <c:v>-1.72184E-4</c:v>
                </c:pt>
                <c:pt idx="282" formatCode="General">
                  <c:v>-1.7140600000000001E-4</c:v>
                </c:pt>
                <c:pt idx="283" formatCode="General">
                  <c:v>-1.7028799999999999E-4</c:v>
                </c:pt>
                <c:pt idx="284" formatCode="General">
                  <c:v>-1.6931699999999999E-4</c:v>
                </c:pt>
                <c:pt idx="285" formatCode="General">
                  <c:v>-1.68049E-4</c:v>
                </c:pt>
                <c:pt idx="286" formatCode="General">
                  <c:v>-1.67267E-4</c:v>
                </c:pt>
                <c:pt idx="287" formatCode="General">
                  <c:v>-1.66205E-4</c:v>
                </c:pt>
                <c:pt idx="288" formatCode="General">
                  <c:v>-1.65184E-4</c:v>
                </c:pt>
                <c:pt idx="289">
                  <c:v>-1.6408699999999999E-4</c:v>
                </c:pt>
                <c:pt idx="290">
                  <c:v>-1.6319899999999999E-4</c:v>
                </c:pt>
                <c:pt idx="291">
                  <c:v>-1.6232200000000001E-4</c:v>
                </c:pt>
                <c:pt idx="292">
                  <c:v>-1.61466E-4</c:v>
                </c:pt>
                <c:pt idx="293">
                  <c:v>-1.60369E-4</c:v>
                </c:pt>
                <c:pt idx="294">
                  <c:v>-1.59643E-4</c:v>
                </c:pt>
                <c:pt idx="295">
                  <c:v>-1.5884699999999999E-4</c:v>
                </c:pt>
                <c:pt idx="296">
                  <c:v>-1.5800699999999999E-4</c:v>
                </c:pt>
                <c:pt idx="297">
                  <c:v>-1.5746099999999999E-4</c:v>
                </c:pt>
                <c:pt idx="298">
                  <c:v>-1.5676000000000001E-4</c:v>
                </c:pt>
                <c:pt idx="299">
                  <c:v>-1.56021E-4</c:v>
                </c:pt>
                <c:pt idx="300">
                  <c:v>-1.55227E-4</c:v>
                </c:pt>
                <c:pt idx="301">
                  <c:v>-1.54492E-4</c:v>
                </c:pt>
                <c:pt idx="302">
                  <c:v>-1.5379099999999999E-4</c:v>
                </c:pt>
                <c:pt idx="303">
                  <c:v>-1.5281800000000001E-4</c:v>
                </c:pt>
                <c:pt idx="304">
                  <c:v>-1.5246899999999999E-4</c:v>
                </c:pt>
                <c:pt idx="305">
                  <c:v>-1.5177999999999999E-4</c:v>
                </c:pt>
                <c:pt idx="306">
                  <c:v>-1.5078800000000001E-4</c:v>
                </c:pt>
                <c:pt idx="307">
                  <c:v>-1.4998E-4</c:v>
                </c:pt>
                <c:pt idx="308">
                  <c:v>-1.4939200000000001E-4</c:v>
                </c:pt>
                <c:pt idx="309">
                  <c:v>-1.4850599999999999E-4</c:v>
                </c:pt>
                <c:pt idx="310">
                  <c:v>-1.47973E-4</c:v>
                </c:pt>
                <c:pt idx="311">
                  <c:v>-1.47033E-4</c:v>
                </c:pt>
                <c:pt idx="312">
                  <c:v>-1.4605999999999999E-4</c:v>
                </c:pt>
                <c:pt idx="313">
                  <c:v>-1.4554499999999999E-4</c:v>
                </c:pt>
                <c:pt idx="314">
                  <c:v>-1.44807E-4</c:v>
                </c:pt>
                <c:pt idx="315">
                  <c:v>-1.4421799999999999E-4</c:v>
                </c:pt>
                <c:pt idx="316">
                  <c:v>-1.4337700000000001E-4</c:v>
                </c:pt>
                <c:pt idx="317">
                  <c:v>-1.4249999999999999E-4</c:v>
                </c:pt>
                <c:pt idx="318">
                  <c:v>-1.4199199999999999E-4</c:v>
                </c:pt>
                <c:pt idx="319">
                  <c:v>-1.4127899999999999E-4</c:v>
                </c:pt>
                <c:pt idx="320">
                  <c:v>-1.4038200000000001E-4</c:v>
                </c:pt>
                <c:pt idx="321">
                  <c:v>-1.3969500000000001E-4</c:v>
                </c:pt>
                <c:pt idx="322">
                  <c:v>-1.39109E-4</c:v>
                </c:pt>
                <c:pt idx="323">
                  <c:v>-1.3819099999999999E-4</c:v>
                </c:pt>
                <c:pt idx="324">
                  <c:v>-1.3757099999999999E-4</c:v>
                </c:pt>
                <c:pt idx="325">
                  <c:v>-1.3708899999999999E-4</c:v>
                </c:pt>
                <c:pt idx="326">
                  <c:v>-1.3638499999999999E-4</c:v>
                </c:pt>
                <c:pt idx="327">
                  <c:v>-1.3538999999999999E-4</c:v>
                </c:pt>
                <c:pt idx="328">
                  <c:v>-1.34931E-4</c:v>
                </c:pt>
                <c:pt idx="329">
                  <c:v>-1.3436500000000001E-4</c:v>
                </c:pt>
                <c:pt idx="330">
                  <c:v>-1.33688E-4</c:v>
                </c:pt>
                <c:pt idx="331">
                  <c:v>-1.32767E-4</c:v>
                </c:pt>
                <c:pt idx="332">
                  <c:v>-1.3219600000000001E-4</c:v>
                </c:pt>
                <c:pt idx="333">
                  <c:v>-1.3148200000000001E-4</c:v>
                </c:pt>
                <c:pt idx="334">
                  <c:v>-1.3101399999999999E-4</c:v>
                </c:pt>
                <c:pt idx="335">
                  <c:v>-1.3029900000000001E-4</c:v>
                </c:pt>
                <c:pt idx="336">
                  <c:v>-1.2955E-4</c:v>
                </c:pt>
                <c:pt idx="337">
                  <c:v>-1.2882E-4</c:v>
                </c:pt>
                <c:pt idx="338">
                  <c:v>-1.2818899999999999E-4</c:v>
                </c:pt>
                <c:pt idx="339">
                  <c:v>-1.2752600000000001E-4</c:v>
                </c:pt>
                <c:pt idx="340">
                  <c:v>-1.2695299999999999E-4</c:v>
                </c:pt>
                <c:pt idx="341">
                  <c:v>-1.2634899999999999E-4</c:v>
                </c:pt>
                <c:pt idx="342">
                  <c:v>-1.2564499999999999E-4</c:v>
                </c:pt>
                <c:pt idx="343">
                  <c:v>-1.24852E-4</c:v>
                </c:pt>
                <c:pt idx="344">
                  <c:v>-1.2433100000000001E-4</c:v>
                </c:pt>
                <c:pt idx="345">
                  <c:v>-1.2359400000000001E-4</c:v>
                </c:pt>
                <c:pt idx="346">
                  <c:v>-1.2312099999999999E-4</c:v>
                </c:pt>
                <c:pt idx="347">
                  <c:v>-1.2237500000000001E-4</c:v>
                </c:pt>
                <c:pt idx="348">
                  <c:v>-1.2177500000000001E-4</c:v>
                </c:pt>
                <c:pt idx="349">
                  <c:v>-1.21305E-4</c:v>
                </c:pt>
                <c:pt idx="350">
                  <c:v>-1.20739E-4</c:v>
                </c:pt>
                <c:pt idx="351">
                  <c:v>-1.20035E-4</c:v>
                </c:pt>
                <c:pt idx="352">
                  <c:v>-1.19502E-4</c:v>
                </c:pt>
                <c:pt idx="353">
                  <c:v>-1.1869E-4</c:v>
                </c:pt>
                <c:pt idx="354">
                  <c:v>-1.18162E-4</c:v>
                </c:pt>
                <c:pt idx="355">
                  <c:v>-1.17732E-4</c:v>
                </c:pt>
                <c:pt idx="356">
                  <c:v>-1.17374E-4</c:v>
                </c:pt>
                <c:pt idx="357">
                  <c:v>-1.16659E-4</c:v>
                </c:pt>
                <c:pt idx="358">
                  <c:v>-1.15889E-4</c:v>
                </c:pt>
                <c:pt idx="359">
                  <c:v>-1.15234E-4</c:v>
                </c:pt>
                <c:pt idx="360">
                  <c:v>-1.14739E-4</c:v>
                </c:pt>
                <c:pt idx="361">
                  <c:v>-1.1429000000000001E-4</c:v>
                </c:pt>
                <c:pt idx="362">
                  <c:v>-1.13483E-4</c:v>
                </c:pt>
                <c:pt idx="363">
                  <c:v>-1.13041E-4</c:v>
                </c:pt>
                <c:pt idx="364">
                  <c:v>-1.1250499999999999E-4</c:v>
                </c:pt>
                <c:pt idx="365">
                  <c:v>-1.1172500000000001E-4</c:v>
                </c:pt>
                <c:pt idx="366">
                  <c:v>-1.1137999999999999E-4</c:v>
                </c:pt>
                <c:pt idx="367">
                  <c:v>-1.10711E-4</c:v>
                </c:pt>
                <c:pt idx="368">
                  <c:v>-1.10201E-4</c:v>
                </c:pt>
                <c:pt idx="369">
                  <c:v>-1.0940100000000001E-4</c:v>
                </c:pt>
                <c:pt idx="370">
                  <c:v>-1.08937E-4</c:v>
                </c:pt>
                <c:pt idx="371">
                  <c:v>-1.08424E-4</c:v>
                </c:pt>
                <c:pt idx="372">
                  <c:v>-1.08044E-4</c:v>
                </c:pt>
                <c:pt idx="373">
                  <c:v>-1.07416E-4</c:v>
                </c:pt>
                <c:pt idx="374">
                  <c:v>-1.0685E-4</c:v>
                </c:pt>
                <c:pt idx="375">
                  <c:v>-1.06162E-4</c:v>
                </c:pt>
                <c:pt idx="376">
                  <c:v>-1.05924E-4</c:v>
                </c:pt>
                <c:pt idx="377">
                  <c:v>-1.05364E-4</c:v>
                </c:pt>
                <c:pt idx="378">
                  <c:v>-1.0463699999999999E-4</c:v>
                </c:pt>
                <c:pt idx="379">
                  <c:v>-1.0399300000000001E-4</c:v>
                </c:pt>
                <c:pt idx="380">
                  <c:v>-1.0361699999999999E-4</c:v>
                </c:pt>
                <c:pt idx="381">
                  <c:v>-1.0322E-4</c:v>
                </c:pt>
                <c:pt idx="382">
                  <c:v>-1.02746E-4</c:v>
                </c:pt>
                <c:pt idx="383">
                  <c:v>-1.02064E-4</c:v>
                </c:pt>
                <c:pt idx="384">
                  <c:v>-1.01648E-4</c:v>
                </c:pt>
                <c:pt idx="385">
                  <c:v>-1.01096E-4</c:v>
                </c:pt>
                <c:pt idx="386">
                  <c:v>-1.0068099999999999E-4</c:v>
                </c:pt>
                <c:pt idx="387">
                  <c:v>-9.9980099999999995E-5</c:v>
                </c:pt>
                <c:pt idx="388">
                  <c:v>-9.9636700000000001E-5</c:v>
                </c:pt>
                <c:pt idx="389">
                  <c:v>-9.9000700000000002E-5</c:v>
                </c:pt>
                <c:pt idx="390">
                  <c:v>-9.8425700000000002E-5</c:v>
                </c:pt>
                <c:pt idx="391">
                  <c:v>-9.8008800000000003E-5</c:v>
                </c:pt>
                <c:pt idx="392">
                  <c:v>-9.75099E-5</c:v>
                </c:pt>
                <c:pt idx="393">
                  <c:v>-9.6993199999999998E-5</c:v>
                </c:pt>
                <c:pt idx="394">
                  <c:v>-9.6512899999999995E-5</c:v>
                </c:pt>
                <c:pt idx="395">
                  <c:v>-9.6088200000000006E-5</c:v>
                </c:pt>
                <c:pt idx="396">
                  <c:v>-9.5553199999999999E-5</c:v>
                </c:pt>
                <c:pt idx="397">
                  <c:v>-9.4998400000000002E-5</c:v>
                </c:pt>
                <c:pt idx="398">
                  <c:v>-9.4628200000000003E-5</c:v>
                </c:pt>
                <c:pt idx="399">
                  <c:v>-9.4239000000000004E-5</c:v>
                </c:pt>
                <c:pt idx="400">
                  <c:v>-9.3568300000000003E-5</c:v>
                </c:pt>
                <c:pt idx="401">
                  <c:v>-9.3051600000000002E-5</c:v>
                </c:pt>
                <c:pt idx="402">
                  <c:v>-9.2610399999999997E-5</c:v>
                </c:pt>
                <c:pt idx="403">
                  <c:v>-9.2041900000000004E-5</c:v>
                </c:pt>
                <c:pt idx="404">
                  <c:v>-9.16633E-5</c:v>
                </c:pt>
                <c:pt idx="405">
                  <c:v>-9.1451600000000004E-5</c:v>
                </c:pt>
                <c:pt idx="406">
                  <c:v>-9.0888600000000003E-5</c:v>
                </c:pt>
                <c:pt idx="407">
                  <c:v>-9.01828E-5</c:v>
                </c:pt>
                <c:pt idx="408">
                  <c:v>-8.9760999999999997E-5</c:v>
                </c:pt>
                <c:pt idx="409">
                  <c:v>-8.9453100000000006E-5</c:v>
                </c:pt>
                <c:pt idx="410">
                  <c:v>-8.9099599999999996E-5</c:v>
                </c:pt>
                <c:pt idx="411">
                  <c:v>-8.8564299999999995E-5</c:v>
                </c:pt>
                <c:pt idx="412">
                  <c:v>-8.8087300000000006E-5</c:v>
                </c:pt>
                <c:pt idx="413">
                  <c:v>-8.7632400000000005E-5</c:v>
                </c:pt>
                <c:pt idx="414">
                  <c:v>-8.72007E-5</c:v>
                </c:pt>
                <c:pt idx="415">
                  <c:v>-8.6889899999999996E-5</c:v>
                </c:pt>
                <c:pt idx="416">
                  <c:v>-8.6439299999999998E-5</c:v>
                </c:pt>
                <c:pt idx="417">
                  <c:v>-8.5971999999999996E-5</c:v>
                </c:pt>
                <c:pt idx="418">
                  <c:v>-8.5613100000000002E-5</c:v>
                </c:pt>
                <c:pt idx="419">
                  <c:v>-8.4922700000000006E-5</c:v>
                </c:pt>
                <c:pt idx="420">
                  <c:v>-8.4636700000000002E-5</c:v>
                </c:pt>
                <c:pt idx="421">
                  <c:v>-8.4271799999999995E-5</c:v>
                </c:pt>
                <c:pt idx="422">
                  <c:v>-8.36159E-5</c:v>
                </c:pt>
                <c:pt idx="423">
                  <c:v>-8.3128100000000001E-5</c:v>
                </c:pt>
                <c:pt idx="424">
                  <c:v>-8.2925599999999998E-5</c:v>
                </c:pt>
                <c:pt idx="425">
                  <c:v>-8.2299599999999994E-5</c:v>
                </c:pt>
                <c:pt idx="426">
                  <c:v>-8.1998399999999997E-5</c:v>
                </c:pt>
                <c:pt idx="427">
                  <c:v>-8.15701E-5</c:v>
                </c:pt>
                <c:pt idx="428">
                  <c:v>-8.1246800000000003E-5</c:v>
                </c:pt>
                <c:pt idx="429">
                  <c:v>-8.0804700000000002E-5</c:v>
                </c:pt>
                <c:pt idx="430">
                  <c:v>-8.0342599999999999E-5</c:v>
                </c:pt>
                <c:pt idx="431">
                  <c:v>-7.9631999999999999E-5</c:v>
                </c:pt>
                <c:pt idx="432">
                  <c:v>-7.9552800000000002E-5</c:v>
                </c:pt>
                <c:pt idx="433">
                  <c:v>-7.9160300000000002E-5</c:v>
                </c:pt>
                <c:pt idx="434">
                  <c:v>-7.8929499999999997E-5</c:v>
                </c:pt>
                <c:pt idx="435">
                  <c:v>-7.8401799999999999E-5</c:v>
                </c:pt>
                <c:pt idx="436">
                  <c:v>-7.8063600000000003E-5</c:v>
                </c:pt>
                <c:pt idx="437">
                  <c:v>-7.7501600000000003E-5</c:v>
                </c:pt>
                <c:pt idx="438">
                  <c:v>-7.7196100000000004E-5</c:v>
                </c:pt>
                <c:pt idx="439">
                  <c:v>-7.6835799999999994E-5</c:v>
                </c:pt>
                <c:pt idx="440">
                  <c:v>-7.6341000000000007E-5</c:v>
                </c:pt>
                <c:pt idx="441">
                  <c:v>-7.5982299999999999E-5</c:v>
                </c:pt>
                <c:pt idx="442">
                  <c:v>-7.5686599999999995E-5</c:v>
                </c:pt>
                <c:pt idx="443">
                  <c:v>-7.5225699999999994E-5</c:v>
                </c:pt>
                <c:pt idx="444">
                  <c:v>-7.4976900000000004E-5</c:v>
                </c:pt>
                <c:pt idx="445">
                  <c:v>-7.4466499999999996E-5</c:v>
                </c:pt>
                <c:pt idx="446">
                  <c:v>-7.4198300000000004E-5</c:v>
                </c:pt>
                <c:pt idx="447">
                  <c:v>-7.3710100000000004E-5</c:v>
                </c:pt>
                <c:pt idx="448">
                  <c:v>-7.3327199999999998E-5</c:v>
                </c:pt>
                <c:pt idx="449">
                  <c:v>-7.3000699999999994E-5</c:v>
                </c:pt>
                <c:pt idx="450">
                  <c:v>-7.2644299999999998E-5</c:v>
                </c:pt>
                <c:pt idx="451">
                  <c:v>-7.2208900000000006E-5</c:v>
                </c:pt>
                <c:pt idx="452">
                  <c:v>-7.1764899999999995E-5</c:v>
                </c:pt>
                <c:pt idx="453">
                  <c:v>-7.1489000000000006E-5</c:v>
                </c:pt>
                <c:pt idx="454">
                  <c:v>-7.1342199999999996E-5</c:v>
                </c:pt>
                <c:pt idx="455">
                  <c:v>-7.0888499999999997E-5</c:v>
                </c:pt>
                <c:pt idx="456">
                  <c:v>-7.0392600000000001E-5</c:v>
                </c:pt>
                <c:pt idx="457">
                  <c:v>-7.0012000000000007E-5</c:v>
                </c:pt>
                <c:pt idx="458">
                  <c:v>-6.97434E-5</c:v>
                </c:pt>
                <c:pt idx="459">
                  <c:v>-6.9287899999999998E-5</c:v>
                </c:pt>
                <c:pt idx="460">
                  <c:v>-6.90231E-5</c:v>
                </c:pt>
                <c:pt idx="461">
                  <c:v>-6.8612800000000001E-5</c:v>
                </c:pt>
                <c:pt idx="462">
                  <c:v>-6.8353699999999996E-5</c:v>
                </c:pt>
                <c:pt idx="463">
                  <c:v>-6.7957899999999995E-5</c:v>
                </c:pt>
                <c:pt idx="464">
                  <c:v>-6.7613400000000006E-5</c:v>
                </c:pt>
                <c:pt idx="465">
                  <c:v>-6.7415400000000005E-5</c:v>
                </c:pt>
                <c:pt idx="466">
                  <c:v>-6.7081499999999998E-5</c:v>
                </c:pt>
                <c:pt idx="467">
                  <c:v>-6.6516300000000006E-5</c:v>
                </c:pt>
                <c:pt idx="468">
                  <c:v>-6.6137500000000002E-5</c:v>
                </c:pt>
                <c:pt idx="469">
                  <c:v>-6.5821000000000006E-5</c:v>
                </c:pt>
                <c:pt idx="470">
                  <c:v>-6.5418600000000004E-5</c:v>
                </c:pt>
                <c:pt idx="471">
                  <c:v>-6.5128800000000006E-5</c:v>
                </c:pt>
                <c:pt idx="472">
                  <c:v>-6.4969700000000002E-5</c:v>
                </c:pt>
                <c:pt idx="473">
                  <c:v>-6.4599300000000003E-5</c:v>
                </c:pt>
                <c:pt idx="474">
                  <c:v>-6.4292800000000002E-5</c:v>
                </c:pt>
                <c:pt idx="475">
                  <c:v>-6.4021600000000004E-5</c:v>
                </c:pt>
                <c:pt idx="476">
                  <c:v>-6.3702300000000002E-5</c:v>
                </c:pt>
                <c:pt idx="477">
                  <c:v>-6.3179600000000001E-5</c:v>
                </c:pt>
                <c:pt idx="478">
                  <c:v>-6.2958400000000004E-5</c:v>
                </c:pt>
                <c:pt idx="479">
                  <c:v>-6.2730800000000006E-5</c:v>
                </c:pt>
                <c:pt idx="480">
                  <c:v>-6.2394300000000007E-5</c:v>
                </c:pt>
                <c:pt idx="481">
                  <c:v>-6.1964999999999994E-5</c:v>
                </c:pt>
                <c:pt idx="482">
                  <c:v>-6.1589399999999997E-5</c:v>
                </c:pt>
                <c:pt idx="483">
                  <c:v>-6.1290800000000006E-5</c:v>
                </c:pt>
                <c:pt idx="484">
                  <c:v>-6.1161200000000007E-5</c:v>
                </c:pt>
                <c:pt idx="485">
                  <c:v>-6.0831000000000001E-5</c:v>
                </c:pt>
                <c:pt idx="486">
                  <c:v>-6.0464899999999998E-5</c:v>
                </c:pt>
                <c:pt idx="487">
                  <c:v>-5.98941E-5</c:v>
                </c:pt>
                <c:pt idx="488">
                  <c:v>-5.97243E-5</c:v>
                </c:pt>
                <c:pt idx="489">
                  <c:v>-5.9592900000000003E-5</c:v>
                </c:pt>
                <c:pt idx="490">
                  <c:v>-5.9261800000000002E-5</c:v>
                </c:pt>
                <c:pt idx="491">
                  <c:v>-5.88776E-5</c:v>
                </c:pt>
                <c:pt idx="492">
                  <c:v>-5.8549299999999999E-5</c:v>
                </c:pt>
                <c:pt idx="493">
                  <c:v>-5.8104299999999999E-5</c:v>
                </c:pt>
                <c:pt idx="494">
                  <c:v>-5.7923100000000001E-5</c:v>
                </c:pt>
                <c:pt idx="495">
                  <c:v>-5.7728E-5</c:v>
                </c:pt>
                <c:pt idx="496">
                  <c:v>-5.7498199999999998E-5</c:v>
                </c:pt>
                <c:pt idx="497">
                  <c:v>-5.7018999999999997E-5</c:v>
                </c:pt>
                <c:pt idx="498">
                  <c:v>-5.6743999999999997E-5</c:v>
                </c:pt>
                <c:pt idx="499">
                  <c:v>-5.6712999999999997E-5</c:v>
                </c:pt>
                <c:pt idx="500">
                  <c:v>-5.6289000000000003E-5</c:v>
                </c:pt>
                <c:pt idx="501">
                  <c:v>-5.60344E-5</c:v>
                </c:pt>
                <c:pt idx="502">
                  <c:v>-5.5710500000000001E-5</c:v>
                </c:pt>
                <c:pt idx="503">
                  <c:v>-5.5408899999999997E-5</c:v>
                </c:pt>
                <c:pt idx="504">
                  <c:v>-5.5216500000000002E-5</c:v>
                </c:pt>
                <c:pt idx="505">
                  <c:v>-5.4877399999999997E-5</c:v>
                </c:pt>
                <c:pt idx="506">
                  <c:v>-5.45851E-5</c:v>
                </c:pt>
                <c:pt idx="507">
                  <c:v>-5.4327799999999998E-5</c:v>
                </c:pt>
                <c:pt idx="508">
                  <c:v>-5.4032700000000002E-5</c:v>
                </c:pt>
                <c:pt idx="509">
                  <c:v>-5.3608099999999999E-5</c:v>
                </c:pt>
                <c:pt idx="510">
                  <c:v>-5.3461999999999997E-5</c:v>
                </c:pt>
                <c:pt idx="511">
                  <c:v>-5.3150799999999999E-5</c:v>
                </c:pt>
                <c:pt idx="512">
                  <c:v>-5.29191E-5</c:v>
                </c:pt>
                <c:pt idx="513">
                  <c:v>-5.2661699999999998E-5</c:v>
                </c:pt>
                <c:pt idx="514">
                  <c:v>-5.24497E-5</c:v>
                </c:pt>
                <c:pt idx="515">
                  <c:v>-5.1960099999999997E-5</c:v>
                </c:pt>
                <c:pt idx="516">
                  <c:v>-5.1749300000000003E-5</c:v>
                </c:pt>
                <c:pt idx="517">
                  <c:v>-5.14298E-5</c:v>
                </c:pt>
                <c:pt idx="518">
                  <c:v>-5.1301499999999997E-5</c:v>
                </c:pt>
                <c:pt idx="519">
                  <c:v>-5.1085299999999997E-5</c:v>
                </c:pt>
                <c:pt idx="520">
                  <c:v>-5.0834300000000002E-5</c:v>
                </c:pt>
                <c:pt idx="521">
                  <c:v>-5.05645E-5</c:v>
                </c:pt>
                <c:pt idx="522">
                  <c:v>-5.0231300000000001E-5</c:v>
                </c:pt>
                <c:pt idx="523">
                  <c:v>-5.0032099999999998E-5</c:v>
                </c:pt>
                <c:pt idx="524">
                  <c:v>-4.99091E-5</c:v>
                </c:pt>
                <c:pt idx="525">
                  <c:v>-4.9725699999999997E-5</c:v>
                </c:pt>
                <c:pt idx="526">
                  <c:v>-4.9091500000000003E-5</c:v>
                </c:pt>
                <c:pt idx="527">
                  <c:v>-4.9002999999999998E-5</c:v>
                </c:pt>
                <c:pt idx="528">
                  <c:v>-4.8828400000000002E-5</c:v>
                </c:pt>
                <c:pt idx="529">
                  <c:v>-4.8352400000000001E-5</c:v>
                </c:pt>
                <c:pt idx="530">
                  <c:v>-4.80057E-5</c:v>
                </c:pt>
                <c:pt idx="531">
                  <c:v>-4.8026199999999998E-5</c:v>
                </c:pt>
                <c:pt idx="532">
                  <c:v>-4.7897900000000001E-5</c:v>
                </c:pt>
                <c:pt idx="533">
                  <c:v>-4.7543600000000003E-5</c:v>
                </c:pt>
                <c:pt idx="534">
                  <c:v>-4.7178800000000003E-5</c:v>
                </c:pt>
                <c:pt idx="535">
                  <c:v>-4.7143099999999999E-5</c:v>
                </c:pt>
                <c:pt idx="536">
                  <c:v>-4.6640000000000001E-5</c:v>
                </c:pt>
                <c:pt idx="537">
                  <c:v>-4.6556900000000001E-5</c:v>
                </c:pt>
                <c:pt idx="538">
                  <c:v>-4.6387999999999997E-5</c:v>
                </c:pt>
                <c:pt idx="539">
                  <c:v>-4.6020199999999997E-5</c:v>
                </c:pt>
                <c:pt idx="540">
                  <c:v>-4.5949599999999998E-5</c:v>
                </c:pt>
                <c:pt idx="541">
                  <c:v>-4.5624599999999997E-5</c:v>
                </c:pt>
                <c:pt idx="542">
                  <c:v>-4.53696E-5</c:v>
                </c:pt>
                <c:pt idx="543">
                  <c:v>-4.49244E-5</c:v>
                </c:pt>
                <c:pt idx="544">
                  <c:v>-4.4895899999999998E-5</c:v>
                </c:pt>
                <c:pt idx="545">
                  <c:v>-4.4858099999999997E-5</c:v>
                </c:pt>
                <c:pt idx="546">
                  <c:v>-4.45476E-5</c:v>
                </c:pt>
                <c:pt idx="547">
                  <c:v>-4.4119999999999998E-5</c:v>
                </c:pt>
                <c:pt idx="548">
                  <c:v>-4.4135599999999998E-5</c:v>
                </c:pt>
                <c:pt idx="549">
                  <c:v>-4.3841200000000003E-5</c:v>
                </c:pt>
                <c:pt idx="550">
                  <c:v>-4.3600399999999997E-5</c:v>
                </c:pt>
                <c:pt idx="551">
                  <c:v>-4.3319199999999997E-5</c:v>
                </c:pt>
                <c:pt idx="552">
                  <c:v>-4.3050100000000003E-5</c:v>
                </c:pt>
                <c:pt idx="553">
                  <c:v>-4.2900900000000001E-5</c:v>
                </c:pt>
                <c:pt idx="554">
                  <c:v>-4.2809100000000003E-5</c:v>
                </c:pt>
                <c:pt idx="555">
                  <c:v>-4.2510699999999999E-5</c:v>
                </c:pt>
                <c:pt idx="556">
                  <c:v>-4.2306299999999998E-5</c:v>
                </c:pt>
                <c:pt idx="557">
                  <c:v>-4.1952100000000001E-5</c:v>
                </c:pt>
                <c:pt idx="558">
                  <c:v>-4.1844100000000001E-5</c:v>
                </c:pt>
                <c:pt idx="559">
                  <c:v>-4.1506900000000001E-5</c:v>
                </c:pt>
                <c:pt idx="560">
                  <c:v>-4.1333199999999999E-5</c:v>
                </c:pt>
                <c:pt idx="561">
                  <c:v>-4.1232500000000002E-5</c:v>
                </c:pt>
                <c:pt idx="562">
                  <c:v>-4.11267E-5</c:v>
                </c:pt>
                <c:pt idx="563">
                  <c:v>-4.0901700000000002E-5</c:v>
                </c:pt>
                <c:pt idx="564">
                  <c:v>-4.0608400000000002E-5</c:v>
                </c:pt>
                <c:pt idx="565">
                  <c:v>-4.0268900000000003E-5</c:v>
                </c:pt>
                <c:pt idx="566">
                  <c:v>-4.00725E-5</c:v>
                </c:pt>
                <c:pt idx="567">
                  <c:v>-3.9887500000000001E-5</c:v>
                </c:pt>
                <c:pt idx="568">
                  <c:v>-3.9737200000000003E-5</c:v>
                </c:pt>
                <c:pt idx="569">
                  <c:v>-3.9650200000000002E-5</c:v>
                </c:pt>
                <c:pt idx="570">
                  <c:v>-3.9368800000000002E-5</c:v>
                </c:pt>
                <c:pt idx="571">
                  <c:v>-3.9154299999999999E-5</c:v>
                </c:pt>
                <c:pt idx="572">
                  <c:v>-3.88768E-5</c:v>
                </c:pt>
                <c:pt idx="573">
                  <c:v>-3.8687199999999998E-5</c:v>
                </c:pt>
                <c:pt idx="574">
                  <c:v>-3.86913E-5</c:v>
                </c:pt>
                <c:pt idx="575">
                  <c:v>-3.83172E-5</c:v>
                </c:pt>
                <c:pt idx="576">
                  <c:v>-3.81628E-5</c:v>
                </c:pt>
                <c:pt idx="577">
                  <c:v>-3.8001199999999998E-5</c:v>
                </c:pt>
                <c:pt idx="578">
                  <c:v>-3.7713799999999998E-5</c:v>
                </c:pt>
                <c:pt idx="579">
                  <c:v>-3.7404199999999997E-5</c:v>
                </c:pt>
                <c:pt idx="580">
                  <c:v>-3.72975E-5</c:v>
                </c:pt>
                <c:pt idx="581">
                  <c:v>-3.7211500000000001E-5</c:v>
                </c:pt>
                <c:pt idx="582">
                  <c:v>-3.6933800000000002E-5</c:v>
                </c:pt>
                <c:pt idx="583">
                  <c:v>-3.6704800000000001E-5</c:v>
                </c:pt>
                <c:pt idx="584">
                  <c:v>-3.6599E-5</c:v>
                </c:pt>
                <c:pt idx="585">
                  <c:v>-3.6269200000000002E-5</c:v>
                </c:pt>
                <c:pt idx="586">
                  <c:v>-3.6353799999999997E-5</c:v>
                </c:pt>
                <c:pt idx="587">
                  <c:v>-3.6156399999999998E-5</c:v>
                </c:pt>
                <c:pt idx="588">
                  <c:v>-3.5964000000000003E-5</c:v>
                </c:pt>
                <c:pt idx="589">
                  <c:v>-3.57646E-5</c:v>
                </c:pt>
                <c:pt idx="590">
                  <c:v>-3.5457599999999997E-5</c:v>
                </c:pt>
                <c:pt idx="591">
                  <c:v>-3.5342100000000002E-5</c:v>
                </c:pt>
                <c:pt idx="592">
                  <c:v>-3.5271800000000003E-5</c:v>
                </c:pt>
                <c:pt idx="593">
                  <c:v>-3.4830599999999998E-5</c:v>
                </c:pt>
                <c:pt idx="594">
                  <c:v>-3.47944E-5</c:v>
                </c:pt>
                <c:pt idx="595">
                  <c:v>-3.4554400000000002E-5</c:v>
                </c:pt>
                <c:pt idx="596">
                  <c:v>-3.4343800000000001E-5</c:v>
                </c:pt>
                <c:pt idx="597">
                  <c:v>-3.4245600000000003E-5</c:v>
                </c:pt>
                <c:pt idx="598">
                  <c:v>-3.4032400000000003E-5</c:v>
                </c:pt>
                <c:pt idx="599">
                  <c:v>-3.3899699999999997E-5</c:v>
                </c:pt>
                <c:pt idx="600">
                  <c:v>-3.3716E-5</c:v>
                </c:pt>
                <c:pt idx="601">
                  <c:v>-3.3514099999999998E-5</c:v>
                </c:pt>
                <c:pt idx="602">
                  <c:v>-3.3364500000000002E-5</c:v>
                </c:pt>
                <c:pt idx="603">
                  <c:v>-3.3123400000000002E-5</c:v>
                </c:pt>
                <c:pt idx="604">
                  <c:v>-3.2978500000000003E-5</c:v>
                </c:pt>
                <c:pt idx="605">
                  <c:v>-3.3096100000000003E-5</c:v>
                </c:pt>
                <c:pt idx="606">
                  <c:v>-3.2891500000000002E-5</c:v>
                </c:pt>
                <c:pt idx="607">
                  <c:v>-3.2607500000000002E-5</c:v>
                </c:pt>
                <c:pt idx="608">
                  <c:v>-3.2483600000000002E-5</c:v>
                </c:pt>
                <c:pt idx="609">
                  <c:v>-3.2264600000000003E-5</c:v>
                </c:pt>
                <c:pt idx="610">
                  <c:v>-3.1980400000000003E-5</c:v>
                </c:pt>
                <c:pt idx="611">
                  <c:v>-3.1758799999999998E-5</c:v>
                </c:pt>
                <c:pt idx="612">
                  <c:v>-3.17872E-5</c:v>
                </c:pt>
                <c:pt idx="613">
                  <c:v>-3.1634999999999998E-5</c:v>
                </c:pt>
                <c:pt idx="614">
                  <c:v>-3.1650299999999997E-5</c:v>
                </c:pt>
                <c:pt idx="615">
                  <c:v>-3.1225900000000002E-5</c:v>
                </c:pt>
                <c:pt idx="616">
                  <c:v>-3.1153199999999998E-5</c:v>
                </c:pt>
                <c:pt idx="617">
                  <c:v>-3.0829099999999999E-5</c:v>
                </c:pt>
                <c:pt idx="618">
                  <c:v>-3.0817400000000001E-5</c:v>
                </c:pt>
                <c:pt idx="619">
                  <c:v>-3.0461299999999999E-5</c:v>
                </c:pt>
                <c:pt idx="620">
                  <c:v>-3.0479699999999999E-5</c:v>
                </c:pt>
                <c:pt idx="621">
                  <c:v>-3.0221399999999998E-5</c:v>
                </c:pt>
                <c:pt idx="622">
                  <c:v>-3.0292899999999999E-5</c:v>
                </c:pt>
                <c:pt idx="623">
                  <c:v>-2.9878699999999999E-5</c:v>
                </c:pt>
                <c:pt idx="624">
                  <c:v>-2.9841100000000001E-5</c:v>
                </c:pt>
                <c:pt idx="625">
                  <c:v>-2.9646300000000001E-5</c:v>
                </c:pt>
                <c:pt idx="626">
                  <c:v>-2.94696E-5</c:v>
                </c:pt>
                <c:pt idx="627">
                  <c:v>-2.93613E-5</c:v>
                </c:pt>
                <c:pt idx="628">
                  <c:v>-2.92655E-5</c:v>
                </c:pt>
                <c:pt idx="629">
                  <c:v>-2.8935300000000001E-5</c:v>
                </c:pt>
                <c:pt idx="630">
                  <c:v>-2.8957599999999999E-5</c:v>
                </c:pt>
                <c:pt idx="631">
                  <c:v>-2.8831199999999999E-5</c:v>
                </c:pt>
                <c:pt idx="632">
                  <c:v>-2.87386E-5</c:v>
                </c:pt>
                <c:pt idx="633">
                  <c:v>-2.8715900000000001E-5</c:v>
                </c:pt>
                <c:pt idx="634">
                  <c:v>-2.8459E-5</c:v>
                </c:pt>
                <c:pt idx="635">
                  <c:v>-2.8005300000000001E-5</c:v>
                </c:pt>
                <c:pt idx="636">
                  <c:v>-2.7911699999999999E-5</c:v>
                </c:pt>
                <c:pt idx="637">
                  <c:v>-2.8024399999999999E-5</c:v>
                </c:pt>
                <c:pt idx="638">
                  <c:v>-2.7855200000000001E-5</c:v>
                </c:pt>
                <c:pt idx="639">
                  <c:v>-2.7691999999999998E-5</c:v>
                </c:pt>
                <c:pt idx="640">
                  <c:v>-2.75119E-5</c:v>
                </c:pt>
                <c:pt idx="641">
                  <c:v>-2.73635E-5</c:v>
                </c:pt>
                <c:pt idx="642">
                  <c:v>-2.7119800000000001E-5</c:v>
                </c:pt>
                <c:pt idx="643">
                  <c:v>-2.69834E-5</c:v>
                </c:pt>
                <c:pt idx="644">
                  <c:v>-2.6979200000000001E-5</c:v>
                </c:pt>
                <c:pt idx="645">
                  <c:v>-2.6914700000000002E-5</c:v>
                </c:pt>
                <c:pt idx="646">
                  <c:v>-2.6690600000000002E-5</c:v>
                </c:pt>
                <c:pt idx="647">
                  <c:v>-2.6393600000000001E-5</c:v>
                </c:pt>
                <c:pt idx="648">
                  <c:v>-2.6290100000000001E-5</c:v>
                </c:pt>
                <c:pt idx="649">
                  <c:v>-2.63671E-5</c:v>
                </c:pt>
                <c:pt idx="650">
                  <c:v>-2.6304200000000001E-5</c:v>
                </c:pt>
                <c:pt idx="651">
                  <c:v>-2.5831300000000001E-5</c:v>
                </c:pt>
                <c:pt idx="652">
                  <c:v>-2.5746300000000001E-5</c:v>
                </c:pt>
                <c:pt idx="653">
                  <c:v>-2.56808E-5</c:v>
                </c:pt>
                <c:pt idx="654">
                  <c:v>-2.5538199999999999E-5</c:v>
                </c:pt>
                <c:pt idx="655">
                  <c:v>-2.5389999999999999E-5</c:v>
                </c:pt>
                <c:pt idx="656">
                  <c:v>-2.5152700000000001E-5</c:v>
                </c:pt>
                <c:pt idx="657">
                  <c:v>-2.5129600000000001E-5</c:v>
                </c:pt>
                <c:pt idx="658">
                  <c:v>-2.5124199999999999E-5</c:v>
                </c:pt>
                <c:pt idx="659">
                  <c:v>-2.4957399999999999E-5</c:v>
                </c:pt>
                <c:pt idx="660">
                  <c:v>-2.4840700000000001E-5</c:v>
                </c:pt>
                <c:pt idx="661">
                  <c:v>-2.46751E-5</c:v>
                </c:pt>
                <c:pt idx="662">
                  <c:v>-2.4525500000000001E-5</c:v>
                </c:pt>
                <c:pt idx="663">
                  <c:v>-2.4514800000000001E-5</c:v>
                </c:pt>
                <c:pt idx="664">
                  <c:v>-2.4332300000000001E-5</c:v>
                </c:pt>
                <c:pt idx="665">
                  <c:v>-2.4168900000000002E-5</c:v>
                </c:pt>
                <c:pt idx="666">
                  <c:v>-2.3969400000000001E-5</c:v>
                </c:pt>
                <c:pt idx="667">
                  <c:v>-2.3949300000000001E-5</c:v>
                </c:pt>
                <c:pt idx="668">
                  <c:v>-2.37679E-5</c:v>
                </c:pt>
                <c:pt idx="669">
                  <c:v>-2.3707099999999999E-5</c:v>
                </c:pt>
                <c:pt idx="670">
                  <c:v>-2.34867E-5</c:v>
                </c:pt>
                <c:pt idx="671">
                  <c:v>-2.3160199999999999E-5</c:v>
                </c:pt>
                <c:pt idx="672">
                  <c:v>-2.3351000000000001E-5</c:v>
                </c:pt>
                <c:pt idx="673">
                  <c:v>-2.32673E-5</c:v>
                </c:pt>
                <c:pt idx="674">
                  <c:v>-2.30387E-5</c:v>
                </c:pt>
                <c:pt idx="675">
                  <c:v>-2.28068E-5</c:v>
                </c:pt>
                <c:pt idx="676">
                  <c:v>-2.2840299999999999E-5</c:v>
                </c:pt>
                <c:pt idx="677">
                  <c:v>-2.2912799999999999E-5</c:v>
                </c:pt>
                <c:pt idx="678">
                  <c:v>-2.26475E-5</c:v>
                </c:pt>
                <c:pt idx="679">
                  <c:v>-2.24841E-5</c:v>
                </c:pt>
                <c:pt idx="680">
                  <c:v>-2.2392099999999999E-5</c:v>
                </c:pt>
                <c:pt idx="681">
                  <c:v>-2.2362E-5</c:v>
                </c:pt>
                <c:pt idx="682">
                  <c:v>-2.21796E-5</c:v>
                </c:pt>
                <c:pt idx="683">
                  <c:v>-2.2036799999999999E-5</c:v>
                </c:pt>
                <c:pt idx="684">
                  <c:v>-2.1906E-5</c:v>
                </c:pt>
                <c:pt idx="685">
                  <c:v>-2.16927E-5</c:v>
                </c:pt>
                <c:pt idx="686">
                  <c:v>-2.1719700000000001E-5</c:v>
                </c:pt>
                <c:pt idx="687">
                  <c:v>-2.1669199999999999E-5</c:v>
                </c:pt>
                <c:pt idx="688">
                  <c:v>-2.1416600000000001E-5</c:v>
                </c:pt>
                <c:pt idx="689">
                  <c:v>-2.1346900000000001E-5</c:v>
                </c:pt>
                <c:pt idx="690">
                  <c:v>-2.12971E-5</c:v>
                </c:pt>
                <c:pt idx="691">
                  <c:v>-2.1209900000000002E-5</c:v>
                </c:pt>
                <c:pt idx="692">
                  <c:v>-2.10081E-5</c:v>
                </c:pt>
                <c:pt idx="693">
                  <c:v>-2.08229E-5</c:v>
                </c:pt>
                <c:pt idx="694">
                  <c:v>-2.0797699999999999E-5</c:v>
                </c:pt>
                <c:pt idx="695">
                  <c:v>-2.0534699999999998E-5</c:v>
                </c:pt>
                <c:pt idx="696">
                  <c:v>-2.0344799999999999E-5</c:v>
                </c:pt>
                <c:pt idx="697">
                  <c:v>-2.0492999999999998E-5</c:v>
                </c:pt>
                <c:pt idx="698">
                  <c:v>-2.0363199999999998E-5</c:v>
                </c:pt>
                <c:pt idx="699">
                  <c:v>-2.0290200000000001E-5</c:v>
                </c:pt>
                <c:pt idx="700">
                  <c:v>-2.0211700000000002E-5</c:v>
                </c:pt>
                <c:pt idx="701">
                  <c:v>-2.0052200000000001E-5</c:v>
                </c:pt>
                <c:pt idx="702">
                  <c:v>-2.0042900000000001E-5</c:v>
                </c:pt>
                <c:pt idx="703">
                  <c:v>-1.9967899999999999E-5</c:v>
                </c:pt>
                <c:pt idx="704">
                  <c:v>-1.9804900000000001E-5</c:v>
                </c:pt>
                <c:pt idx="705">
                  <c:v>-1.9643299999999999E-5</c:v>
                </c:pt>
                <c:pt idx="706">
                  <c:v>-1.9496399999999999E-5</c:v>
                </c:pt>
                <c:pt idx="707">
                  <c:v>-1.93686E-5</c:v>
                </c:pt>
                <c:pt idx="708">
                  <c:v>-1.9360399999999998E-5</c:v>
                </c:pt>
                <c:pt idx="709">
                  <c:v>-1.9161099999999999E-5</c:v>
                </c:pt>
                <c:pt idx="710">
                  <c:v>-1.92019E-5</c:v>
                </c:pt>
                <c:pt idx="711">
                  <c:v>-1.9090199999999999E-5</c:v>
                </c:pt>
                <c:pt idx="712">
                  <c:v>-1.8906499999999999E-5</c:v>
                </c:pt>
                <c:pt idx="713">
                  <c:v>-1.8674100000000001E-5</c:v>
                </c:pt>
                <c:pt idx="714">
                  <c:v>-1.8788999999999999E-5</c:v>
                </c:pt>
                <c:pt idx="715">
                  <c:v>-1.8886399999999999E-5</c:v>
                </c:pt>
                <c:pt idx="716">
                  <c:v>-1.85699E-5</c:v>
                </c:pt>
                <c:pt idx="717">
                  <c:v>-1.8427299999999999E-5</c:v>
                </c:pt>
                <c:pt idx="718">
                  <c:v>-1.8445899999999999E-5</c:v>
                </c:pt>
                <c:pt idx="719">
                  <c:v>-1.8411500000000002E-5</c:v>
                </c:pt>
                <c:pt idx="720">
                  <c:v>-1.8160900000000001E-5</c:v>
                </c:pt>
                <c:pt idx="721">
                  <c:v>-1.79504E-5</c:v>
                </c:pt>
                <c:pt idx="722">
                  <c:v>-1.8156999999999999E-5</c:v>
                </c:pt>
                <c:pt idx="723">
                  <c:v>-1.7986699999999998E-5</c:v>
                </c:pt>
                <c:pt idx="724">
                  <c:v>-1.7886200000000002E-5</c:v>
                </c:pt>
                <c:pt idx="725">
                  <c:v>-1.7669800000000001E-5</c:v>
                </c:pt>
                <c:pt idx="726">
                  <c:v>-1.7774900000000002E-5</c:v>
                </c:pt>
                <c:pt idx="727">
                  <c:v>-1.7585399999999999E-5</c:v>
                </c:pt>
                <c:pt idx="728">
                  <c:v>-1.74202E-5</c:v>
                </c:pt>
                <c:pt idx="729">
                  <c:v>-1.73354E-5</c:v>
                </c:pt>
                <c:pt idx="730">
                  <c:v>-1.71514E-5</c:v>
                </c:pt>
                <c:pt idx="731">
                  <c:v>-1.7113300000000001E-5</c:v>
                </c:pt>
                <c:pt idx="732">
                  <c:v>-1.7252899999999999E-5</c:v>
                </c:pt>
                <c:pt idx="733">
                  <c:v>-1.7062500000000001E-5</c:v>
                </c:pt>
                <c:pt idx="734">
                  <c:v>-1.6858899999999999E-5</c:v>
                </c:pt>
                <c:pt idx="735">
                  <c:v>-1.67172E-5</c:v>
                </c:pt>
                <c:pt idx="736">
                  <c:v>-1.66077E-5</c:v>
                </c:pt>
                <c:pt idx="737">
                  <c:v>-1.6669900000000001E-5</c:v>
                </c:pt>
                <c:pt idx="738">
                  <c:v>-1.65459E-5</c:v>
                </c:pt>
                <c:pt idx="739">
                  <c:v>-1.6455100000000001E-5</c:v>
                </c:pt>
                <c:pt idx="740">
                  <c:v>-1.6551699999999999E-5</c:v>
                </c:pt>
                <c:pt idx="741">
                  <c:v>-1.6230900000000001E-5</c:v>
                </c:pt>
                <c:pt idx="742">
                  <c:v>-1.6101799999999999E-5</c:v>
                </c:pt>
                <c:pt idx="743">
                  <c:v>-1.6128299999999999E-5</c:v>
                </c:pt>
                <c:pt idx="744">
                  <c:v>-1.62338E-5</c:v>
                </c:pt>
                <c:pt idx="745">
                  <c:v>-1.60313E-5</c:v>
                </c:pt>
                <c:pt idx="746">
                  <c:v>-1.5815699999999998E-5</c:v>
                </c:pt>
                <c:pt idx="747">
                  <c:v>-1.59447E-5</c:v>
                </c:pt>
                <c:pt idx="748">
                  <c:v>-1.5928000000000001E-5</c:v>
                </c:pt>
                <c:pt idx="749">
                  <c:v>-1.5733600000000001E-5</c:v>
                </c:pt>
                <c:pt idx="750">
                  <c:v>-1.55475E-5</c:v>
                </c:pt>
                <c:pt idx="751">
                  <c:v>-1.5420499999999999E-5</c:v>
                </c:pt>
                <c:pt idx="752">
                  <c:v>-1.5327200000000001E-5</c:v>
                </c:pt>
                <c:pt idx="753">
                  <c:v>-1.5105399999999999E-5</c:v>
                </c:pt>
                <c:pt idx="754">
                  <c:v>-1.5236699999999999E-5</c:v>
                </c:pt>
                <c:pt idx="755">
                  <c:v>-1.51905E-5</c:v>
                </c:pt>
                <c:pt idx="756">
                  <c:v>-1.50554E-5</c:v>
                </c:pt>
                <c:pt idx="757">
                  <c:v>-1.49157E-5</c:v>
                </c:pt>
                <c:pt idx="758">
                  <c:v>-1.4948599999999999E-5</c:v>
                </c:pt>
                <c:pt idx="759">
                  <c:v>-1.48764E-5</c:v>
                </c:pt>
                <c:pt idx="760">
                  <c:v>-1.4806200000000001E-5</c:v>
                </c:pt>
                <c:pt idx="761">
                  <c:v>-1.4732100000000001E-5</c:v>
                </c:pt>
                <c:pt idx="762">
                  <c:v>-1.46345E-5</c:v>
                </c:pt>
                <c:pt idx="763">
                  <c:v>-1.4443900000000001E-5</c:v>
                </c:pt>
                <c:pt idx="764">
                  <c:v>-1.45418E-5</c:v>
                </c:pt>
                <c:pt idx="765">
                  <c:v>-1.4426800000000001E-5</c:v>
                </c:pt>
                <c:pt idx="766">
                  <c:v>-1.44706E-5</c:v>
                </c:pt>
                <c:pt idx="767">
                  <c:v>-1.4476499999999999E-5</c:v>
                </c:pt>
                <c:pt idx="768">
                  <c:v>-1.42147E-5</c:v>
                </c:pt>
                <c:pt idx="769">
                  <c:v>-1.41556E-5</c:v>
                </c:pt>
                <c:pt idx="770">
                  <c:v>-1.3981800000000001E-5</c:v>
                </c:pt>
                <c:pt idx="771">
                  <c:v>-1.39683E-5</c:v>
                </c:pt>
                <c:pt idx="772">
                  <c:v>-1.3856799999999999E-5</c:v>
                </c:pt>
                <c:pt idx="773">
                  <c:v>-1.3712300000000001E-5</c:v>
                </c:pt>
                <c:pt idx="774">
                  <c:v>-1.3950200000000001E-5</c:v>
                </c:pt>
                <c:pt idx="775">
                  <c:v>-1.37639E-5</c:v>
                </c:pt>
                <c:pt idx="776">
                  <c:v>-1.35429E-5</c:v>
                </c:pt>
                <c:pt idx="777">
                  <c:v>-1.35157E-5</c:v>
                </c:pt>
                <c:pt idx="778">
                  <c:v>-1.35544E-5</c:v>
                </c:pt>
                <c:pt idx="779">
                  <c:v>-1.32853E-5</c:v>
                </c:pt>
                <c:pt idx="780">
                  <c:v>-1.32461E-5</c:v>
                </c:pt>
                <c:pt idx="781">
                  <c:v>-1.33031E-5</c:v>
                </c:pt>
                <c:pt idx="782">
                  <c:v>-1.32005E-5</c:v>
                </c:pt>
                <c:pt idx="783">
                  <c:v>-1.32668E-5</c:v>
                </c:pt>
                <c:pt idx="784">
                  <c:v>-1.2956799999999999E-5</c:v>
                </c:pt>
                <c:pt idx="785">
                  <c:v>-1.30746E-5</c:v>
                </c:pt>
                <c:pt idx="786">
                  <c:v>-1.2905099999999999E-5</c:v>
                </c:pt>
                <c:pt idx="787">
                  <c:v>-1.27228E-5</c:v>
                </c:pt>
                <c:pt idx="788">
                  <c:v>-1.2714100000000001E-5</c:v>
                </c:pt>
                <c:pt idx="789">
                  <c:v>-1.25245E-5</c:v>
                </c:pt>
                <c:pt idx="790">
                  <c:v>-1.2660000000000001E-5</c:v>
                </c:pt>
                <c:pt idx="791">
                  <c:v>-1.2751100000000001E-5</c:v>
                </c:pt>
                <c:pt idx="792">
                  <c:v>-1.2667700000000001E-5</c:v>
                </c:pt>
                <c:pt idx="793">
                  <c:v>-1.26552E-5</c:v>
                </c:pt>
                <c:pt idx="794">
                  <c:v>-1.2335E-5</c:v>
                </c:pt>
                <c:pt idx="795">
                  <c:v>-1.21543E-5</c:v>
                </c:pt>
                <c:pt idx="796">
                  <c:v>-1.23236E-5</c:v>
                </c:pt>
                <c:pt idx="797">
                  <c:v>-1.22635E-5</c:v>
                </c:pt>
                <c:pt idx="798">
                  <c:v>-1.2155E-5</c:v>
                </c:pt>
                <c:pt idx="799">
                  <c:v>-1.1976299999999999E-5</c:v>
                </c:pt>
                <c:pt idx="800">
                  <c:v>-1.20054E-5</c:v>
                </c:pt>
                <c:pt idx="801">
                  <c:v>-1.19234E-5</c:v>
                </c:pt>
                <c:pt idx="802">
                  <c:v>-1.18757E-5</c:v>
                </c:pt>
                <c:pt idx="803">
                  <c:v>-1.18461E-5</c:v>
                </c:pt>
                <c:pt idx="804">
                  <c:v>-1.17907E-5</c:v>
                </c:pt>
                <c:pt idx="805">
                  <c:v>-1.1763700000000001E-5</c:v>
                </c:pt>
                <c:pt idx="806">
                  <c:v>-1.1892099999999999E-5</c:v>
                </c:pt>
                <c:pt idx="807">
                  <c:v>-1.16586E-5</c:v>
                </c:pt>
                <c:pt idx="808">
                  <c:v>-1.13493E-5</c:v>
                </c:pt>
                <c:pt idx="809">
                  <c:v>-1.14553E-5</c:v>
                </c:pt>
                <c:pt idx="810">
                  <c:v>-1.13947E-5</c:v>
                </c:pt>
                <c:pt idx="811">
                  <c:v>-1.1340300000000001E-5</c:v>
                </c:pt>
                <c:pt idx="812">
                  <c:v>-1.1283900000000001E-5</c:v>
                </c:pt>
                <c:pt idx="813">
                  <c:v>-1.1341100000000001E-5</c:v>
                </c:pt>
                <c:pt idx="814">
                  <c:v>-1.13572E-5</c:v>
                </c:pt>
                <c:pt idx="815">
                  <c:v>-1.11515E-5</c:v>
                </c:pt>
                <c:pt idx="816">
                  <c:v>-1.12374E-5</c:v>
                </c:pt>
                <c:pt idx="817">
                  <c:v>-1.1011E-5</c:v>
                </c:pt>
                <c:pt idx="818">
                  <c:v>-1.0861E-5</c:v>
                </c:pt>
                <c:pt idx="819">
                  <c:v>-1.09886E-5</c:v>
                </c:pt>
                <c:pt idx="820">
                  <c:v>-1.10109E-5</c:v>
                </c:pt>
                <c:pt idx="821">
                  <c:v>-1.0628199999999999E-5</c:v>
                </c:pt>
                <c:pt idx="822">
                  <c:v>-1.0762699999999999E-5</c:v>
                </c:pt>
                <c:pt idx="823">
                  <c:v>-1.0744000000000001E-5</c:v>
                </c:pt>
                <c:pt idx="824">
                  <c:v>-1.0646600000000001E-5</c:v>
                </c:pt>
                <c:pt idx="825">
                  <c:v>-1.06315E-5</c:v>
                </c:pt>
                <c:pt idx="826">
                  <c:v>-1.0601099999999999E-5</c:v>
                </c:pt>
                <c:pt idx="827">
                  <c:v>-1.05434E-5</c:v>
                </c:pt>
                <c:pt idx="828">
                  <c:v>-1.0491499999999999E-5</c:v>
                </c:pt>
                <c:pt idx="829">
                  <c:v>-1.0180700000000001E-5</c:v>
                </c:pt>
                <c:pt idx="830">
                  <c:v>-1.03834E-5</c:v>
                </c:pt>
                <c:pt idx="831">
                  <c:v>-1.03048E-5</c:v>
                </c:pt>
                <c:pt idx="832">
                  <c:v>-1.01906E-5</c:v>
                </c:pt>
                <c:pt idx="833">
                  <c:v>-1.00289E-5</c:v>
                </c:pt>
                <c:pt idx="834">
                  <c:v>-1.00392E-5</c:v>
                </c:pt>
                <c:pt idx="835">
                  <c:v>-1.0084999999999999E-5</c:v>
                </c:pt>
                <c:pt idx="836">
                  <c:v>-1.00304E-5</c:v>
                </c:pt>
                <c:pt idx="837">
                  <c:v>-9.79921E-6</c:v>
                </c:pt>
                <c:pt idx="838">
                  <c:v>-9.7926899999999996E-6</c:v>
                </c:pt>
                <c:pt idx="839">
                  <c:v>-9.8077799999999998E-6</c:v>
                </c:pt>
                <c:pt idx="840">
                  <c:v>-9.78623E-6</c:v>
                </c:pt>
                <c:pt idx="841">
                  <c:v>-9.7684199999999992E-6</c:v>
                </c:pt>
                <c:pt idx="842">
                  <c:v>-9.5677600000000007E-6</c:v>
                </c:pt>
                <c:pt idx="843">
                  <c:v>-9.6073500000000004E-6</c:v>
                </c:pt>
                <c:pt idx="844">
                  <c:v>-9.5567400000000006E-6</c:v>
                </c:pt>
                <c:pt idx="845">
                  <c:v>-9.5389200000000008E-6</c:v>
                </c:pt>
                <c:pt idx="846">
                  <c:v>-9.5225500000000008E-6</c:v>
                </c:pt>
                <c:pt idx="847">
                  <c:v>-9.6183299999999994E-6</c:v>
                </c:pt>
                <c:pt idx="848">
                  <c:v>-9.55707E-6</c:v>
                </c:pt>
                <c:pt idx="849">
                  <c:v>-9.2031E-6</c:v>
                </c:pt>
                <c:pt idx="850">
                  <c:v>-9.0698200000000005E-6</c:v>
                </c:pt>
                <c:pt idx="851">
                  <c:v>-9.2500699999999993E-6</c:v>
                </c:pt>
                <c:pt idx="852">
                  <c:v>-9.2079000000000004E-6</c:v>
                </c:pt>
                <c:pt idx="853">
                  <c:v>-9.13263E-6</c:v>
                </c:pt>
                <c:pt idx="854">
                  <c:v>-9.1199799999999994E-6</c:v>
                </c:pt>
                <c:pt idx="855">
                  <c:v>-9.04751E-6</c:v>
                </c:pt>
                <c:pt idx="856">
                  <c:v>-8.9298099999999995E-6</c:v>
                </c:pt>
                <c:pt idx="857">
                  <c:v>-8.8445699999999996E-6</c:v>
                </c:pt>
                <c:pt idx="858">
                  <c:v>-8.9981199999999992E-6</c:v>
                </c:pt>
                <c:pt idx="859">
                  <c:v>-8.8915100000000002E-6</c:v>
                </c:pt>
                <c:pt idx="860">
                  <c:v>-8.7727800000000004E-6</c:v>
                </c:pt>
                <c:pt idx="861">
                  <c:v>-8.8277399999999996E-6</c:v>
                </c:pt>
                <c:pt idx="862">
                  <c:v>-8.69194E-6</c:v>
                </c:pt>
                <c:pt idx="863">
                  <c:v>-8.7059599999999999E-6</c:v>
                </c:pt>
                <c:pt idx="864">
                  <c:v>-8.7592099999999998E-6</c:v>
                </c:pt>
                <c:pt idx="865">
                  <c:v>-8.72054E-6</c:v>
                </c:pt>
                <c:pt idx="866">
                  <c:v>-8.5348699999999998E-6</c:v>
                </c:pt>
                <c:pt idx="867">
                  <c:v>-8.3997300000000006E-6</c:v>
                </c:pt>
                <c:pt idx="868">
                  <c:v>-8.2957200000000006E-6</c:v>
                </c:pt>
                <c:pt idx="869">
                  <c:v>-8.3107399999999993E-6</c:v>
                </c:pt>
                <c:pt idx="870">
                  <c:v>-8.5472599999999992E-6</c:v>
                </c:pt>
                <c:pt idx="871">
                  <c:v>-8.4187900000000008E-6</c:v>
                </c:pt>
                <c:pt idx="872">
                  <c:v>-8.3318300000000008E-6</c:v>
                </c:pt>
                <c:pt idx="873">
                  <c:v>-8.4845499999999999E-6</c:v>
                </c:pt>
                <c:pt idx="874">
                  <c:v>-8.2110300000000002E-6</c:v>
                </c:pt>
                <c:pt idx="875">
                  <c:v>-8.0061400000000006E-6</c:v>
                </c:pt>
                <c:pt idx="876">
                  <c:v>-8.09147E-6</c:v>
                </c:pt>
                <c:pt idx="877">
                  <c:v>-7.9650299999999995E-6</c:v>
                </c:pt>
                <c:pt idx="878">
                  <c:v>-8.09922E-6</c:v>
                </c:pt>
                <c:pt idx="879">
                  <c:v>-8.0106499999999993E-6</c:v>
                </c:pt>
                <c:pt idx="880">
                  <c:v>-7.90435E-6</c:v>
                </c:pt>
                <c:pt idx="881">
                  <c:v>-7.8460900000000003E-6</c:v>
                </c:pt>
                <c:pt idx="882">
                  <c:v>-7.7491599999999992E-6</c:v>
                </c:pt>
                <c:pt idx="883">
                  <c:v>-7.7217400000000004E-6</c:v>
                </c:pt>
                <c:pt idx="884">
                  <c:v>-7.8205400000000002E-6</c:v>
                </c:pt>
                <c:pt idx="885">
                  <c:v>-7.7248499999999994E-6</c:v>
                </c:pt>
                <c:pt idx="886">
                  <c:v>-7.81119E-6</c:v>
                </c:pt>
                <c:pt idx="887">
                  <c:v>-7.7689699999999992E-6</c:v>
                </c:pt>
                <c:pt idx="888">
                  <c:v>-7.4944099999999996E-6</c:v>
                </c:pt>
                <c:pt idx="889">
                  <c:v>-7.3669300000000001E-6</c:v>
                </c:pt>
                <c:pt idx="890">
                  <c:v>-7.4372200000000003E-6</c:v>
                </c:pt>
                <c:pt idx="891">
                  <c:v>-7.56698E-6</c:v>
                </c:pt>
                <c:pt idx="892">
                  <c:v>-7.6123699999999998E-6</c:v>
                </c:pt>
                <c:pt idx="893">
                  <c:v>-7.4311900000000003E-6</c:v>
                </c:pt>
                <c:pt idx="894">
                  <c:v>-7.12204E-6</c:v>
                </c:pt>
                <c:pt idx="895">
                  <c:v>-7.2164799999999997E-6</c:v>
                </c:pt>
                <c:pt idx="896">
                  <c:v>-7.3518999999999999E-6</c:v>
                </c:pt>
                <c:pt idx="897">
                  <c:v>-7.3758099999999996E-6</c:v>
                </c:pt>
                <c:pt idx="898">
                  <c:v>-7.3489699999999999E-6</c:v>
                </c:pt>
                <c:pt idx="899">
                  <c:v>-7.2247499999999997E-6</c:v>
                </c:pt>
                <c:pt idx="900">
                  <c:v>-7.05375E-6</c:v>
                </c:pt>
                <c:pt idx="901">
                  <c:v>-7.1802100000000002E-6</c:v>
                </c:pt>
                <c:pt idx="902">
                  <c:v>-7.1910100000000001E-6</c:v>
                </c:pt>
                <c:pt idx="903">
                  <c:v>-7.0647500000000004E-6</c:v>
                </c:pt>
                <c:pt idx="904">
                  <c:v>-6.9336500000000001E-6</c:v>
                </c:pt>
                <c:pt idx="905">
                  <c:v>-7.0039199999999997E-6</c:v>
                </c:pt>
                <c:pt idx="906">
                  <c:v>-6.9284399999999999E-6</c:v>
                </c:pt>
                <c:pt idx="907">
                  <c:v>-6.8668500000000002E-6</c:v>
                </c:pt>
                <c:pt idx="908">
                  <c:v>-6.9849499999999999E-6</c:v>
                </c:pt>
                <c:pt idx="909">
                  <c:v>-6.8879800000000002E-6</c:v>
                </c:pt>
                <c:pt idx="910">
                  <c:v>-6.79645E-6</c:v>
                </c:pt>
                <c:pt idx="911">
                  <c:v>-6.73712E-6</c:v>
                </c:pt>
                <c:pt idx="912">
                  <c:v>-6.56361E-6</c:v>
                </c:pt>
                <c:pt idx="913">
                  <c:v>-6.8537699999999999E-6</c:v>
                </c:pt>
                <c:pt idx="914">
                  <c:v>-6.8148399999999998E-6</c:v>
                </c:pt>
                <c:pt idx="915">
                  <c:v>-6.4834499999999997E-6</c:v>
                </c:pt>
                <c:pt idx="916">
                  <c:v>-6.6138500000000002E-6</c:v>
                </c:pt>
                <c:pt idx="917">
                  <c:v>-6.5644899999999997E-6</c:v>
                </c:pt>
                <c:pt idx="918">
                  <c:v>-6.5619400000000001E-6</c:v>
                </c:pt>
                <c:pt idx="919">
                  <c:v>-6.4604300000000004E-6</c:v>
                </c:pt>
                <c:pt idx="920">
                  <c:v>-6.4270999999999998E-6</c:v>
                </c:pt>
                <c:pt idx="921">
                  <c:v>-6.39378E-6</c:v>
                </c:pt>
                <c:pt idx="922">
                  <c:v>-6.4070499999999999E-6</c:v>
                </c:pt>
                <c:pt idx="923">
                  <c:v>-6.5399400000000001E-6</c:v>
                </c:pt>
                <c:pt idx="924">
                  <c:v>-6.2355800000000004E-6</c:v>
                </c:pt>
                <c:pt idx="925">
                  <c:v>-6.15003E-6</c:v>
                </c:pt>
                <c:pt idx="926">
                  <c:v>-6.2363199999999996E-6</c:v>
                </c:pt>
                <c:pt idx="927">
                  <c:v>-6.1641E-6</c:v>
                </c:pt>
                <c:pt idx="928">
                  <c:v>-6.1783900000000001E-6</c:v>
                </c:pt>
                <c:pt idx="929">
                  <c:v>-6.1440400000000002E-6</c:v>
                </c:pt>
                <c:pt idx="930">
                  <c:v>-6.09363E-6</c:v>
                </c:pt>
                <c:pt idx="931">
                  <c:v>-6.1068999999999999E-6</c:v>
                </c:pt>
                <c:pt idx="932">
                  <c:v>-6.01885E-6</c:v>
                </c:pt>
                <c:pt idx="933">
                  <c:v>-5.94436E-6</c:v>
                </c:pt>
                <c:pt idx="934">
                  <c:v>-6.0502000000000001E-6</c:v>
                </c:pt>
                <c:pt idx="935">
                  <c:v>-5.9631700000000004E-6</c:v>
                </c:pt>
                <c:pt idx="936">
                  <c:v>-5.7565200000000004E-6</c:v>
                </c:pt>
                <c:pt idx="937">
                  <c:v>-5.9387800000000001E-6</c:v>
                </c:pt>
                <c:pt idx="938">
                  <c:v>-5.8665499999999998E-6</c:v>
                </c:pt>
                <c:pt idx="939">
                  <c:v>-5.74391E-6</c:v>
                </c:pt>
                <c:pt idx="940">
                  <c:v>-5.8644799999999998E-6</c:v>
                </c:pt>
                <c:pt idx="941">
                  <c:v>-5.8268200000000004E-6</c:v>
                </c:pt>
                <c:pt idx="942">
                  <c:v>-5.7350299999999997E-6</c:v>
                </c:pt>
                <c:pt idx="943">
                  <c:v>-5.7881900000000001E-6</c:v>
                </c:pt>
                <c:pt idx="944">
                  <c:v>-5.6968500000000004E-6</c:v>
                </c:pt>
                <c:pt idx="945">
                  <c:v>-5.7271599999999997E-6</c:v>
                </c:pt>
                <c:pt idx="946">
                  <c:v>-5.5816799999999997E-6</c:v>
                </c:pt>
                <c:pt idx="947">
                  <c:v>-5.40166E-6</c:v>
                </c:pt>
                <c:pt idx="948">
                  <c:v>-5.56202E-6</c:v>
                </c:pt>
                <c:pt idx="949">
                  <c:v>-5.5286699999999997E-6</c:v>
                </c:pt>
                <c:pt idx="950">
                  <c:v>-5.4686700000000003E-6</c:v>
                </c:pt>
                <c:pt idx="951">
                  <c:v>-5.55369E-6</c:v>
                </c:pt>
                <c:pt idx="952">
                  <c:v>-5.5101799999999996E-6</c:v>
                </c:pt>
                <c:pt idx="953">
                  <c:v>-5.4267099999999999E-6</c:v>
                </c:pt>
                <c:pt idx="954">
                  <c:v>-5.2265099999999997E-6</c:v>
                </c:pt>
                <c:pt idx="955">
                  <c:v>-5.34808E-6</c:v>
                </c:pt>
                <c:pt idx="956">
                  <c:v>-5.6632100000000001E-6</c:v>
                </c:pt>
                <c:pt idx="957">
                  <c:v>-5.4613599999999997E-6</c:v>
                </c:pt>
                <c:pt idx="958">
                  <c:v>-5.1124499999999996E-6</c:v>
                </c:pt>
                <c:pt idx="959">
                  <c:v>-5.1267100000000003E-6</c:v>
                </c:pt>
                <c:pt idx="960">
                  <c:v>-5.3891699999999996E-6</c:v>
                </c:pt>
                <c:pt idx="961">
                  <c:v>-5.1677599999999996E-6</c:v>
                </c:pt>
                <c:pt idx="962">
                  <c:v>-5.1608699999999996E-6</c:v>
                </c:pt>
                <c:pt idx="963">
                  <c:v>-5.2766499999999997E-6</c:v>
                </c:pt>
                <c:pt idx="964">
                  <c:v>-5.11409E-6</c:v>
                </c:pt>
                <c:pt idx="965">
                  <c:v>-5.1454099999999998E-6</c:v>
                </c:pt>
                <c:pt idx="966">
                  <c:v>-5.03449E-6</c:v>
                </c:pt>
                <c:pt idx="967">
                  <c:v>-5.08434E-6</c:v>
                </c:pt>
                <c:pt idx="968">
                  <c:v>-5.1088000000000001E-6</c:v>
                </c:pt>
                <c:pt idx="969">
                  <c:v>-5.0924900000000001E-6</c:v>
                </c:pt>
                <c:pt idx="970">
                  <c:v>-5.02817E-6</c:v>
                </c:pt>
                <c:pt idx="971">
                  <c:v>-4.8410400000000002E-6</c:v>
                </c:pt>
                <c:pt idx="972">
                  <c:v>-4.7411199999999999E-6</c:v>
                </c:pt>
                <c:pt idx="973">
                  <c:v>-4.8810499999999996E-6</c:v>
                </c:pt>
                <c:pt idx="974">
                  <c:v>-5.0022899999999997E-6</c:v>
                </c:pt>
                <c:pt idx="975">
                  <c:v>-4.7296600000000004E-6</c:v>
                </c:pt>
                <c:pt idx="976">
                  <c:v>-4.8167699999999998E-6</c:v>
                </c:pt>
                <c:pt idx="977">
                  <c:v>-4.6785600000000001E-6</c:v>
                </c:pt>
                <c:pt idx="978">
                  <c:v>-4.7200800000000002E-6</c:v>
                </c:pt>
                <c:pt idx="979">
                  <c:v>-4.7503699999999999E-6</c:v>
                </c:pt>
                <c:pt idx="980">
                  <c:v>-4.7886000000000002E-6</c:v>
                </c:pt>
                <c:pt idx="981">
                  <c:v>-4.5989699999999999E-6</c:v>
                </c:pt>
                <c:pt idx="982">
                  <c:v>-4.8433300000000003E-6</c:v>
                </c:pt>
                <c:pt idx="983">
                  <c:v>-4.7710599999999997E-6</c:v>
                </c:pt>
                <c:pt idx="984">
                  <c:v>-4.5209500000000003E-6</c:v>
                </c:pt>
                <c:pt idx="985">
                  <c:v>-4.48048E-6</c:v>
                </c:pt>
                <c:pt idx="986">
                  <c:v>-4.6052200000000001E-6</c:v>
                </c:pt>
                <c:pt idx="987">
                  <c:v>-4.7565899999999996E-6</c:v>
                </c:pt>
                <c:pt idx="988">
                  <c:v>-4.6080200000000003E-6</c:v>
                </c:pt>
                <c:pt idx="989">
                  <c:v>-4.4805900000000001E-6</c:v>
                </c:pt>
                <c:pt idx="990">
                  <c:v>-4.5037900000000001E-6</c:v>
                </c:pt>
                <c:pt idx="991">
                  <c:v>-4.4708399999999999E-6</c:v>
                </c:pt>
                <c:pt idx="992">
                  <c:v>-4.3062200000000001E-6</c:v>
                </c:pt>
                <c:pt idx="993">
                  <c:v>-4.3806099999999999E-6</c:v>
                </c:pt>
                <c:pt idx="994">
                  <c:v>-4.4868099999999998E-6</c:v>
                </c:pt>
                <c:pt idx="995">
                  <c:v>-4.43781E-6</c:v>
                </c:pt>
                <c:pt idx="996">
                  <c:v>-4.4542200000000002E-6</c:v>
                </c:pt>
                <c:pt idx="997">
                  <c:v>-4.2999600000000001E-6</c:v>
                </c:pt>
                <c:pt idx="998">
                  <c:v>-4.3025800000000004E-6</c:v>
                </c:pt>
                <c:pt idx="999">
                  <c:v>-4.1680800000000002E-6</c:v>
                </c:pt>
                <c:pt idx="1000">
                  <c:v>-4.2343799999999999E-6</c:v>
                </c:pt>
                <c:pt idx="1001">
                  <c:v>-4.0048299999999997E-6</c:v>
                </c:pt>
                <c:pt idx="1002">
                  <c:v>-4.1100100000000003E-6</c:v>
                </c:pt>
                <c:pt idx="1003">
                  <c:v>-4.2418099999999996E-6</c:v>
                </c:pt>
                <c:pt idx="1004">
                  <c:v>-4.1797400000000002E-6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C-431C-B994-2F8DBA4ACF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(2)'!$W$7:$W$1096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2.35071E-7</c:v>
                </c:pt>
                <c:pt idx="2">
                  <c:v>1.3557700000000001E-5</c:v>
                </c:pt>
                <c:pt idx="3">
                  <c:v>2.0715899999999999E-5</c:v>
                </c:pt>
                <c:pt idx="4">
                  <c:v>1.50948E-5</c:v>
                </c:pt>
                <c:pt idx="5">
                  <c:v>6.3555499999999997E-6</c:v>
                </c:pt>
                <c:pt idx="6">
                  <c:v>6.4980000000000003E-6</c:v>
                </c:pt>
                <c:pt idx="7">
                  <c:v>1.0827400000000001E-5</c:v>
                </c:pt>
                <c:pt idx="8">
                  <c:v>1.11476E-5</c:v>
                </c:pt>
                <c:pt idx="9">
                  <c:v>8.5701499999999996E-6</c:v>
                </c:pt>
                <c:pt idx="10">
                  <c:v>8.8082800000000003E-6</c:v>
                </c:pt>
                <c:pt idx="11">
                  <c:v>1.10117E-5</c:v>
                </c:pt>
                <c:pt idx="12">
                  <c:v>1.0983E-5</c:v>
                </c:pt>
                <c:pt idx="13">
                  <c:v>9.4738099999999997E-6</c:v>
                </c:pt>
                <c:pt idx="14">
                  <c:v>9.18472E-6</c:v>
                </c:pt>
                <c:pt idx="15">
                  <c:v>9.1379999999999996E-6</c:v>
                </c:pt>
                <c:pt idx="16">
                  <c:v>8.7226599999999993E-6</c:v>
                </c:pt>
                <c:pt idx="17">
                  <c:v>8.1473599999999999E-6</c:v>
                </c:pt>
                <c:pt idx="18">
                  <c:v>8.0089399999999999E-6</c:v>
                </c:pt>
                <c:pt idx="19">
                  <c:v>7.5590199999999997E-6</c:v>
                </c:pt>
                <c:pt idx="20">
                  <c:v>7.2931999999999999E-6</c:v>
                </c:pt>
                <c:pt idx="21">
                  <c:v>7.1683200000000002E-6</c:v>
                </c:pt>
                <c:pt idx="22">
                  <c:v>7.1985099999999996E-6</c:v>
                </c:pt>
                <c:pt idx="23">
                  <c:v>6.8657799999999998E-6</c:v>
                </c:pt>
                <c:pt idx="24">
                  <c:v>6.7505900000000004E-6</c:v>
                </c:pt>
                <c:pt idx="25">
                  <c:v>6.8528699999999997E-6</c:v>
                </c:pt>
                <c:pt idx="26">
                  <c:v>7.05381E-6</c:v>
                </c:pt>
                <c:pt idx="27">
                  <c:v>7.1804099999999997E-6</c:v>
                </c:pt>
                <c:pt idx="28">
                  <c:v>7.3884799999999999E-6</c:v>
                </c:pt>
                <c:pt idx="29">
                  <c:v>7.6084800000000004E-6</c:v>
                </c:pt>
                <c:pt idx="30">
                  <c:v>7.7670799999999992E-6</c:v>
                </c:pt>
                <c:pt idx="31">
                  <c:v>8.0996499999999996E-6</c:v>
                </c:pt>
                <c:pt idx="32">
                  <c:v>8.7554700000000007E-6</c:v>
                </c:pt>
                <c:pt idx="33">
                  <c:v>8.9496899999999993E-6</c:v>
                </c:pt>
                <c:pt idx="34">
                  <c:v>9.6843199999999995E-6</c:v>
                </c:pt>
                <c:pt idx="35">
                  <c:v>1.0258199999999999E-5</c:v>
                </c:pt>
                <c:pt idx="36">
                  <c:v>1.10178E-5</c:v>
                </c:pt>
                <c:pt idx="37">
                  <c:v>1.15433E-5</c:v>
                </c:pt>
                <c:pt idx="38">
                  <c:v>1.25957E-5</c:v>
                </c:pt>
                <c:pt idx="39">
                  <c:v>1.3401700000000001E-5</c:v>
                </c:pt>
                <c:pt idx="40">
                  <c:v>1.4433100000000001E-5</c:v>
                </c:pt>
                <c:pt idx="41">
                  <c:v>1.5285899999999999E-5</c:v>
                </c:pt>
                <c:pt idx="42">
                  <c:v>1.6566899999999999E-5</c:v>
                </c:pt>
                <c:pt idx="43">
                  <c:v>1.7371999999999999E-5</c:v>
                </c:pt>
                <c:pt idx="44">
                  <c:v>1.88619E-5</c:v>
                </c:pt>
                <c:pt idx="45">
                  <c:v>1.9489099999999999E-5</c:v>
                </c:pt>
                <c:pt idx="46">
                  <c:v>1.9116299999999999E-5</c:v>
                </c:pt>
                <c:pt idx="47">
                  <c:v>1.94648E-5</c:v>
                </c:pt>
                <c:pt idx="48">
                  <c:v>2.1357800000000001E-5</c:v>
                </c:pt>
                <c:pt idx="49">
                  <c:v>2.21333E-5</c:v>
                </c:pt>
                <c:pt idx="50">
                  <c:v>2.24655E-5</c:v>
                </c:pt>
                <c:pt idx="51">
                  <c:v>2.4193200000000001E-5</c:v>
                </c:pt>
                <c:pt idx="52">
                  <c:v>2.5822000000000001E-5</c:v>
                </c:pt>
                <c:pt idx="53">
                  <c:v>2.5673999999999998E-5</c:v>
                </c:pt>
                <c:pt idx="54">
                  <c:v>2.5579300000000001E-5</c:v>
                </c:pt>
                <c:pt idx="55">
                  <c:v>2.6253100000000001E-5</c:v>
                </c:pt>
                <c:pt idx="56">
                  <c:v>2.6831699999999999E-5</c:v>
                </c:pt>
                <c:pt idx="57">
                  <c:v>2.6949700000000001E-5</c:v>
                </c:pt>
                <c:pt idx="58">
                  <c:v>2.6827700000000001E-5</c:v>
                </c:pt>
                <c:pt idx="59">
                  <c:v>2.7685899999999999E-5</c:v>
                </c:pt>
                <c:pt idx="60">
                  <c:v>2.8726900000000001E-5</c:v>
                </c:pt>
                <c:pt idx="61">
                  <c:v>2.9634499999999999E-5</c:v>
                </c:pt>
                <c:pt idx="62">
                  <c:v>3.0577599999999997E-5</c:v>
                </c:pt>
                <c:pt idx="63">
                  <c:v>3.2125200000000002E-5</c:v>
                </c:pt>
                <c:pt idx="64">
                  <c:v>3.33511E-5</c:v>
                </c:pt>
                <c:pt idx="65">
                  <c:v>3.4602299999999999E-5</c:v>
                </c:pt>
                <c:pt idx="66">
                  <c:v>3.6415299999999997E-5</c:v>
                </c:pt>
                <c:pt idx="67">
                  <c:v>3.74705E-5</c:v>
                </c:pt>
                <c:pt idx="68">
                  <c:v>3.85492E-5</c:v>
                </c:pt>
                <c:pt idx="69">
                  <c:v>3.99956E-5</c:v>
                </c:pt>
                <c:pt idx="70">
                  <c:v>4.1208399999999997E-5</c:v>
                </c:pt>
                <c:pt idx="71">
                  <c:v>4.2431200000000001E-5</c:v>
                </c:pt>
                <c:pt idx="72">
                  <c:v>4.34288E-5</c:v>
                </c:pt>
                <c:pt idx="73">
                  <c:v>4.4360100000000002E-5</c:v>
                </c:pt>
                <c:pt idx="74">
                  <c:v>4.5356899999999999E-5</c:v>
                </c:pt>
                <c:pt idx="75">
                  <c:v>4.6185700000000001E-5</c:v>
                </c:pt>
                <c:pt idx="76">
                  <c:v>4.6893400000000001E-5</c:v>
                </c:pt>
                <c:pt idx="77">
                  <c:v>4.7372600000000001E-5</c:v>
                </c:pt>
                <c:pt idx="78">
                  <c:v>4.8139100000000001E-5</c:v>
                </c:pt>
                <c:pt idx="79">
                  <c:v>4.8505899999999999E-5</c:v>
                </c:pt>
                <c:pt idx="80">
                  <c:v>4.88803E-5</c:v>
                </c:pt>
                <c:pt idx="81">
                  <c:v>4.92695E-5</c:v>
                </c:pt>
                <c:pt idx="82">
                  <c:v>4.97271E-5</c:v>
                </c:pt>
                <c:pt idx="83">
                  <c:v>5.0054099999999999E-5</c:v>
                </c:pt>
                <c:pt idx="84">
                  <c:v>5.0300399999999997E-5</c:v>
                </c:pt>
                <c:pt idx="85">
                  <c:v>5.0368799999999998E-5</c:v>
                </c:pt>
                <c:pt idx="86">
                  <c:v>5.1307799999999997E-5</c:v>
                </c:pt>
                <c:pt idx="87">
                  <c:v>5.15256E-5</c:v>
                </c:pt>
                <c:pt idx="88">
                  <c:v>5.2084399999999999E-5</c:v>
                </c:pt>
                <c:pt idx="89">
                  <c:v>5.2726499999999997E-5</c:v>
                </c:pt>
                <c:pt idx="90">
                  <c:v>5.3607999999999999E-5</c:v>
                </c:pt>
                <c:pt idx="91">
                  <c:v>5.3667E-5</c:v>
                </c:pt>
                <c:pt idx="92">
                  <c:v>5.3979900000000001E-5</c:v>
                </c:pt>
                <c:pt idx="93">
                  <c:v>5.4947100000000001E-5</c:v>
                </c:pt>
                <c:pt idx="94">
                  <c:v>5.5860199999999998E-5</c:v>
                </c:pt>
                <c:pt idx="95">
                  <c:v>5.62818E-5</c:v>
                </c:pt>
                <c:pt idx="96">
                  <c:v>5.6729099999999999E-5</c:v>
                </c:pt>
                <c:pt idx="97">
                  <c:v>5.7213000000000003E-5</c:v>
                </c:pt>
                <c:pt idx="98">
                  <c:v>5.7831200000000003E-5</c:v>
                </c:pt>
                <c:pt idx="99">
                  <c:v>5.8038000000000002E-5</c:v>
                </c:pt>
                <c:pt idx="100">
                  <c:v>5.82997E-5</c:v>
                </c:pt>
                <c:pt idx="101">
                  <c:v>5.8591799999999997E-5</c:v>
                </c:pt>
                <c:pt idx="102">
                  <c:v>5.8672199999999997E-5</c:v>
                </c:pt>
                <c:pt idx="103">
                  <c:v>5.8820799999999998E-5</c:v>
                </c:pt>
                <c:pt idx="104">
                  <c:v>5.9305100000000002E-5</c:v>
                </c:pt>
                <c:pt idx="105">
                  <c:v>5.8458200000000002E-5</c:v>
                </c:pt>
                <c:pt idx="106">
                  <c:v>5.8490399999999998E-5</c:v>
                </c:pt>
                <c:pt idx="107">
                  <c:v>5.8519400000000001E-5</c:v>
                </c:pt>
                <c:pt idx="108">
                  <c:v>5.82469E-5</c:v>
                </c:pt>
                <c:pt idx="109">
                  <c:v>5.7642500000000002E-5</c:v>
                </c:pt>
                <c:pt idx="110">
                  <c:v>5.7810799999999999E-5</c:v>
                </c:pt>
                <c:pt idx="111">
                  <c:v>5.7156800000000001E-5</c:v>
                </c:pt>
                <c:pt idx="112">
                  <c:v>5.6946300000000001E-5</c:v>
                </c:pt>
                <c:pt idx="113">
                  <c:v>5.6545700000000003E-5</c:v>
                </c:pt>
                <c:pt idx="114">
                  <c:v>5.6312800000000001E-5</c:v>
                </c:pt>
                <c:pt idx="115">
                  <c:v>5.59324E-5</c:v>
                </c:pt>
                <c:pt idx="116">
                  <c:v>5.5514099999999998E-5</c:v>
                </c:pt>
                <c:pt idx="117">
                  <c:v>5.5066499999999999E-5</c:v>
                </c:pt>
                <c:pt idx="118">
                  <c:v>5.5254799999999998E-5</c:v>
                </c:pt>
                <c:pt idx="119">
                  <c:v>5.4573300000000001E-5</c:v>
                </c:pt>
                <c:pt idx="120">
                  <c:v>5.39329E-5</c:v>
                </c:pt>
                <c:pt idx="121">
                  <c:v>5.3702300000000003E-5</c:v>
                </c:pt>
                <c:pt idx="122">
                  <c:v>5.34077E-5</c:v>
                </c:pt>
                <c:pt idx="123">
                  <c:v>5.2708499999999999E-5</c:v>
                </c:pt>
                <c:pt idx="124">
                  <c:v>5.2516799999999998E-5</c:v>
                </c:pt>
                <c:pt idx="125">
                  <c:v>5.2052599999999997E-5</c:v>
                </c:pt>
                <c:pt idx="126">
                  <c:v>5.14484E-5</c:v>
                </c:pt>
                <c:pt idx="127">
                  <c:v>5.0457700000000003E-5</c:v>
                </c:pt>
                <c:pt idx="128">
                  <c:v>5.0238699999999997E-5</c:v>
                </c:pt>
                <c:pt idx="129">
                  <c:v>4.9586000000000003E-5</c:v>
                </c:pt>
                <c:pt idx="130">
                  <c:v>4.9026700000000003E-5</c:v>
                </c:pt>
                <c:pt idx="131">
                  <c:v>4.8314399999999999E-5</c:v>
                </c:pt>
                <c:pt idx="132">
                  <c:v>4.7900299999999999E-5</c:v>
                </c:pt>
                <c:pt idx="133">
                  <c:v>4.7457999999999999E-5</c:v>
                </c:pt>
                <c:pt idx="134">
                  <c:v>4.7170999999999999E-5</c:v>
                </c:pt>
                <c:pt idx="135">
                  <c:v>4.6022200000000001E-5</c:v>
                </c:pt>
                <c:pt idx="136">
                  <c:v>4.6125699999999998E-5</c:v>
                </c:pt>
                <c:pt idx="137">
                  <c:v>4.5363099999999999E-5</c:v>
                </c:pt>
                <c:pt idx="138">
                  <c:v>4.5055400000000002E-5</c:v>
                </c:pt>
                <c:pt idx="139">
                  <c:v>4.4562699999999999E-5</c:v>
                </c:pt>
                <c:pt idx="140">
                  <c:v>4.4058899999999999E-5</c:v>
                </c:pt>
                <c:pt idx="141">
                  <c:v>4.3680000000000002E-5</c:v>
                </c:pt>
                <c:pt idx="142">
                  <c:v>4.3587200000000002E-5</c:v>
                </c:pt>
                <c:pt idx="143">
                  <c:v>4.2932600000000003E-5</c:v>
                </c:pt>
                <c:pt idx="144">
                  <c:v>4.2655899999999999E-5</c:v>
                </c:pt>
                <c:pt idx="145">
                  <c:v>4.2308000000000002E-5</c:v>
                </c:pt>
                <c:pt idx="146">
                  <c:v>4.2182799999999999E-5</c:v>
                </c:pt>
                <c:pt idx="147">
                  <c:v>4.1965400000000003E-5</c:v>
                </c:pt>
                <c:pt idx="148">
                  <c:v>4.1887100000000001E-5</c:v>
                </c:pt>
                <c:pt idx="149">
                  <c:v>4.1340600000000002E-5</c:v>
                </c:pt>
                <c:pt idx="150">
                  <c:v>4.1582699999999997E-5</c:v>
                </c:pt>
                <c:pt idx="151">
                  <c:v>4.1091399999999998E-5</c:v>
                </c:pt>
                <c:pt idx="152">
                  <c:v>4.0856699999999998E-5</c:v>
                </c:pt>
                <c:pt idx="153">
                  <c:v>4.0559200000000003E-5</c:v>
                </c:pt>
                <c:pt idx="154">
                  <c:v>4.1172499999999999E-5</c:v>
                </c:pt>
                <c:pt idx="155">
                  <c:v>4.0878699999999999E-5</c:v>
                </c:pt>
                <c:pt idx="156">
                  <c:v>4.0628299999999999E-5</c:v>
                </c:pt>
                <c:pt idx="157">
                  <c:v>4.0324300000000003E-5</c:v>
                </c:pt>
                <c:pt idx="158">
                  <c:v>4.0658999999999998E-5</c:v>
                </c:pt>
                <c:pt idx="159">
                  <c:v>4.0720999999999999E-5</c:v>
                </c:pt>
                <c:pt idx="160">
                  <c:v>4.1136400000000001E-5</c:v>
                </c:pt>
                <c:pt idx="161">
                  <c:v>4.0728900000000002E-5</c:v>
                </c:pt>
                <c:pt idx="162">
                  <c:v>4.09938E-5</c:v>
                </c:pt>
                <c:pt idx="163">
                  <c:v>4.1459099999999997E-5</c:v>
                </c:pt>
                <c:pt idx="164">
                  <c:v>4.1759099999999998E-5</c:v>
                </c:pt>
                <c:pt idx="165">
                  <c:v>4.1358500000000001E-5</c:v>
                </c:pt>
                <c:pt idx="166">
                  <c:v>4.22514E-5</c:v>
                </c:pt>
                <c:pt idx="167">
                  <c:v>4.3018500000000002E-5</c:v>
                </c:pt>
                <c:pt idx="168">
                  <c:v>4.2745199999999999E-5</c:v>
                </c:pt>
                <c:pt idx="169">
                  <c:v>4.3201200000000002E-5</c:v>
                </c:pt>
                <c:pt idx="170">
                  <c:v>4.3813899999999997E-5</c:v>
                </c:pt>
                <c:pt idx="171">
                  <c:v>4.41058E-5</c:v>
                </c:pt>
                <c:pt idx="172">
                  <c:v>4.4750599999999998E-5</c:v>
                </c:pt>
                <c:pt idx="173">
                  <c:v>4.5439099999999997E-5</c:v>
                </c:pt>
                <c:pt idx="174">
                  <c:v>4.5779099999999997E-5</c:v>
                </c:pt>
                <c:pt idx="175">
                  <c:v>4.6265299999999999E-5</c:v>
                </c:pt>
                <c:pt idx="176">
                  <c:v>4.7260099999999998E-5</c:v>
                </c:pt>
                <c:pt idx="177">
                  <c:v>4.7753400000000003E-5</c:v>
                </c:pt>
                <c:pt idx="178">
                  <c:v>4.8727899999999998E-5</c:v>
                </c:pt>
                <c:pt idx="179">
                  <c:v>4.9270900000000003E-5</c:v>
                </c:pt>
                <c:pt idx="180">
                  <c:v>4.9932300000000003E-5</c:v>
                </c:pt>
                <c:pt idx="181">
                  <c:v>5.1140600000000003E-5</c:v>
                </c:pt>
                <c:pt idx="182">
                  <c:v>5.1943100000000001E-5</c:v>
                </c:pt>
                <c:pt idx="183">
                  <c:v>5.2416700000000002E-5</c:v>
                </c:pt>
                <c:pt idx="184">
                  <c:v>5.3535899999999997E-5</c:v>
                </c:pt>
                <c:pt idx="185">
                  <c:v>5.43005E-5</c:v>
                </c:pt>
                <c:pt idx="186">
                  <c:v>5.5538000000000003E-5</c:v>
                </c:pt>
                <c:pt idx="187">
                  <c:v>5.62878E-5</c:v>
                </c:pt>
                <c:pt idx="188">
                  <c:v>5.7365899999999999E-5</c:v>
                </c:pt>
                <c:pt idx="189">
                  <c:v>5.7865100000000003E-5</c:v>
                </c:pt>
                <c:pt idx="190">
                  <c:v>5.9477300000000001E-5</c:v>
                </c:pt>
                <c:pt idx="191">
                  <c:v>6.0478800000000001E-5</c:v>
                </c:pt>
                <c:pt idx="192">
                  <c:v>6.1487699999999997E-5</c:v>
                </c:pt>
                <c:pt idx="193">
                  <c:v>6.2501299999999997E-5</c:v>
                </c:pt>
                <c:pt idx="194">
                  <c:v>6.3482499999999994E-5</c:v>
                </c:pt>
                <c:pt idx="195">
                  <c:v>6.4527600000000002E-5</c:v>
                </c:pt>
                <c:pt idx="196">
                  <c:v>6.6070399999999997E-5</c:v>
                </c:pt>
                <c:pt idx="197">
                  <c:v>6.6667600000000005E-5</c:v>
                </c:pt>
                <c:pt idx="198">
                  <c:v>6.7875500000000004E-5</c:v>
                </c:pt>
                <c:pt idx="199">
                  <c:v>6.9426199999999996E-5</c:v>
                </c:pt>
                <c:pt idx="200">
                  <c:v>7.0623099999999998E-5</c:v>
                </c:pt>
                <c:pt idx="201">
                  <c:v>7.1417300000000005E-5</c:v>
                </c:pt>
                <c:pt idx="202">
                  <c:v>7.2934499999999998E-5</c:v>
                </c:pt>
                <c:pt idx="203">
                  <c:v>5.8550300000000001E-5</c:v>
                </c:pt>
                <c:pt idx="204">
                  <c:v>7.1697699999999996E-5</c:v>
                </c:pt>
                <c:pt idx="205" formatCode="General">
                  <c:v>1.09917E-4</c:v>
                </c:pt>
                <c:pt idx="206" formatCode="General">
                  <c:v>1.2662400000000001E-4</c:v>
                </c:pt>
                <c:pt idx="207" formatCode="General">
                  <c:v>1.20172E-4</c:v>
                </c:pt>
                <c:pt idx="208" formatCode="General">
                  <c:v>1.2162E-4</c:v>
                </c:pt>
                <c:pt idx="209" formatCode="General">
                  <c:v>1.31796E-4</c:v>
                </c:pt>
                <c:pt idx="210" formatCode="General">
                  <c:v>1.3377800000000001E-4</c:v>
                </c:pt>
                <c:pt idx="211" formatCode="General">
                  <c:v>1.26184E-4</c:v>
                </c:pt>
                <c:pt idx="212" formatCode="General">
                  <c:v>1.2186E-4</c:v>
                </c:pt>
                <c:pt idx="213" formatCode="General">
                  <c:v>1.21144E-4</c:v>
                </c:pt>
                <c:pt idx="214" formatCode="General">
                  <c:v>1.19016E-4</c:v>
                </c:pt>
                <c:pt idx="215" formatCode="General">
                  <c:v>1.1444500000000001E-4</c:v>
                </c:pt>
                <c:pt idx="216" formatCode="General">
                  <c:v>1.10462E-4</c:v>
                </c:pt>
                <c:pt idx="217" formatCode="General">
                  <c:v>1.07629E-4</c:v>
                </c:pt>
                <c:pt idx="218" formatCode="General">
                  <c:v>1.03849E-4</c:v>
                </c:pt>
                <c:pt idx="219">
                  <c:v>9.9370599999999994E-5</c:v>
                </c:pt>
                <c:pt idx="220">
                  <c:v>9.6330900000000003E-5</c:v>
                </c:pt>
                <c:pt idx="221">
                  <c:v>9.2924500000000001E-5</c:v>
                </c:pt>
                <c:pt idx="222">
                  <c:v>9.0464199999999994E-5</c:v>
                </c:pt>
                <c:pt idx="223">
                  <c:v>8.8230499999999995E-5</c:v>
                </c:pt>
                <c:pt idx="224">
                  <c:v>8.7262999999999994E-5</c:v>
                </c:pt>
                <c:pt idx="225">
                  <c:v>8.7033099999999999E-5</c:v>
                </c:pt>
                <c:pt idx="226">
                  <c:v>8.7443500000000004E-5</c:v>
                </c:pt>
                <c:pt idx="227">
                  <c:v>8.8184799999999996E-5</c:v>
                </c:pt>
                <c:pt idx="228">
                  <c:v>9.0023400000000003E-5</c:v>
                </c:pt>
                <c:pt idx="229">
                  <c:v>9.1356700000000006E-5</c:v>
                </c:pt>
                <c:pt idx="230">
                  <c:v>9.3411400000000005E-5</c:v>
                </c:pt>
                <c:pt idx="231">
                  <c:v>9.5152100000000007E-5</c:v>
                </c:pt>
                <c:pt idx="232">
                  <c:v>9.70465E-5</c:v>
                </c:pt>
                <c:pt idx="233">
                  <c:v>9.8112199999999999E-5</c:v>
                </c:pt>
                <c:pt idx="234">
                  <c:v>9.9196499999999998E-5</c:v>
                </c:pt>
                <c:pt idx="235">
                  <c:v>9.9876600000000005E-5</c:v>
                </c:pt>
                <c:pt idx="236" formatCode="General">
                  <c:v>1.0062500000000001E-4</c:v>
                </c:pt>
                <c:pt idx="237" formatCode="General">
                  <c:v>1.00333E-4</c:v>
                </c:pt>
                <c:pt idx="238">
                  <c:v>9.9666200000000005E-5</c:v>
                </c:pt>
                <c:pt idx="239">
                  <c:v>9.8588500000000007E-5</c:v>
                </c:pt>
                <c:pt idx="240">
                  <c:v>9.7689000000000006E-5</c:v>
                </c:pt>
                <c:pt idx="241">
                  <c:v>9.6017100000000006E-5</c:v>
                </c:pt>
                <c:pt idx="242">
                  <c:v>9.4546300000000007E-5</c:v>
                </c:pt>
                <c:pt idx="243">
                  <c:v>9.2725499999999998E-5</c:v>
                </c:pt>
                <c:pt idx="244">
                  <c:v>9.0973599999999999E-5</c:v>
                </c:pt>
                <c:pt idx="245">
                  <c:v>8.9044799999999998E-5</c:v>
                </c:pt>
                <c:pt idx="246">
                  <c:v>8.7728399999999998E-5</c:v>
                </c:pt>
                <c:pt idx="247">
                  <c:v>8.6051000000000007E-5</c:v>
                </c:pt>
                <c:pt idx="248">
                  <c:v>8.4861699999999994E-5</c:v>
                </c:pt>
                <c:pt idx="249">
                  <c:v>8.3591500000000001E-5</c:v>
                </c:pt>
                <c:pt idx="250">
                  <c:v>8.2786000000000003E-5</c:v>
                </c:pt>
                <c:pt idx="251">
                  <c:v>8.2424900000000004E-5</c:v>
                </c:pt>
                <c:pt idx="252">
                  <c:v>8.2351399999999999E-5</c:v>
                </c:pt>
                <c:pt idx="253">
                  <c:v>8.1448399999999998E-5</c:v>
                </c:pt>
                <c:pt idx="254">
                  <c:v>8.1642000000000002E-5</c:v>
                </c:pt>
                <c:pt idx="255">
                  <c:v>8.1965299999999999E-5</c:v>
                </c:pt>
                <c:pt idx="256">
                  <c:v>8.2349500000000002E-5</c:v>
                </c:pt>
                <c:pt idx="257">
                  <c:v>8.2188900000000002E-5</c:v>
                </c:pt>
                <c:pt idx="258">
                  <c:v>8.2903299999999996E-5</c:v>
                </c:pt>
                <c:pt idx="259">
                  <c:v>8.3034099999999998E-5</c:v>
                </c:pt>
                <c:pt idx="260">
                  <c:v>8.3150000000000002E-5</c:v>
                </c:pt>
                <c:pt idx="261">
                  <c:v>8.3088000000000001E-5</c:v>
                </c:pt>
                <c:pt idx="262">
                  <c:v>8.3621499999999999E-5</c:v>
                </c:pt>
                <c:pt idx="263">
                  <c:v>8.3545899999999996E-5</c:v>
                </c:pt>
                <c:pt idx="264">
                  <c:v>8.2995400000000002E-5</c:v>
                </c:pt>
                <c:pt idx="265">
                  <c:v>8.2370300000000007E-5</c:v>
                </c:pt>
                <c:pt idx="266">
                  <c:v>8.2487399999999999E-5</c:v>
                </c:pt>
                <c:pt idx="267">
                  <c:v>8.14678E-5</c:v>
                </c:pt>
                <c:pt idx="268">
                  <c:v>8.1071900000000006E-5</c:v>
                </c:pt>
                <c:pt idx="269">
                  <c:v>8.0437299999999996E-5</c:v>
                </c:pt>
                <c:pt idx="270">
                  <c:v>7.9733899999999999E-5</c:v>
                </c:pt>
                <c:pt idx="271">
                  <c:v>7.87639E-5</c:v>
                </c:pt>
                <c:pt idx="272">
                  <c:v>7.8136500000000007E-5</c:v>
                </c:pt>
                <c:pt idx="273">
                  <c:v>7.7360099999999998E-5</c:v>
                </c:pt>
                <c:pt idx="274">
                  <c:v>7.6924300000000005E-5</c:v>
                </c:pt>
                <c:pt idx="275">
                  <c:v>7.6099299999999998E-5</c:v>
                </c:pt>
                <c:pt idx="276">
                  <c:v>7.5465199999999997E-5</c:v>
                </c:pt>
                <c:pt idx="277">
                  <c:v>7.4886099999999994E-5</c:v>
                </c:pt>
                <c:pt idx="278">
                  <c:v>7.4931099999999998E-5</c:v>
                </c:pt>
                <c:pt idx="279">
                  <c:v>7.4179900000000004E-5</c:v>
                </c:pt>
                <c:pt idx="280">
                  <c:v>7.3344599999999996E-5</c:v>
                </c:pt>
                <c:pt idx="281">
                  <c:v>7.3022199999999993E-5</c:v>
                </c:pt>
                <c:pt idx="282">
                  <c:v>7.3345300000000004E-5</c:v>
                </c:pt>
                <c:pt idx="283">
                  <c:v>7.2692899999999996E-5</c:v>
                </c:pt>
                <c:pt idx="284">
                  <c:v>7.2297200000000003E-5</c:v>
                </c:pt>
                <c:pt idx="285">
                  <c:v>7.2469400000000001E-5</c:v>
                </c:pt>
                <c:pt idx="286">
                  <c:v>7.2177599999999998E-5</c:v>
                </c:pt>
                <c:pt idx="287">
                  <c:v>7.1713500000000004E-5</c:v>
                </c:pt>
                <c:pt idx="288">
                  <c:v>7.1681100000000001E-5</c:v>
                </c:pt>
                <c:pt idx="289">
                  <c:v>7.1011699999999996E-5</c:v>
                </c:pt>
                <c:pt idx="290">
                  <c:v>7.1136499999999999E-5</c:v>
                </c:pt>
                <c:pt idx="291">
                  <c:v>7.0838299999999996E-5</c:v>
                </c:pt>
                <c:pt idx="292">
                  <c:v>7.0681500000000004E-5</c:v>
                </c:pt>
                <c:pt idx="293">
                  <c:v>7.0012599999999994E-5</c:v>
                </c:pt>
                <c:pt idx="294">
                  <c:v>6.9765999999999996E-5</c:v>
                </c:pt>
                <c:pt idx="295">
                  <c:v>6.9539100000000006E-5</c:v>
                </c:pt>
                <c:pt idx="296">
                  <c:v>6.9263400000000005E-5</c:v>
                </c:pt>
                <c:pt idx="297">
                  <c:v>6.8369599999999997E-5</c:v>
                </c:pt>
                <c:pt idx="298">
                  <c:v>6.80436E-5</c:v>
                </c:pt>
                <c:pt idx="299">
                  <c:v>6.8174499999999996E-5</c:v>
                </c:pt>
                <c:pt idx="300">
                  <c:v>6.7636899999999996E-5</c:v>
                </c:pt>
                <c:pt idx="301">
                  <c:v>6.6846299999999997E-5</c:v>
                </c:pt>
                <c:pt idx="302">
                  <c:v>6.6727499999999994E-5</c:v>
                </c:pt>
                <c:pt idx="303">
                  <c:v>6.6546199999999997E-5</c:v>
                </c:pt>
                <c:pt idx="304">
                  <c:v>6.63037E-5</c:v>
                </c:pt>
                <c:pt idx="305">
                  <c:v>6.5560099999999996E-5</c:v>
                </c:pt>
                <c:pt idx="306">
                  <c:v>6.5287400000000001E-5</c:v>
                </c:pt>
                <c:pt idx="307">
                  <c:v>6.4775899999999998E-5</c:v>
                </c:pt>
                <c:pt idx="308">
                  <c:v>6.4834599999999998E-5</c:v>
                </c:pt>
                <c:pt idx="309">
                  <c:v>6.4354600000000002E-5</c:v>
                </c:pt>
                <c:pt idx="310">
                  <c:v>6.3639999999999994E-5</c:v>
                </c:pt>
                <c:pt idx="311">
                  <c:v>6.3625299999999995E-5</c:v>
                </c:pt>
                <c:pt idx="312">
                  <c:v>6.3475700000000006E-5</c:v>
                </c:pt>
                <c:pt idx="313">
                  <c:v>6.2853499999999997E-5</c:v>
                </c:pt>
                <c:pt idx="314">
                  <c:v>6.2914000000000001E-5</c:v>
                </c:pt>
                <c:pt idx="315">
                  <c:v>6.2364299999999995E-5</c:v>
                </c:pt>
                <c:pt idx="316">
                  <c:v>6.2022300000000004E-5</c:v>
                </c:pt>
                <c:pt idx="317">
                  <c:v>6.1789099999999994E-5</c:v>
                </c:pt>
                <c:pt idx="318">
                  <c:v>6.1546999999999999E-5</c:v>
                </c:pt>
                <c:pt idx="319">
                  <c:v>6.0982800000000002E-5</c:v>
                </c:pt>
                <c:pt idx="320">
                  <c:v>6.1005100000000003E-5</c:v>
                </c:pt>
                <c:pt idx="321">
                  <c:v>6.0360499999999999E-5</c:v>
                </c:pt>
                <c:pt idx="322">
                  <c:v>6.0150499999999999E-5</c:v>
                </c:pt>
                <c:pt idx="323">
                  <c:v>5.9809999999999998E-5</c:v>
                </c:pt>
                <c:pt idx="324">
                  <c:v>5.9841399999999999E-5</c:v>
                </c:pt>
                <c:pt idx="325">
                  <c:v>5.9179799999999999E-5</c:v>
                </c:pt>
                <c:pt idx="326">
                  <c:v>5.8893400000000001E-5</c:v>
                </c:pt>
                <c:pt idx="327">
                  <c:v>5.8729600000000001E-5</c:v>
                </c:pt>
                <c:pt idx="328">
                  <c:v>5.8698600000000001E-5</c:v>
                </c:pt>
                <c:pt idx="329">
                  <c:v>5.7924999999999999E-5</c:v>
                </c:pt>
                <c:pt idx="330">
                  <c:v>5.7806000000000002E-5</c:v>
                </c:pt>
                <c:pt idx="331">
                  <c:v>5.7364799999999997E-5</c:v>
                </c:pt>
                <c:pt idx="332">
                  <c:v>5.7400900000000001E-5</c:v>
                </c:pt>
                <c:pt idx="333">
                  <c:v>5.6838600000000002E-5</c:v>
                </c:pt>
                <c:pt idx="334">
                  <c:v>5.65997E-5</c:v>
                </c:pt>
                <c:pt idx="335">
                  <c:v>5.6346900000000001E-5</c:v>
                </c:pt>
                <c:pt idx="336">
                  <c:v>5.60531E-5</c:v>
                </c:pt>
                <c:pt idx="337">
                  <c:v>5.6022800000000002E-5</c:v>
                </c:pt>
                <c:pt idx="338">
                  <c:v>5.56016E-5</c:v>
                </c:pt>
                <c:pt idx="339">
                  <c:v>5.4884499999999999E-5</c:v>
                </c:pt>
                <c:pt idx="340">
                  <c:v>5.5062100000000003E-5</c:v>
                </c:pt>
                <c:pt idx="341">
                  <c:v>5.47983E-5</c:v>
                </c:pt>
                <c:pt idx="342">
                  <c:v>5.4552300000000003E-5</c:v>
                </c:pt>
                <c:pt idx="343">
                  <c:v>5.43315E-5</c:v>
                </c:pt>
                <c:pt idx="344">
                  <c:v>5.3839699999999999E-5</c:v>
                </c:pt>
                <c:pt idx="345">
                  <c:v>5.3661300000000001E-5</c:v>
                </c:pt>
                <c:pt idx="346">
                  <c:v>5.3317599999999999E-5</c:v>
                </c:pt>
                <c:pt idx="347">
                  <c:v>5.32038E-5</c:v>
                </c:pt>
                <c:pt idx="348">
                  <c:v>5.2743800000000001E-5</c:v>
                </c:pt>
                <c:pt idx="349">
                  <c:v>5.2432300000000003E-5</c:v>
                </c:pt>
                <c:pt idx="350">
                  <c:v>5.2446199999999999E-5</c:v>
                </c:pt>
                <c:pt idx="351">
                  <c:v>5.1822500000000001E-5</c:v>
                </c:pt>
                <c:pt idx="352">
                  <c:v>5.1596199999999999E-5</c:v>
                </c:pt>
                <c:pt idx="353">
                  <c:v>5.1491299999999999E-5</c:v>
                </c:pt>
                <c:pt idx="354">
                  <c:v>5.1057999999999998E-5</c:v>
                </c:pt>
                <c:pt idx="355">
                  <c:v>5.0855500000000001E-5</c:v>
                </c:pt>
                <c:pt idx="356">
                  <c:v>5.0749199999999999E-5</c:v>
                </c:pt>
                <c:pt idx="357">
                  <c:v>5.01844E-5</c:v>
                </c:pt>
                <c:pt idx="358">
                  <c:v>5.0113800000000001E-5</c:v>
                </c:pt>
                <c:pt idx="359">
                  <c:v>4.98445E-5</c:v>
                </c:pt>
                <c:pt idx="360">
                  <c:v>4.9721800000000002E-5</c:v>
                </c:pt>
                <c:pt idx="361">
                  <c:v>4.90841E-5</c:v>
                </c:pt>
                <c:pt idx="362">
                  <c:v>4.9153400000000003E-5</c:v>
                </c:pt>
                <c:pt idx="363">
                  <c:v>4.90098E-5</c:v>
                </c:pt>
                <c:pt idx="364">
                  <c:v>4.8780099999999997E-5</c:v>
                </c:pt>
                <c:pt idx="365">
                  <c:v>4.8394399999999999E-5</c:v>
                </c:pt>
                <c:pt idx="366">
                  <c:v>4.8267399999999998E-5</c:v>
                </c:pt>
                <c:pt idx="367">
                  <c:v>4.8015400000000001E-5</c:v>
                </c:pt>
                <c:pt idx="368">
                  <c:v>4.7705499999999999E-5</c:v>
                </c:pt>
                <c:pt idx="369">
                  <c:v>4.7544299999999998E-5</c:v>
                </c:pt>
                <c:pt idx="370">
                  <c:v>4.76502E-5</c:v>
                </c:pt>
                <c:pt idx="371">
                  <c:v>4.7027699999999997E-5</c:v>
                </c:pt>
                <c:pt idx="372">
                  <c:v>4.6567599999999998E-5</c:v>
                </c:pt>
                <c:pt idx="373">
                  <c:v>4.6279100000000002E-5</c:v>
                </c:pt>
                <c:pt idx="374">
                  <c:v>4.6538700000000002E-5</c:v>
                </c:pt>
                <c:pt idx="375">
                  <c:v>4.5997200000000001E-5</c:v>
                </c:pt>
                <c:pt idx="376">
                  <c:v>4.5552800000000002E-5</c:v>
                </c:pt>
                <c:pt idx="377">
                  <c:v>4.5333400000000002E-5</c:v>
                </c:pt>
                <c:pt idx="378">
                  <c:v>4.5512200000000001E-5</c:v>
                </c:pt>
                <c:pt idx="379">
                  <c:v>4.5180799999999999E-5</c:v>
                </c:pt>
                <c:pt idx="380">
                  <c:v>4.51932E-5</c:v>
                </c:pt>
                <c:pt idx="381">
                  <c:v>4.4437400000000002E-5</c:v>
                </c:pt>
                <c:pt idx="382">
                  <c:v>4.4335600000000003E-5</c:v>
                </c:pt>
                <c:pt idx="383">
                  <c:v>4.4307600000000002E-5</c:v>
                </c:pt>
                <c:pt idx="384">
                  <c:v>4.4048599999999997E-5</c:v>
                </c:pt>
                <c:pt idx="385">
                  <c:v>4.3869599999999998E-5</c:v>
                </c:pt>
                <c:pt idx="386">
                  <c:v>4.3507300000000003E-5</c:v>
                </c:pt>
                <c:pt idx="387">
                  <c:v>4.3334200000000003E-5</c:v>
                </c:pt>
                <c:pt idx="388">
                  <c:v>4.3306400000000003E-5</c:v>
                </c:pt>
                <c:pt idx="389">
                  <c:v>4.3015500000000002E-5</c:v>
                </c:pt>
                <c:pt idx="390">
                  <c:v>4.2717499999999999E-5</c:v>
                </c:pt>
                <c:pt idx="391">
                  <c:v>4.2350700000000001E-5</c:v>
                </c:pt>
                <c:pt idx="392">
                  <c:v>4.2530500000000002E-5</c:v>
                </c:pt>
                <c:pt idx="393">
                  <c:v>4.2007900000000001E-5</c:v>
                </c:pt>
                <c:pt idx="394">
                  <c:v>4.19642E-5</c:v>
                </c:pt>
                <c:pt idx="395">
                  <c:v>4.1963099999999998E-5</c:v>
                </c:pt>
                <c:pt idx="396">
                  <c:v>4.14231E-5</c:v>
                </c:pt>
                <c:pt idx="397">
                  <c:v>4.0834300000000003E-5</c:v>
                </c:pt>
                <c:pt idx="398">
                  <c:v>4.1027900000000001E-5</c:v>
                </c:pt>
                <c:pt idx="399">
                  <c:v>4.0683000000000003E-5</c:v>
                </c:pt>
                <c:pt idx="400">
                  <c:v>4.03321E-5</c:v>
                </c:pt>
                <c:pt idx="401">
                  <c:v>4.0524100000000001E-5</c:v>
                </c:pt>
                <c:pt idx="402">
                  <c:v>4.0547599999999998E-5</c:v>
                </c:pt>
                <c:pt idx="403">
                  <c:v>3.9975799999999998E-5</c:v>
                </c:pt>
                <c:pt idx="404">
                  <c:v>3.9821799999999999E-5</c:v>
                </c:pt>
                <c:pt idx="405">
                  <c:v>3.9638000000000002E-5</c:v>
                </c:pt>
                <c:pt idx="406">
                  <c:v>3.9483000000000001E-5</c:v>
                </c:pt>
                <c:pt idx="407">
                  <c:v>3.9203599999999998E-5</c:v>
                </c:pt>
                <c:pt idx="408">
                  <c:v>3.9209599999999998E-5</c:v>
                </c:pt>
                <c:pt idx="409">
                  <c:v>3.8766000000000001E-5</c:v>
                </c:pt>
                <c:pt idx="410">
                  <c:v>3.8531900000000003E-5</c:v>
                </c:pt>
                <c:pt idx="411">
                  <c:v>3.8228300000000001E-5</c:v>
                </c:pt>
                <c:pt idx="412">
                  <c:v>3.8288499999999998E-5</c:v>
                </c:pt>
                <c:pt idx="413">
                  <c:v>3.8262000000000001E-5</c:v>
                </c:pt>
                <c:pt idx="414">
                  <c:v>3.7853499999999999E-5</c:v>
                </c:pt>
                <c:pt idx="415">
                  <c:v>3.7308499999999997E-5</c:v>
                </c:pt>
                <c:pt idx="416">
                  <c:v>3.7493799999999997E-5</c:v>
                </c:pt>
                <c:pt idx="417">
                  <c:v>3.7319800000000001E-5</c:v>
                </c:pt>
                <c:pt idx="418">
                  <c:v>3.6943300000000003E-5</c:v>
                </c:pt>
                <c:pt idx="419">
                  <c:v>3.6907699999999999E-5</c:v>
                </c:pt>
                <c:pt idx="420">
                  <c:v>3.6761899999999998E-5</c:v>
                </c:pt>
                <c:pt idx="421">
                  <c:v>3.6476600000000002E-5</c:v>
                </c:pt>
                <c:pt idx="422">
                  <c:v>3.6516500000000002E-5</c:v>
                </c:pt>
                <c:pt idx="423">
                  <c:v>3.6216500000000001E-5</c:v>
                </c:pt>
                <c:pt idx="424">
                  <c:v>3.6183400000000003E-5</c:v>
                </c:pt>
                <c:pt idx="425">
                  <c:v>3.5970000000000003E-5</c:v>
                </c:pt>
                <c:pt idx="426">
                  <c:v>3.5986799999999999E-5</c:v>
                </c:pt>
                <c:pt idx="427">
                  <c:v>3.5365299999999998E-5</c:v>
                </c:pt>
                <c:pt idx="428">
                  <c:v>3.5359299999999999E-5</c:v>
                </c:pt>
                <c:pt idx="429">
                  <c:v>3.5105099999999997E-5</c:v>
                </c:pt>
                <c:pt idx="430">
                  <c:v>3.5040999999999999E-5</c:v>
                </c:pt>
                <c:pt idx="431">
                  <c:v>3.5024899999999997E-5</c:v>
                </c:pt>
                <c:pt idx="432">
                  <c:v>3.4347500000000003E-5</c:v>
                </c:pt>
                <c:pt idx="433">
                  <c:v>3.4446699999999997E-5</c:v>
                </c:pt>
                <c:pt idx="434">
                  <c:v>3.4283999999999999E-5</c:v>
                </c:pt>
                <c:pt idx="435">
                  <c:v>3.4021499999999999E-5</c:v>
                </c:pt>
                <c:pt idx="436">
                  <c:v>3.3827400000000001E-5</c:v>
                </c:pt>
                <c:pt idx="437">
                  <c:v>3.3805900000000001E-5</c:v>
                </c:pt>
                <c:pt idx="438">
                  <c:v>3.37158E-5</c:v>
                </c:pt>
                <c:pt idx="439">
                  <c:v>3.3223999999999999E-5</c:v>
                </c:pt>
                <c:pt idx="440">
                  <c:v>3.3401400000000002E-5</c:v>
                </c:pt>
                <c:pt idx="441">
                  <c:v>3.3260099999999997E-5</c:v>
                </c:pt>
                <c:pt idx="442">
                  <c:v>3.2495500000000001E-5</c:v>
                </c:pt>
                <c:pt idx="443">
                  <c:v>3.2526700000000001E-5</c:v>
                </c:pt>
                <c:pt idx="444">
                  <c:v>3.2993800000000002E-5</c:v>
                </c:pt>
                <c:pt idx="445">
                  <c:v>3.2302599999999998E-5</c:v>
                </c:pt>
                <c:pt idx="446">
                  <c:v>3.1868400000000001E-5</c:v>
                </c:pt>
                <c:pt idx="447">
                  <c:v>3.2283300000000003E-5</c:v>
                </c:pt>
                <c:pt idx="448">
                  <c:v>3.2225099999999997E-5</c:v>
                </c:pt>
                <c:pt idx="449">
                  <c:v>3.1493199999999999E-5</c:v>
                </c:pt>
                <c:pt idx="450">
                  <c:v>3.1559400000000001E-5</c:v>
                </c:pt>
                <c:pt idx="451">
                  <c:v>3.1510000000000002E-5</c:v>
                </c:pt>
                <c:pt idx="452">
                  <c:v>3.11568E-5</c:v>
                </c:pt>
                <c:pt idx="453">
                  <c:v>3.0983599999999999E-5</c:v>
                </c:pt>
                <c:pt idx="454">
                  <c:v>3.0927999999999999E-5</c:v>
                </c:pt>
                <c:pt idx="455">
                  <c:v>3.0793800000000003E-5</c:v>
                </c:pt>
                <c:pt idx="456">
                  <c:v>3.1111200000000001E-5</c:v>
                </c:pt>
                <c:pt idx="457">
                  <c:v>3.0639000000000003E-5</c:v>
                </c:pt>
                <c:pt idx="458">
                  <c:v>3.0405000000000001E-5</c:v>
                </c:pt>
                <c:pt idx="459">
                  <c:v>3.0374300000000002E-5</c:v>
                </c:pt>
                <c:pt idx="460">
                  <c:v>3.0078700000000001E-5</c:v>
                </c:pt>
                <c:pt idx="461">
                  <c:v>2.9749700000000001E-5</c:v>
                </c:pt>
                <c:pt idx="462">
                  <c:v>2.9760900000000002E-5</c:v>
                </c:pt>
                <c:pt idx="463">
                  <c:v>2.98203E-5</c:v>
                </c:pt>
                <c:pt idx="464">
                  <c:v>2.9453499999999998E-5</c:v>
                </c:pt>
                <c:pt idx="465">
                  <c:v>2.9104499999999999E-5</c:v>
                </c:pt>
                <c:pt idx="466">
                  <c:v>2.9188199999999999E-5</c:v>
                </c:pt>
                <c:pt idx="467">
                  <c:v>2.9127000000000001E-5</c:v>
                </c:pt>
                <c:pt idx="468">
                  <c:v>2.90015E-5</c:v>
                </c:pt>
                <c:pt idx="469">
                  <c:v>2.8720900000000001E-5</c:v>
                </c:pt>
                <c:pt idx="470">
                  <c:v>2.8675800000000001E-5</c:v>
                </c:pt>
                <c:pt idx="471">
                  <c:v>2.85195E-5</c:v>
                </c:pt>
                <c:pt idx="472">
                  <c:v>2.8008899999999999E-5</c:v>
                </c:pt>
                <c:pt idx="473">
                  <c:v>2.79879E-5</c:v>
                </c:pt>
                <c:pt idx="474">
                  <c:v>2.84018E-5</c:v>
                </c:pt>
                <c:pt idx="475">
                  <c:v>2.8022100000000001E-5</c:v>
                </c:pt>
                <c:pt idx="476">
                  <c:v>2.75752E-5</c:v>
                </c:pt>
                <c:pt idx="477">
                  <c:v>2.7313000000000001E-5</c:v>
                </c:pt>
                <c:pt idx="478">
                  <c:v>2.77361E-5</c:v>
                </c:pt>
                <c:pt idx="479">
                  <c:v>2.73604E-5</c:v>
                </c:pt>
                <c:pt idx="480">
                  <c:v>2.70343E-5</c:v>
                </c:pt>
                <c:pt idx="481">
                  <c:v>2.7129100000000001E-5</c:v>
                </c:pt>
                <c:pt idx="482">
                  <c:v>2.6900300000000001E-5</c:v>
                </c:pt>
                <c:pt idx="483">
                  <c:v>2.69045E-5</c:v>
                </c:pt>
                <c:pt idx="484">
                  <c:v>2.6766100000000001E-5</c:v>
                </c:pt>
                <c:pt idx="485">
                  <c:v>2.6502499999999999E-5</c:v>
                </c:pt>
                <c:pt idx="486">
                  <c:v>2.6518700000000001E-5</c:v>
                </c:pt>
                <c:pt idx="487">
                  <c:v>2.64534E-5</c:v>
                </c:pt>
                <c:pt idx="488">
                  <c:v>2.6207099999999999E-5</c:v>
                </c:pt>
                <c:pt idx="489">
                  <c:v>2.5921399999999999E-5</c:v>
                </c:pt>
                <c:pt idx="490">
                  <c:v>2.5902500000000001E-5</c:v>
                </c:pt>
                <c:pt idx="491">
                  <c:v>2.5898399999999999E-5</c:v>
                </c:pt>
                <c:pt idx="492">
                  <c:v>2.5612399999999999E-5</c:v>
                </c:pt>
                <c:pt idx="493">
                  <c:v>2.5312799999999999E-5</c:v>
                </c:pt>
                <c:pt idx="494">
                  <c:v>2.54939E-5</c:v>
                </c:pt>
                <c:pt idx="495">
                  <c:v>2.5222999999999999E-5</c:v>
                </c:pt>
                <c:pt idx="496">
                  <c:v>2.4887300000000001E-5</c:v>
                </c:pt>
                <c:pt idx="497">
                  <c:v>2.4828899999999999E-5</c:v>
                </c:pt>
                <c:pt idx="498">
                  <c:v>2.4791799999999999E-5</c:v>
                </c:pt>
                <c:pt idx="499">
                  <c:v>2.4867399999999998E-5</c:v>
                </c:pt>
                <c:pt idx="500">
                  <c:v>2.4836300000000001E-5</c:v>
                </c:pt>
                <c:pt idx="501">
                  <c:v>2.4536300000000001E-5</c:v>
                </c:pt>
                <c:pt idx="502">
                  <c:v>2.4352E-5</c:v>
                </c:pt>
                <c:pt idx="503">
                  <c:v>2.42549E-5</c:v>
                </c:pt>
                <c:pt idx="504">
                  <c:v>2.41247E-5</c:v>
                </c:pt>
                <c:pt idx="505">
                  <c:v>2.4021600000000001E-5</c:v>
                </c:pt>
                <c:pt idx="506">
                  <c:v>2.4105599999999998E-5</c:v>
                </c:pt>
                <c:pt idx="507">
                  <c:v>2.3703600000000001E-5</c:v>
                </c:pt>
                <c:pt idx="508">
                  <c:v>2.3685499999999999E-5</c:v>
                </c:pt>
                <c:pt idx="509">
                  <c:v>2.3573900000000001E-5</c:v>
                </c:pt>
                <c:pt idx="510">
                  <c:v>2.355E-5</c:v>
                </c:pt>
                <c:pt idx="511">
                  <c:v>2.3407399999999999E-5</c:v>
                </c:pt>
                <c:pt idx="512">
                  <c:v>2.3374899999999999E-5</c:v>
                </c:pt>
                <c:pt idx="513">
                  <c:v>2.2973199999999999E-5</c:v>
                </c:pt>
                <c:pt idx="514">
                  <c:v>2.29227E-5</c:v>
                </c:pt>
                <c:pt idx="515">
                  <c:v>2.3127999999999999E-5</c:v>
                </c:pt>
                <c:pt idx="516">
                  <c:v>2.29135E-5</c:v>
                </c:pt>
                <c:pt idx="517">
                  <c:v>2.23805E-5</c:v>
                </c:pt>
                <c:pt idx="518">
                  <c:v>2.24421E-5</c:v>
                </c:pt>
                <c:pt idx="519">
                  <c:v>2.2553199999999999E-5</c:v>
                </c:pt>
                <c:pt idx="520">
                  <c:v>2.22307E-5</c:v>
                </c:pt>
                <c:pt idx="521">
                  <c:v>2.2050799999999999E-5</c:v>
                </c:pt>
                <c:pt idx="522">
                  <c:v>2.1966700000000001E-5</c:v>
                </c:pt>
                <c:pt idx="523">
                  <c:v>2.1957500000000001E-5</c:v>
                </c:pt>
                <c:pt idx="524">
                  <c:v>2.18116E-5</c:v>
                </c:pt>
                <c:pt idx="525">
                  <c:v>2.18459E-5</c:v>
                </c:pt>
                <c:pt idx="526">
                  <c:v>2.1725700000000001E-5</c:v>
                </c:pt>
                <c:pt idx="527">
                  <c:v>2.1445199999999999E-5</c:v>
                </c:pt>
                <c:pt idx="528">
                  <c:v>2.16002E-5</c:v>
                </c:pt>
                <c:pt idx="529">
                  <c:v>2.1438599999999998E-5</c:v>
                </c:pt>
                <c:pt idx="530">
                  <c:v>2.1370899999999999E-5</c:v>
                </c:pt>
                <c:pt idx="531">
                  <c:v>2.0976400000000001E-5</c:v>
                </c:pt>
                <c:pt idx="532">
                  <c:v>2.1237600000000001E-5</c:v>
                </c:pt>
                <c:pt idx="533">
                  <c:v>2.0885300000000001E-5</c:v>
                </c:pt>
                <c:pt idx="534">
                  <c:v>2.0732899999999999E-5</c:v>
                </c:pt>
                <c:pt idx="535">
                  <c:v>2.0556200000000001E-5</c:v>
                </c:pt>
                <c:pt idx="536">
                  <c:v>2.08598E-5</c:v>
                </c:pt>
                <c:pt idx="537">
                  <c:v>2.03718E-5</c:v>
                </c:pt>
                <c:pt idx="538">
                  <c:v>2.04642E-5</c:v>
                </c:pt>
                <c:pt idx="539">
                  <c:v>2.0540500000000001E-5</c:v>
                </c:pt>
                <c:pt idx="540">
                  <c:v>2.00688E-5</c:v>
                </c:pt>
                <c:pt idx="541">
                  <c:v>1.9943199999999999E-5</c:v>
                </c:pt>
                <c:pt idx="542">
                  <c:v>1.9882500000000001E-5</c:v>
                </c:pt>
                <c:pt idx="543">
                  <c:v>2.0297900000000001E-5</c:v>
                </c:pt>
                <c:pt idx="544">
                  <c:v>1.99762E-5</c:v>
                </c:pt>
                <c:pt idx="545">
                  <c:v>1.93889E-5</c:v>
                </c:pt>
                <c:pt idx="546">
                  <c:v>1.9690700000000001E-5</c:v>
                </c:pt>
                <c:pt idx="547">
                  <c:v>1.9677199999999999E-5</c:v>
                </c:pt>
                <c:pt idx="548">
                  <c:v>1.942E-5</c:v>
                </c:pt>
                <c:pt idx="549">
                  <c:v>1.9357200000000002E-5</c:v>
                </c:pt>
                <c:pt idx="550">
                  <c:v>1.9074000000000001E-5</c:v>
                </c:pt>
                <c:pt idx="551">
                  <c:v>1.8952399999999998E-5</c:v>
                </c:pt>
                <c:pt idx="552">
                  <c:v>1.9259600000000001E-5</c:v>
                </c:pt>
                <c:pt idx="553">
                  <c:v>1.8883199999999999E-5</c:v>
                </c:pt>
                <c:pt idx="554">
                  <c:v>1.8594199999999999E-5</c:v>
                </c:pt>
                <c:pt idx="555">
                  <c:v>1.85933E-5</c:v>
                </c:pt>
                <c:pt idx="556">
                  <c:v>1.8722100000000002E-5</c:v>
                </c:pt>
                <c:pt idx="557">
                  <c:v>1.8569399999999999E-5</c:v>
                </c:pt>
                <c:pt idx="558">
                  <c:v>1.8606599999999999E-5</c:v>
                </c:pt>
                <c:pt idx="559">
                  <c:v>1.83335E-5</c:v>
                </c:pt>
                <c:pt idx="560">
                  <c:v>1.7974499999999999E-5</c:v>
                </c:pt>
                <c:pt idx="561">
                  <c:v>1.8115199999999999E-5</c:v>
                </c:pt>
                <c:pt idx="562">
                  <c:v>1.8193999999999999E-5</c:v>
                </c:pt>
                <c:pt idx="563">
                  <c:v>1.80538E-5</c:v>
                </c:pt>
                <c:pt idx="564">
                  <c:v>1.79273E-5</c:v>
                </c:pt>
                <c:pt idx="565">
                  <c:v>1.7612899999999999E-5</c:v>
                </c:pt>
                <c:pt idx="566">
                  <c:v>1.8089700000000001E-5</c:v>
                </c:pt>
                <c:pt idx="567">
                  <c:v>1.8057899999999999E-5</c:v>
                </c:pt>
                <c:pt idx="568">
                  <c:v>1.75764E-5</c:v>
                </c:pt>
                <c:pt idx="569">
                  <c:v>1.7349700000000001E-5</c:v>
                </c:pt>
                <c:pt idx="570">
                  <c:v>1.7509499999999999E-5</c:v>
                </c:pt>
                <c:pt idx="571">
                  <c:v>1.7251399999999999E-5</c:v>
                </c:pt>
                <c:pt idx="572">
                  <c:v>1.7306500000000001E-5</c:v>
                </c:pt>
                <c:pt idx="573">
                  <c:v>1.71918E-5</c:v>
                </c:pt>
                <c:pt idx="574">
                  <c:v>1.6993100000000002E-5</c:v>
                </c:pt>
                <c:pt idx="575">
                  <c:v>1.6859099999999999E-5</c:v>
                </c:pt>
                <c:pt idx="576">
                  <c:v>1.6989900000000001E-5</c:v>
                </c:pt>
                <c:pt idx="577">
                  <c:v>1.6835300000000001E-5</c:v>
                </c:pt>
                <c:pt idx="578">
                  <c:v>1.66462E-5</c:v>
                </c:pt>
                <c:pt idx="579">
                  <c:v>1.6703099999999999E-5</c:v>
                </c:pt>
                <c:pt idx="580">
                  <c:v>1.67759E-5</c:v>
                </c:pt>
                <c:pt idx="581">
                  <c:v>1.6385700000000001E-5</c:v>
                </c:pt>
                <c:pt idx="582">
                  <c:v>1.6441200000000001E-5</c:v>
                </c:pt>
                <c:pt idx="583">
                  <c:v>1.6363099999999999E-5</c:v>
                </c:pt>
                <c:pt idx="584">
                  <c:v>1.66415E-5</c:v>
                </c:pt>
                <c:pt idx="585">
                  <c:v>1.62027E-5</c:v>
                </c:pt>
                <c:pt idx="586">
                  <c:v>1.58692E-5</c:v>
                </c:pt>
                <c:pt idx="587">
                  <c:v>1.60591E-5</c:v>
                </c:pt>
                <c:pt idx="588">
                  <c:v>1.6123399999999999E-5</c:v>
                </c:pt>
                <c:pt idx="589">
                  <c:v>1.5902399999999999E-5</c:v>
                </c:pt>
                <c:pt idx="590">
                  <c:v>1.5792699999999999E-5</c:v>
                </c:pt>
                <c:pt idx="591">
                  <c:v>1.56836E-5</c:v>
                </c:pt>
                <c:pt idx="592">
                  <c:v>1.5618099999999999E-5</c:v>
                </c:pt>
                <c:pt idx="593">
                  <c:v>1.57595E-5</c:v>
                </c:pt>
                <c:pt idx="594">
                  <c:v>1.5453099999999999E-5</c:v>
                </c:pt>
                <c:pt idx="595">
                  <c:v>1.5432400000000002E-5</c:v>
                </c:pt>
                <c:pt idx="596">
                  <c:v>1.5412200000000001E-5</c:v>
                </c:pt>
                <c:pt idx="597">
                  <c:v>1.5243500000000001E-5</c:v>
                </c:pt>
                <c:pt idx="598">
                  <c:v>1.5121E-5</c:v>
                </c:pt>
                <c:pt idx="599">
                  <c:v>1.5132399999999999E-5</c:v>
                </c:pt>
                <c:pt idx="600">
                  <c:v>1.52363E-5</c:v>
                </c:pt>
                <c:pt idx="601">
                  <c:v>1.4974099999999999E-5</c:v>
                </c:pt>
                <c:pt idx="602">
                  <c:v>1.4837E-5</c:v>
                </c:pt>
                <c:pt idx="603">
                  <c:v>1.46111E-5</c:v>
                </c:pt>
                <c:pt idx="604">
                  <c:v>1.4617899999999999E-5</c:v>
                </c:pt>
                <c:pt idx="605">
                  <c:v>1.4675600000000001E-5</c:v>
                </c:pt>
                <c:pt idx="606">
                  <c:v>1.4592399999999999E-5</c:v>
                </c:pt>
                <c:pt idx="607">
                  <c:v>1.45685E-5</c:v>
                </c:pt>
                <c:pt idx="608">
                  <c:v>1.43502E-5</c:v>
                </c:pt>
                <c:pt idx="609">
                  <c:v>1.42085E-5</c:v>
                </c:pt>
                <c:pt idx="610">
                  <c:v>1.4466200000000001E-5</c:v>
                </c:pt>
                <c:pt idx="611">
                  <c:v>1.4222200000000001E-5</c:v>
                </c:pt>
                <c:pt idx="612">
                  <c:v>1.42449E-5</c:v>
                </c:pt>
                <c:pt idx="613">
                  <c:v>1.43356E-5</c:v>
                </c:pt>
                <c:pt idx="614">
                  <c:v>1.3867E-5</c:v>
                </c:pt>
                <c:pt idx="615">
                  <c:v>1.38882E-5</c:v>
                </c:pt>
                <c:pt idx="616">
                  <c:v>1.39198E-5</c:v>
                </c:pt>
                <c:pt idx="617">
                  <c:v>1.37878E-5</c:v>
                </c:pt>
                <c:pt idx="618">
                  <c:v>1.3702399999999999E-5</c:v>
                </c:pt>
                <c:pt idx="619">
                  <c:v>1.3852999999999999E-5</c:v>
                </c:pt>
                <c:pt idx="620">
                  <c:v>1.36315E-5</c:v>
                </c:pt>
                <c:pt idx="621">
                  <c:v>1.35264E-5</c:v>
                </c:pt>
                <c:pt idx="622">
                  <c:v>1.34081E-5</c:v>
                </c:pt>
                <c:pt idx="623">
                  <c:v>1.33656E-5</c:v>
                </c:pt>
                <c:pt idx="624">
                  <c:v>1.33618E-5</c:v>
                </c:pt>
                <c:pt idx="625">
                  <c:v>1.32421E-5</c:v>
                </c:pt>
                <c:pt idx="626">
                  <c:v>1.31195E-5</c:v>
                </c:pt>
                <c:pt idx="627">
                  <c:v>1.3213900000000001E-5</c:v>
                </c:pt>
                <c:pt idx="628">
                  <c:v>1.3016999999999999E-5</c:v>
                </c:pt>
                <c:pt idx="629">
                  <c:v>1.30862E-5</c:v>
                </c:pt>
                <c:pt idx="630">
                  <c:v>1.276E-5</c:v>
                </c:pt>
                <c:pt idx="631">
                  <c:v>1.2769600000000001E-5</c:v>
                </c:pt>
                <c:pt idx="632">
                  <c:v>1.28198E-5</c:v>
                </c:pt>
                <c:pt idx="633">
                  <c:v>1.25536E-5</c:v>
                </c:pt>
                <c:pt idx="634">
                  <c:v>1.25839E-5</c:v>
                </c:pt>
                <c:pt idx="635">
                  <c:v>1.29472E-5</c:v>
                </c:pt>
                <c:pt idx="636">
                  <c:v>1.2792000000000001E-5</c:v>
                </c:pt>
                <c:pt idx="637">
                  <c:v>1.23369E-5</c:v>
                </c:pt>
                <c:pt idx="638">
                  <c:v>1.2417499999999999E-5</c:v>
                </c:pt>
                <c:pt idx="639">
                  <c:v>1.2565799999999999E-5</c:v>
                </c:pt>
                <c:pt idx="640">
                  <c:v>1.21967E-5</c:v>
                </c:pt>
                <c:pt idx="641">
                  <c:v>1.2183E-5</c:v>
                </c:pt>
                <c:pt idx="642">
                  <c:v>1.2335500000000001E-5</c:v>
                </c:pt>
                <c:pt idx="643">
                  <c:v>1.2100799999999999E-5</c:v>
                </c:pt>
                <c:pt idx="644">
                  <c:v>1.1849599999999999E-5</c:v>
                </c:pt>
                <c:pt idx="645">
                  <c:v>1.1947600000000001E-5</c:v>
                </c:pt>
                <c:pt idx="646">
                  <c:v>1.2082199999999999E-5</c:v>
                </c:pt>
                <c:pt idx="647">
                  <c:v>1.1766199999999999E-5</c:v>
                </c:pt>
                <c:pt idx="648">
                  <c:v>1.18739E-5</c:v>
                </c:pt>
                <c:pt idx="649">
                  <c:v>1.17629E-5</c:v>
                </c:pt>
                <c:pt idx="650">
                  <c:v>1.1627099999999999E-5</c:v>
                </c:pt>
                <c:pt idx="651">
                  <c:v>1.17003E-5</c:v>
                </c:pt>
                <c:pt idx="652">
                  <c:v>1.1584500000000001E-5</c:v>
                </c:pt>
                <c:pt idx="653">
                  <c:v>1.1477200000000001E-5</c:v>
                </c:pt>
                <c:pt idx="654">
                  <c:v>1.16821E-5</c:v>
                </c:pt>
                <c:pt idx="655">
                  <c:v>1.12992E-5</c:v>
                </c:pt>
                <c:pt idx="656">
                  <c:v>1.14496E-5</c:v>
                </c:pt>
                <c:pt idx="657">
                  <c:v>1.15531E-5</c:v>
                </c:pt>
                <c:pt idx="658">
                  <c:v>1.10968E-5</c:v>
                </c:pt>
                <c:pt idx="659">
                  <c:v>1.09374E-5</c:v>
                </c:pt>
                <c:pt idx="660">
                  <c:v>1.1060899999999999E-5</c:v>
                </c:pt>
                <c:pt idx="661">
                  <c:v>1.1168E-5</c:v>
                </c:pt>
                <c:pt idx="662">
                  <c:v>1.13687E-5</c:v>
                </c:pt>
                <c:pt idx="663">
                  <c:v>1.0838399999999999E-5</c:v>
                </c:pt>
                <c:pt idx="664">
                  <c:v>1.09352E-5</c:v>
                </c:pt>
                <c:pt idx="665">
                  <c:v>1.1083900000000001E-5</c:v>
                </c:pt>
                <c:pt idx="666">
                  <c:v>1.0931899999999999E-5</c:v>
                </c:pt>
                <c:pt idx="667">
                  <c:v>1.07251E-5</c:v>
                </c:pt>
                <c:pt idx="668">
                  <c:v>1.06581E-5</c:v>
                </c:pt>
                <c:pt idx="669">
                  <c:v>1.0695E-5</c:v>
                </c:pt>
                <c:pt idx="670">
                  <c:v>1.07251E-5</c:v>
                </c:pt>
                <c:pt idx="671">
                  <c:v>1.0689999999999999E-5</c:v>
                </c:pt>
                <c:pt idx="672">
                  <c:v>1.0478100000000001E-5</c:v>
                </c:pt>
                <c:pt idx="673">
                  <c:v>1.02861E-5</c:v>
                </c:pt>
                <c:pt idx="674">
                  <c:v>1.0475900000000001E-5</c:v>
                </c:pt>
                <c:pt idx="675">
                  <c:v>1.0495399999999999E-5</c:v>
                </c:pt>
                <c:pt idx="676">
                  <c:v>1.04493E-5</c:v>
                </c:pt>
                <c:pt idx="677">
                  <c:v>9.8862300000000007E-6</c:v>
                </c:pt>
                <c:pt idx="678">
                  <c:v>1.0214700000000001E-5</c:v>
                </c:pt>
                <c:pt idx="679">
                  <c:v>1.03635E-5</c:v>
                </c:pt>
                <c:pt idx="680">
                  <c:v>1.02004E-5</c:v>
                </c:pt>
                <c:pt idx="681">
                  <c:v>9.7492699999999996E-6</c:v>
                </c:pt>
                <c:pt idx="682">
                  <c:v>9.9839900000000006E-6</c:v>
                </c:pt>
                <c:pt idx="683">
                  <c:v>1.03202E-5</c:v>
                </c:pt>
                <c:pt idx="684">
                  <c:v>9.8849099999999999E-6</c:v>
                </c:pt>
                <c:pt idx="685">
                  <c:v>9.6810799999999998E-6</c:v>
                </c:pt>
                <c:pt idx="686">
                  <c:v>1.0144400000000001E-5</c:v>
                </c:pt>
                <c:pt idx="687">
                  <c:v>9.5670500000000002E-6</c:v>
                </c:pt>
                <c:pt idx="688">
                  <c:v>9.3227199999999994E-6</c:v>
                </c:pt>
                <c:pt idx="689">
                  <c:v>9.8276700000000004E-6</c:v>
                </c:pt>
                <c:pt idx="690">
                  <c:v>9.8145299999999994E-6</c:v>
                </c:pt>
                <c:pt idx="691">
                  <c:v>9.3758200000000006E-6</c:v>
                </c:pt>
                <c:pt idx="692">
                  <c:v>9.6896900000000007E-6</c:v>
                </c:pt>
                <c:pt idx="693">
                  <c:v>9.4459099999999995E-6</c:v>
                </c:pt>
                <c:pt idx="694">
                  <c:v>9.5151300000000002E-6</c:v>
                </c:pt>
                <c:pt idx="695">
                  <c:v>9.4655600000000002E-6</c:v>
                </c:pt>
                <c:pt idx="696">
                  <c:v>9.5585800000000006E-6</c:v>
                </c:pt>
                <c:pt idx="697">
                  <c:v>9.2669200000000007E-6</c:v>
                </c:pt>
                <c:pt idx="698">
                  <c:v>9.0372399999999999E-6</c:v>
                </c:pt>
                <c:pt idx="699">
                  <c:v>9.2953500000000007E-6</c:v>
                </c:pt>
                <c:pt idx="700">
                  <c:v>9.3154700000000004E-6</c:v>
                </c:pt>
                <c:pt idx="701">
                  <c:v>9.3595200000000005E-6</c:v>
                </c:pt>
                <c:pt idx="702">
                  <c:v>9.1029000000000005E-6</c:v>
                </c:pt>
                <c:pt idx="703">
                  <c:v>8.9501999999999995E-6</c:v>
                </c:pt>
                <c:pt idx="704">
                  <c:v>9.1671400000000001E-6</c:v>
                </c:pt>
                <c:pt idx="705">
                  <c:v>8.8003699999999992E-6</c:v>
                </c:pt>
                <c:pt idx="706">
                  <c:v>8.6913700000000008E-6</c:v>
                </c:pt>
                <c:pt idx="707">
                  <c:v>9.0033000000000007E-6</c:v>
                </c:pt>
                <c:pt idx="708">
                  <c:v>8.9521599999999993E-6</c:v>
                </c:pt>
                <c:pt idx="709">
                  <c:v>8.5186199999999998E-6</c:v>
                </c:pt>
                <c:pt idx="710">
                  <c:v>8.6757799999999995E-6</c:v>
                </c:pt>
                <c:pt idx="711">
                  <c:v>8.6617799999999993E-6</c:v>
                </c:pt>
                <c:pt idx="712">
                  <c:v>8.6914400000000006E-6</c:v>
                </c:pt>
                <c:pt idx="713">
                  <c:v>8.7044999999999994E-6</c:v>
                </c:pt>
                <c:pt idx="714">
                  <c:v>8.7289099999999994E-6</c:v>
                </c:pt>
                <c:pt idx="715">
                  <c:v>8.3860799999999995E-6</c:v>
                </c:pt>
                <c:pt idx="716">
                  <c:v>8.1569399999999992E-6</c:v>
                </c:pt>
                <c:pt idx="717">
                  <c:v>8.6310900000000004E-6</c:v>
                </c:pt>
                <c:pt idx="718">
                  <c:v>8.70383E-6</c:v>
                </c:pt>
                <c:pt idx="719">
                  <c:v>8.3075999999999999E-6</c:v>
                </c:pt>
                <c:pt idx="720">
                  <c:v>8.1052699999999997E-6</c:v>
                </c:pt>
                <c:pt idx="721">
                  <c:v>8.1418799999999994E-6</c:v>
                </c:pt>
                <c:pt idx="722">
                  <c:v>8.1114699999999998E-6</c:v>
                </c:pt>
                <c:pt idx="723">
                  <c:v>8.2126899999999995E-6</c:v>
                </c:pt>
                <c:pt idx="724">
                  <c:v>8.20967E-6</c:v>
                </c:pt>
                <c:pt idx="725">
                  <c:v>7.8968799999999992E-6</c:v>
                </c:pt>
                <c:pt idx="726">
                  <c:v>8.1838100000000002E-6</c:v>
                </c:pt>
                <c:pt idx="727">
                  <c:v>7.9948100000000008E-6</c:v>
                </c:pt>
                <c:pt idx="728">
                  <c:v>7.8012099999999998E-6</c:v>
                </c:pt>
                <c:pt idx="729">
                  <c:v>7.9111900000000007E-6</c:v>
                </c:pt>
                <c:pt idx="730">
                  <c:v>8.3104099999999999E-6</c:v>
                </c:pt>
                <c:pt idx="731">
                  <c:v>8.1567999999999996E-6</c:v>
                </c:pt>
                <c:pt idx="732">
                  <c:v>7.8943500000000001E-6</c:v>
                </c:pt>
                <c:pt idx="733">
                  <c:v>7.5000000000000002E-6</c:v>
                </c:pt>
                <c:pt idx="734">
                  <c:v>7.9172799999999999E-6</c:v>
                </c:pt>
                <c:pt idx="735">
                  <c:v>7.6702199999999996E-6</c:v>
                </c:pt>
                <c:pt idx="736">
                  <c:v>7.6283999999999997E-6</c:v>
                </c:pt>
                <c:pt idx="737">
                  <c:v>7.3214300000000003E-6</c:v>
                </c:pt>
                <c:pt idx="738">
                  <c:v>7.39795E-6</c:v>
                </c:pt>
                <c:pt idx="739">
                  <c:v>7.7090000000000002E-6</c:v>
                </c:pt>
                <c:pt idx="740">
                  <c:v>7.6488500000000005E-6</c:v>
                </c:pt>
                <c:pt idx="741">
                  <c:v>7.5439800000000004E-6</c:v>
                </c:pt>
                <c:pt idx="742">
                  <c:v>7.5202600000000004E-6</c:v>
                </c:pt>
                <c:pt idx="743">
                  <c:v>7.5573599999999996E-6</c:v>
                </c:pt>
                <c:pt idx="744">
                  <c:v>7.5361499999999998E-6</c:v>
                </c:pt>
                <c:pt idx="745">
                  <c:v>7.3627300000000002E-6</c:v>
                </c:pt>
                <c:pt idx="746">
                  <c:v>7.1249799999999998E-6</c:v>
                </c:pt>
                <c:pt idx="747">
                  <c:v>7.0501800000000001E-6</c:v>
                </c:pt>
                <c:pt idx="748">
                  <c:v>7.1589600000000001E-6</c:v>
                </c:pt>
                <c:pt idx="749">
                  <c:v>7.3765700000000003E-6</c:v>
                </c:pt>
                <c:pt idx="750">
                  <c:v>7.3651799999999997E-6</c:v>
                </c:pt>
                <c:pt idx="751">
                  <c:v>6.9561199999999999E-6</c:v>
                </c:pt>
                <c:pt idx="752">
                  <c:v>7.0952000000000003E-6</c:v>
                </c:pt>
                <c:pt idx="753">
                  <c:v>7.4973600000000002E-6</c:v>
                </c:pt>
                <c:pt idx="754">
                  <c:v>7.39462E-6</c:v>
                </c:pt>
                <c:pt idx="755">
                  <c:v>6.8501699999999997E-6</c:v>
                </c:pt>
                <c:pt idx="756">
                  <c:v>7.0276399999999997E-6</c:v>
                </c:pt>
                <c:pt idx="757">
                  <c:v>7.1915300000000001E-6</c:v>
                </c:pt>
                <c:pt idx="758">
                  <c:v>7.0955899999999996E-6</c:v>
                </c:pt>
                <c:pt idx="759">
                  <c:v>6.6328100000000001E-6</c:v>
                </c:pt>
                <c:pt idx="760">
                  <c:v>6.63161E-6</c:v>
                </c:pt>
                <c:pt idx="761">
                  <c:v>7.1914999999999997E-6</c:v>
                </c:pt>
                <c:pt idx="762">
                  <c:v>6.8783300000000003E-6</c:v>
                </c:pt>
                <c:pt idx="763">
                  <c:v>6.4841899999999998E-6</c:v>
                </c:pt>
                <c:pt idx="764">
                  <c:v>6.7670700000000004E-6</c:v>
                </c:pt>
                <c:pt idx="765">
                  <c:v>7.0132299999999996E-6</c:v>
                </c:pt>
                <c:pt idx="766">
                  <c:v>6.4911100000000003E-6</c:v>
                </c:pt>
                <c:pt idx="767">
                  <c:v>6.3409200000000003E-6</c:v>
                </c:pt>
                <c:pt idx="768">
                  <c:v>6.5653999999999999E-6</c:v>
                </c:pt>
                <c:pt idx="769">
                  <c:v>6.5939499999999998E-6</c:v>
                </c:pt>
                <c:pt idx="770">
                  <c:v>6.4993200000000003E-6</c:v>
                </c:pt>
                <c:pt idx="771">
                  <c:v>6.4281700000000002E-6</c:v>
                </c:pt>
                <c:pt idx="772">
                  <c:v>6.48263E-6</c:v>
                </c:pt>
                <c:pt idx="773">
                  <c:v>6.5025199999999997E-6</c:v>
                </c:pt>
                <c:pt idx="774">
                  <c:v>6.18288E-6</c:v>
                </c:pt>
                <c:pt idx="775">
                  <c:v>6.2411399999999997E-6</c:v>
                </c:pt>
                <c:pt idx="776">
                  <c:v>6.4031200000000003E-6</c:v>
                </c:pt>
                <c:pt idx="777">
                  <c:v>6.1490099999999998E-6</c:v>
                </c:pt>
                <c:pt idx="778">
                  <c:v>6.4027599999999997E-6</c:v>
                </c:pt>
                <c:pt idx="779">
                  <c:v>6.1856499999999998E-6</c:v>
                </c:pt>
                <c:pt idx="780">
                  <c:v>6.2031599999999999E-6</c:v>
                </c:pt>
                <c:pt idx="781">
                  <c:v>6.1216199999999997E-6</c:v>
                </c:pt>
                <c:pt idx="782">
                  <c:v>6.2150599999999997E-6</c:v>
                </c:pt>
                <c:pt idx="783">
                  <c:v>6.3606599999999997E-6</c:v>
                </c:pt>
                <c:pt idx="784">
                  <c:v>6.20608E-6</c:v>
                </c:pt>
                <c:pt idx="785">
                  <c:v>6.05101E-6</c:v>
                </c:pt>
                <c:pt idx="786">
                  <c:v>5.9124100000000002E-6</c:v>
                </c:pt>
                <c:pt idx="787">
                  <c:v>5.8655300000000004E-6</c:v>
                </c:pt>
                <c:pt idx="788">
                  <c:v>6.3148199999999998E-6</c:v>
                </c:pt>
                <c:pt idx="789">
                  <c:v>6.1262300000000003E-6</c:v>
                </c:pt>
                <c:pt idx="790">
                  <c:v>5.5493399999999998E-6</c:v>
                </c:pt>
                <c:pt idx="791">
                  <c:v>5.7771600000000001E-6</c:v>
                </c:pt>
                <c:pt idx="792">
                  <c:v>5.79164E-6</c:v>
                </c:pt>
                <c:pt idx="793">
                  <c:v>5.9259700000000001E-6</c:v>
                </c:pt>
                <c:pt idx="794">
                  <c:v>5.8964799999999997E-6</c:v>
                </c:pt>
                <c:pt idx="795">
                  <c:v>5.7468200000000003E-6</c:v>
                </c:pt>
                <c:pt idx="796">
                  <c:v>5.8485900000000004E-6</c:v>
                </c:pt>
                <c:pt idx="797">
                  <c:v>5.67183E-6</c:v>
                </c:pt>
                <c:pt idx="798">
                  <c:v>5.4158900000000003E-6</c:v>
                </c:pt>
                <c:pt idx="799">
                  <c:v>5.67706E-6</c:v>
                </c:pt>
                <c:pt idx="800">
                  <c:v>5.8239500000000004E-6</c:v>
                </c:pt>
                <c:pt idx="801">
                  <c:v>5.6236900000000002E-6</c:v>
                </c:pt>
                <c:pt idx="802">
                  <c:v>5.2942500000000002E-6</c:v>
                </c:pt>
                <c:pt idx="803">
                  <c:v>5.5492199999999999E-6</c:v>
                </c:pt>
                <c:pt idx="804">
                  <c:v>5.8928900000000001E-6</c:v>
                </c:pt>
                <c:pt idx="805">
                  <c:v>5.26962E-6</c:v>
                </c:pt>
                <c:pt idx="806">
                  <c:v>5.05769E-6</c:v>
                </c:pt>
                <c:pt idx="807">
                  <c:v>5.3726400000000003E-6</c:v>
                </c:pt>
                <c:pt idx="808">
                  <c:v>5.7929699999999999E-6</c:v>
                </c:pt>
                <c:pt idx="809">
                  <c:v>5.4894499999999996E-6</c:v>
                </c:pt>
                <c:pt idx="810">
                  <c:v>5.1754200000000002E-6</c:v>
                </c:pt>
                <c:pt idx="811">
                  <c:v>5.34825E-6</c:v>
                </c:pt>
                <c:pt idx="812">
                  <c:v>5.4865900000000003E-6</c:v>
                </c:pt>
                <c:pt idx="813">
                  <c:v>5.0358400000000004E-6</c:v>
                </c:pt>
                <c:pt idx="814">
                  <c:v>5.1981799999999999E-6</c:v>
                </c:pt>
                <c:pt idx="815">
                  <c:v>5.3357200000000001E-6</c:v>
                </c:pt>
                <c:pt idx="816">
                  <c:v>4.9129099999999999E-6</c:v>
                </c:pt>
                <c:pt idx="817">
                  <c:v>4.8630400000000001E-6</c:v>
                </c:pt>
                <c:pt idx="818">
                  <c:v>5.1522100000000003E-6</c:v>
                </c:pt>
                <c:pt idx="819">
                  <c:v>5.2415499999999998E-6</c:v>
                </c:pt>
                <c:pt idx="820">
                  <c:v>4.8336499999999999E-6</c:v>
                </c:pt>
                <c:pt idx="821">
                  <c:v>5.1548899999999997E-6</c:v>
                </c:pt>
                <c:pt idx="822">
                  <c:v>5.2486299999999996E-6</c:v>
                </c:pt>
                <c:pt idx="823">
                  <c:v>5.0775299999999996E-6</c:v>
                </c:pt>
                <c:pt idx="824">
                  <c:v>4.9021699999999999E-6</c:v>
                </c:pt>
                <c:pt idx="825">
                  <c:v>4.9340200000000002E-6</c:v>
                </c:pt>
                <c:pt idx="826">
                  <c:v>4.9907100000000002E-6</c:v>
                </c:pt>
                <c:pt idx="827">
                  <c:v>4.9166800000000002E-6</c:v>
                </c:pt>
                <c:pt idx="828">
                  <c:v>4.6416300000000001E-6</c:v>
                </c:pt>
                <c:pt idx="829">
                  <c:v>4.7885799999999996E-6</c:v>
                </c:pt>
                <c:pt idx="830">
                  <c:v>4.9505100000000001E-6</c:v>
                </c:pt>
                <c:pt idx="831">
                  <c:v>5.0583600000000003E-6</c:v>
                </c:pt>
                <c:pt idx="832">
                  <c:v>4.6343499999999999E-6</c:v>
                </c:pt>
                <c:pt idx="833">
                  <c:v>4.7750699999999998E-6</c:v>
                </c:pt>
                <c:pt idx="834">
                  <c:v>4.5879700000000004E-6</c:v>
                </c:pt>
                <c:pt idx="835">
                  <c:v>4.6074400000000004E-6</c:v>
                </c:pt>
                <c:pt idx="836">
                  <c:v>5.14964E-6</c:v>
                </c:pt>
                <c:pt idx="837">
                  <c:v>4.9557200000000004E-6</c:v>
                </c:pt>
                <c:pt idx="838">
                  <c:v>4.5199499999999998E-6</c:v>
                </c:pt>
                <c:pt idx="839">
                  <c:v>4.4770200000000002E-6</c:v>
                </c:pt>
                <c:pt idx="840">
                  <c:v>4.57266E-6</c:v>
                </c:pt>
                <c:pt idx="841">
                  <c:v>4.6070299999999997E-6</c:v>
                </c:pt>
                <c:pt idx="842">
                  <c:v>4.8448300000000002E-6</c:v>
                </c:pt>
                <c:pt idx="843">
                  <c:v>4.8229699999999998E-6</c:v>
                </c:pt>
                <c:pt idx="844">
                  <c:v>4.3841500000000002E-6</c:v>
                </c:pt>
                <c:pt idx="845">
                  <c:v>4.4185400000000004E-6</c:v>
                </c:pt>
                <c:pt idx="846">
                  <c:v>4.6143299999999996E-6</c:v>
                </c:pt>
                <c:pt idx="847">
                  <c:v>4.4359299999999997E-6</c:v>
                </c:pt>
                <c:pt idx="848">
                  <c:v>4.0539700000000001E-6</c:v>
                </c:pt>
                <c:pt idx="849">
                  <c:v>4.4033099999999997E-6</c:v>
                </c:pt>
                <c:pt idx="850">
                  <c:v>4.5649799999999998E-6</c:v>
                </c:pt>
                <c:pt idx="851">
                  <c:v>4.1898500000000002E-6</c:v>
                </c:pt>
                <c:pt idx="852">
                  <c:v>4.0981200000000003E-6</c:v>
                </c:pt>
                <c:pt idx="853">
                  <c:v>4.4529600000000001E-6</c:v>
                </c:pt>
                <c:pt idx="854">
                  <c:v>4.5875200000000003E-6</c:v>
                </c:pt>
                <c:pt idx="855">
                  <c:v>4.1251900000000001E-6</c:v>
                </c:pt>
                <c:pt idx="856">
                  <c:v>4.2690699999999999E-6</c:v>
                </c:pt>
                <c:pt idx="857">
                  <c:v>4.3796700000000002E-6</c:v>
                </c:pt>
                <c:pt idx="858">
                  <c:v>4.3873999999999997E-6</c:v>
                </c:pt>
                <c:pt idx="859">
                  <c:v>4.1662699999999998E-6</c:v>
                </c:pt>
                <c:pt idx="860">
                  <c:v>4.1047599999999998E-6</c:v>
                </c:pt>
                <c:pt idx="861">
                  <c:v>4.1702700000000001E-6</c:v>
                </c:pt>
                <c:pt idx="862">
                  <c:v>4.2293600000000003E-6</c:v>
                </c:pt>
                <c:pt idx="863">
                  <c:v>3.9811099999999997E-6</c:v>
                </c:pt>
                <c:pt idx="864">
                  <c:v>4.1423299999999997E-6</c:v>
                </c:pt>
                <c:pt idx="865">
                  <c:v>4.3586400000000003E-6</c:v>
                </c:pt>
                <c:pt idx="866">
                  <c:v>4.0651299999999998E-6</c:v>
                </c:pt>
                <c:pt idx="867">
                  <c:v>3.8231599999999998E-6</c:v>
                </c:pt>
                <c:pt idx="868">
                  <c:v>4.1500899999999996E-6</c:v>
                </c:pt>
                <c:pt idx="869">
                  <c:v>4.1072600000000002E-6</c:v>
                </c:pt>
                <c:pt idx="870">
                  <c:v>4.0210500000000002E-6</c:v>
                </c:pt>
                <c:pt idx="871">
                  <c:v>3.7764E-6</c:v>
                </c:pt>
                <c:pt idx="872">
                  <c:v>3.9827500000000001E-6</c:v>
                </c:pt>
                <c:pt idx="873">
                  <c:v>3.79219E-6</c:v>
                </c:pt>
                <c:pt idx="874">
                  <c:v>3.99907E-6</c:v>
                </c:pt>
                <c:pt idx="875">
                  <c:v>4.3422800000000002E-6</c:v>
                </c:pt>
                <c:pt idx="876">
                  <c:v>3.8515399999999997E-6</c:v>
                </c:pt>
                <c:pt idx="877">
                  <c:v>4.0177300000000001E-6</c:v>
                </c:pt>
                <c:pt idx="878">
                  <c:v>3.6741900000000001E-6</c:v>
                </c:pt>
                <c:pt idx="879">
                  <c:v>3.5379500000000002E-6</c:v>
                </c:pt>
                <c:pt idx="880">
                  <c:v>3.8233899999999998E-6</c:v>
                </c:pt>
                <c:pt idx="881">
                  <c:v>4.0577199999999998E-6</c:v>
                </c:pt>
                <c:pt idx="882">
                  <c:v>4.01986E-6</c:v>
                </c:pt>
                <c:pt idx="883">
                  <c:v>3.76609E-6</c:v>
                </c:pt>
                <c:pt idx="884">
                  <c:v>3.82763E-6</c:v>
                </c:pt>
                <c:pt idx="885">
                  <c:v>4.0562500000000003E-6</c:v>
                </c:pt>
                <c:pt idx="886">
                  <c:v>3.7709300000000002E-6</c:v>
                </c:pt>
                <c:pt idx="887">
                  <c:v>3.6792899999999998E-6</c:v>
                </c:pt>
                <c:pt idx="888">
                  <c:v>3.6808099999999998E-6</c:v>
                </c:pt>
                <c:pt idx="889">
                  <c:v>3.6416500000000001E-6</c:v>
                </c:pt>
                <c:pt idx="890">
                  <c:v>3.6823299999999999E-6</c:v>
                </c:pt>
                <c:pt idx="891">
                  <c:v>3.8134000000000002E-6</c:v>
                </c:pt>
                <c:pt idx="892">
                  <c:v>3.21432E-6</c:v>
                </c:pt>
                <c:pt idx="893">
                  <c:v>3.4343299999999999E-6</c:v>
                </c:pt>
                <c:pt idx="894">
                  <c:v>3.98523E-6</c:v>
                </c:pt>
                <c:pt idx="895">
                  <c:v>3.5404699999999998E-6</c:v>
                </c:pt>
                <c:pt idx="896">
                  <c:v>3.4634900000000001E-6</c:v>
                </c:pt>
                <c:pt idx="897">
                  <c:v>3.45959E-6</c:v>
                </c:pt>
                <c:pt idx="898">
                  <c:v>3.34303E-6</c:v>
                </c:pt>
                <c:pt idx="899">
                  <c:v>3.5508299999999999E-6</c:v>
                </c:pt>
                <c:pt idx="900">
                  <c:v>3.64585E-6</c:v>
                </c:pt>
                <c:pt idx="901">
                  <c:v>3.5300099999999999E-6</c:v>
                </c:pt>
                <c:pt idx="902">
                  <c:v>3.4803099999999998E-6</c:v>
                </c:pt>
                <c:pt idx="903">
                  <c:v>3.2773200000000001E-6</c:v>
                </c:pt>
                <c:pt idx="904">
                  <c:v>3.4807200000000001E-6</c:v>
                </c:pt>
                <c:pt idx="905">
                  <c:v>3.5214100000000001E-6</c:v>
                </c:pt>
                <c:pt idx="906">
                  <c:v>3.3187699999999999E-6</c:v>
                </c:pt>
                <c:pt idx="907">
                  <c:v>3.30627E-6</c:v>
                </c:pt>
                <c:pt idx="908">
                  <c:v>3.2888000000000002E-6</c:v>
                </c:pt>
                <c:pt idx="909">
                  <c:v>3.25099E-6</c:v>
                </c:pt>
                <c:pt idx="910">
                  <c:v>3.37436E-6</c:v>
                </c:pt>
                <c:pt idx="911">
                  <c:v>3.4034100000000002E-6</c:v>
                </c:pt>
                <c:pt idx="912">
                  <c:v>3.3958000000000002E-6</c:v>
                </c:pt>
                <c:pt idx="913">
                  <c:v>3.0504699999999999E-6</c:v>
                </c:pt>
                <c:pt idx="914">
                  <c:v>3.2598499999999998E-6</c:v>
                </c:pt>
                <c:pt idx="915">
                  <c:v>3.2808099999999998E-6</c:v>
                </c:pt>
                <c:pt idx="916">
                  <c:v>2.99857E-6</c:v>
                </c:pt>
                <c:pt idx="917">
                  <c:v>3.2718499999999999E-6</c:v>
                </c:pt>
                <c:pt idx="918">
                  <c:v>3.2815599999999998E-6</c:v>
                </c:pt>
                <c:pt idx="919">
                  <c:v>3.1607200000000002E-6</c:v>
                </c:pt>
                <c:pt idx="920">
                  <c:v>3.1080199999999998E-6</c:v>
                </c:pt>
                <c:pt idx="921">
                  <c:v>3.0553100000000001E-6</c:v>
                </c:pt>
                <c:pt idx="922">
                  <c:v>3.1082900000000001E-6</c:v>
                </c:pt>
                <c:pt idx="923">
                  <c:v>2.9287E-6</c:v>
                </c:pt>
                <c:pt idx="924">
                  <c:v>3.07332E-6</c:v>
                </c:pt>
                <c:pt idx="925">
                  <c:v>3.1770499999999999E-6</c:v>
                </c:pt>
                <c:pt idx="926">
                  <c:v>2.8917900000000001E-6</c:v>
                </c:pt>
                <c:pt idx="927">
                  <c:v>2.9361300000000001E-6</c:v>
                </c:pt>
                <c:pt idx="928">
                  <c:v>3.1945099999999999E-6</c:v>
                </c:pt>
                <c:pt idx="929">
                  <c:v>2.9364299999999999E-6</c:v>
                </c:pt>
                <c:pt idx="930">
                  <c:v>3.0043499999999999E-6</c:v>
                </c:pt>
                <c:pt idx="931">
                  <c:v>3.0573400000000002E-6</c:v>
                </c:pt>
                <c:pt idx="932">
                  <c:v>3.0584199999999999E-6</c:v>
                </c:pt>
                <c:pt idx="933">
                  <c:v>3.0612399999999998E-6</c:v>
                </c:pt>
                <c:pt idx="934">
                  <c:v>2.7580499999999998E-6</c:v>
                </c:pt>
                <c:pt idx="935">
                  <c:v>2.96454E-6</c:v>
                </c:pt>
                <c:pt idx="936">
                  <c:v>3.4035999999999999E-6</c:v>
                </c:pt>
                <c:pt idx="937">
                  <c:v>2.5125500000000002E-6</c:v>
                </c:pt>
                <c:pt idx="938">
                  <c:v>2.5569E-6</c:v>
                </c:pt>
                <c:pt idx="939">
                  <c:v>3.1073400000000001E-6</c:v>
                </c:pt>
                <c:pt idx="940">
                  <c:v>3.1925899999999999E-6</c:v>
                </c:pt>
                <c:pt idx="941">
                  <c:v>2.6876100000000002E-6</c:v>
                </c:pt>
                <c:pt idx="942">
                  <c:v>2.74991E-6</c:v>
                </c:pt>
                <c:pt idx="943">
                  <c:v>2.9113E-6</c:v>
                </c:pt>
                <c:pt idx="944">
                  <c:v>2.6654899999999999E-6</c:v>
                </c:pt>
                <c:pt idx="945">
                  <c:v>2.59788E-6</c:v>
                </c:pt>
                <c:pt idx="946">
                  <c:v>2.9193600000000001E-6</c:v>
                </c:pt>
                <c:pt idx="947">
                  <c:v>2.97568E-6</c:v>
                </c:pt>
                <c:pt idx="948">
                  <c:v>2.6116199999999998E-6</c:v>
                </c:pt>
                <c:pt idx="949">
                  <c:v>2.5589600000000001E-6</c:v>
                </c:pt>
                <c:pt idx="950">
                  <c:v>2.8890900000000002E-6</c:v>
                </c:pt>
                <c:pt idx="951">
                  <c:v>2.76774E-6</c:v>
                </c:pt>
                <c:pt idx="952">
                  <c:v>2.4637499999999999E-6</c:v>
                </c:pt>
                <c:pt idx="953">
                  <c:v>2.4277699999999999E-6</c:v>
                </c:pt>
                <c:pt idx="954">
                  <c:v>2.8030300000000001E-6</c:v>
                </c:pt>
                <c:pt idx="955">
                  <c:v>3.09368E-6</c:v>
                </c:pt>
                <c:pt idx="956">
                  <c:v>2.4612299999999998E-6</c:v>
                </c:pt>
                <c:pt idx="957">
                  <c:v>2.49398E-6</c:v>
                </c:pt>
                <c:pt idx="958">
                  <c:v>2.5674300000000002E-6</c:v>
                </c:pt>
                <c:pt idx="959">
                  <c:v>2.8258499999999998E-6</c:v>
                </c:pt>
                <c:pt idx="960">
                  <c:v>2.6579500000000001E-6</c:v>
                </c:pt>
                <c:pt idx="961">
                  <c:v>2.7086600000000002E-6</c:v>
                </c:pt>
                <c:pt idx="962">
                  <c:v>2.26614E-6</c:v>
                </c:pt>
                <c:pt idx="963">
                  <c:v>2.2072100000000001E-6</c:v>
                </c:pt>
                <c:pt idx="964">
                  <c:v>2.6493199999999999E-6</c:v>
                </c:pt>
                <c:pt idx="965">
                  <c:v>2.7871399999999998E-6</c:v>
                </c:pt>
                <c:pt idx="966">
                  <c:v>2.5593199999999999E-6</c:v>
                </c:pt>
                <c:pt idx="967">
                  <c:v>2.4738200000000001E-6</c:v>
                </c:pt>
                <c:pt idx="968">
                  <c:v>2.6072199999999999E-6</c:v>
                </c:pt>
                <c:pt idx="969">
                  <c:v>2.4339999999999999E-6</c:v>
                </c:pt>
                <c:pt idx="970">
                  <c:v>2.3118399999999999E-6</c:v>
                </c:pt>
                <c:pt idx="971">
                  <c:v>2.7330299999999999E-6</c:v>
                </c:pt>
                <c:pt idx="972">
                  <c:v>2.9548099999999999E-6</c:v>
                </c:pt>
                <c:pt idx="973">
                  <c:v>2.4104799999999999E-6</c:v>
                </c:pt>
                <c:pt idx="974">
                  <c:v>2.0823200000000001E-6</c:v>
                </c:pt>
                <c:pt idx="975">
                  <c:v>2.4948799999999999E-6</c:v>
                </c:pt>
                <c:pt idx="976">
                  <c:v>2.40795E-6</c:v>
                </c:pt>
                <c:pt idx="977">
                  <c:v>2.4257899999999999E-6</c:v>
                </c:pt>
                <c:pt idx="978">
                  <c:v>2.4385999999999998E-6</c:v>
                </c:pt>
                <c:pt idx="979">
                  <c:v>2.3710499999999999E-6</c:v>
                </c:pt>
                <c:pt idx="980">
                  <c:v>2.1369299999999998E-6</c:v>
                </c:pt>
                <c:pt idx="981">
                  <c:v>2.4554700000000001E-6</c:v>
                </c:pt>
                <c:pt idx="982">
                  <c:v>2.2028100000000002E-6</c:v>
                </c:pt>
                <c:pt idx="983">
                  <c:v>2.2472299999999998E-6</c:v>
                </c:pt>
                <c:pt idx="984">
                  <c:v>2.2699500000000002E-6</c:v>
                </c:pt>
                <c:pt idx="985">
                  <c:v>2.5821799999999999E-6</c:v>
                </c:pt>
                <c:pt idx="986">
                  <c:v>2.5621099999999999E-6</c:v>
                </c:pt>
                <c:pt idx="987">
                  <c:v>2.1592800000000001E-6</c:v>
                </c:pt>
                <c:pt idx="988">
                  <c:v>1.8646399999999999E-6</c:v>
                </c:pt>
                <c:pt idx="989">
                  <c:v>2.27094E-6</c:v>
                </c:pt>
                <c:pt idx="990">
                  <c:v>2.5682400000000001E-6</c:v>
                </c:pt>
                <c:pt idx="991">
                  <c:v>2.2075699999999999E-6</c:v>
                </c:pt>
                <c:pt idx="992">
                  <c:v>2.2389400000000001E-6</c:v>
                </c:pt>
                <c:pt idx="993">
                  <c:v>2.1743800000000002E-6</c:v>
                </c:pt>
                <c:pt idx="994">
                  <c:v>2.3776299999999999E-6</c:v>
                </c:pt>
                <c:pt idx="995">
                  <c:v>2.3429800000000001E-6</c:v>
                </c:pt>
                <c:pt idx="996">
                  <c:v>2.0852700000000002E-6</c:v>
                </c:pt>
                <c:pt idx="997">
                  <c:v>1.99876E-6</c:v>
                </c:pt>
                <c:pt idx="998">
                  <c:v>2.1085900000000002E-6</c:v>
                </c:pt>
                <c:pt idx="999">
                  <c:v>2.0653099999999998E-6</c:v>
                </c:pt>
                <c:pt idx="1000">
                  <c:v>2.1601899999999998E-6</c:v>
                </c:pt>
                <c:pt idx="1001">
                  <c:v>2.3703800000000001E-6</c:v>
                </c:pt>
                <c:pt idx="1002">
                  <c:v>2.3682399999999999E-6</c:v>
                </c:pt>
                <c:pt idx="1003">
                  <c:v>1.98337E-6</c:v>
                </c:pt>
                <c:pt idx="1004">
                  <c:v>1.90279E-6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C-431C-B994-2F8DBA4ACF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(2)'!$X$7:$X$1096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7.1021799999999996E-7</c:v>
                </c:pt>
                <c:pt idx="2">
                  <c:v>-5.0571100000000001E-5</c:v>
                </c:pt>
                <c:pt idx="3">
                  <c:v>1.2582700000000001E-5</c:v>
                </c:pt>
                <c:pt idx="4">
                  <c:v>7.55584E-6</c:v>
                </c:pt>
                <c:pt idx="5" formatCode="General">
                  <c:v>-1.2407600000000001E-4</c:v>
                </c:pt>
                <c:pt idx="6" formatCode="General">
                  <c:v>-2.1971800000000001E-4</c:v>
                </c:pt>
                <c:pt idx="7" formatCode="General">
                  <c:v>-2.30726E-4</c:v>
                </c:pt>
                <c:pt idx="8" formatCode="General">
                  <c:v>-2.5079600000000002E-4</c:v>
                </c:pt>
                <c:pt idx="9" formatCode="General">
                  <c:v>-3.0616200000000001E-4</c:v>
                </c:pt>
                <c:pt idx="10" formatCode="General">
                  <c:v>-3.4389000000000002E-4</c:v>
                </c:pt>
                <c:pt idx="11" formatCode="General">
                  <c:v>-3.47528E-4</c:v>
                </c:pt>
                <c:pt idx="12" formatCode="General">
                  <c:v>-3.49033E-4</c:v>
                </c:pt>
                <c:pt idx="13" formatCode="General">
                  <c:v>-3.5818500000000001E-4</c:v>
                </c:pt>
                <c:pt idx="14" formatCode="General">
                  <c:v>-3.5924299999999998E-4</c:v>
                </c:pt>
                <c:pt idx="15" formatCode="General">
                  <c:v>-3.4720600000000002E-4</c:v>
                </c:pt>
                <c:pt idx="16" formatCode="General">
                  <c:v>-3.3137999999999999E-4</c:v>
                </c:pt>
                <c:pt idx="17" formatCode="General">
                  <c:v>-3.1487099999999999E-4</c:v>
                </c:pt>
                <c:pt idx="18" formatCode="General">
                  <c:v>-2.96724E-4</c:v>
                </c:pt>
                <c:pt idx="19" formatCode="General">
                  <c:v>-2.7743499999999998E-4</c:v>
                </c:pt>
                <c:pt idx="20" formatCode="General">
                  <c:v>-2.5986299999999999E-4</c:v>
                </c:pt>
                <c:pt idx="21" formatCode="General">
                  <c:v>-2.4378799999999999E-4</c:v>
                </c:pt>
                <c:pt idx="22" formatCode="General">
                  <c:v>-2.2825800000000001E-4</c:v>
                </c:pt>
                <c:pt idx="23" formatCode="General">
                  <c:v>-2.13067E-4</c:v>
                </c:pt>
                <c:pt idx="24">
                  <c:v>-1.9797099999999999E-4</c:v>
                </c:pt>
                <c:pt idx="25">
                  <c:v>-1.8204899999999999E-4</c:v>
                </c:pt>
                <c:pt idx="26">
                  <c:v>-1.6601699999999999E-4</c:v>
                </c:pt>
                <c:pt idx="27" formatCode="General">
                  <c:v>-1.4992400000000001E-4</c:v>
                </c:pt>
                <c:pt idx="28" formatCode="General">
                  <c:v>-1.3400400000000001E-4</c:v>
                </c:pt>
                <c:pt idx="29" formatCode="General">
                  <c:v>-1.18554E-4</c:v>
                </c:pt>
                <c:pt idx="30" formatCode="General">
                  <c:v>-1.0476600000000001E-4</c:v>
                </c:pt>
                <c:pt idx="31">
                  <c:v>-9.2468100000000003E-5</c:v>
                </c:pt>
                <c:pt idx="32">
                  <c:v>-8.1170799999999999E-5</c:v>
                </c:pt>
                <c:pt idx="33">
                  <c:v>-7.1945400000000004E-5</c:v>
                </c:pt>
                <c:pt idx="34">
                  <c:v>-6.40322E-5</c:v>
                </c:pt>
                <c:pt idx="35">
                  <c:v>-5.7091600000000001E-5</c:v>
                </c:pt>
                <c:pt idx="36">
                  <c:v>-5.1095599999999999E-5</c:v>
                </c:pt>
                <c:pt idx="37">
                  <c:v>-4.5960600000000002E-5</c:v>
                </c:pt>
                <c:pt idx="38">
                  <c:v>-4.09163E-5</c:v>
                </c:pt>
                <c:pt idx="39">
                  <c:v>-3.6162399999999998E-5</c:v>
                </c:pt>
                <c:pt idx="40">
                  <c:v>-3.1170200000000002E-5</c:v>
                </c:pt>
                <c:pt idx="41">
                  <c:v>-2.6635499999999999E-5</c:v>
                </c:pt>
                <c:pt idx="42">
                  <c:v>-2.1769499999999999E-5</c:v>
                </c:pt>
                <c:pt idx="43">
                  <c:v>-1.5661000000000001E-5</c:v>
                </c:pt>
                <c:pt idx="44">
                  <c:v>-1.08163E-5</c:v>
                </c:pt>
                <c:pt idx="45">
                  <c:v>-9.0376300000000001E-6</c:v>
                </c:pt>
                <c:pt idx="46">
                  <c:v>-8.8383899999999992E-6</c:v>
                </c:pt>
                <c:pt idx="47">
                  <c:v>3.9078400000000003E-6</c:v>
                </c:pt>
                <c:pt idx="48">
                  <c:v>4.89696E-5</c:v>
                </c:pt>
                <c:pt idx="49">
                  <c:v>8.8515899999999997E-5</c:v>
                </c:pt>
                <c:pt idx="50">
                  <c:v>7.79636E-5</c:v>
                </c:pt>
                <c:pt idx="51">
                  <c:v>4.8828400000000002E-5</c:v>
                </c:pt>
                <c:pt idx="52">
                  <c:v>4.5424799999999999E-5</c:v>
                </c:pt>
                <c:pt idx="53">
                  <c:v>7.0263499999999996E-5</c:v>
                </c:pt>
                <c:pt idx="54" formatCode="General">
                  <c:v>1.0594699999999999E-4</c:v>
                </c:pt>
                <c:pt idx="55" formatCode="General">
                  <c:v>1.4385900000000001E-4</c:v>
                </c:pt>
                <c:pt idx="56" formatCode="General">
                  <c:v>1.8031500000000001E-4</c:v>
                </c:pt>
                <c:pt idx="57" formatCode="General">
                  <c:v>2.1396499999999999E-4</c:v>
                </c:pt>
                <c:pt idx="58" formatCode="General">
                  <c:v>2.41015E-4</c:v>
                </c:pt>
                <c:pt idx="59" formatCode="General">
                  <c:v>2.6114200000000001E-4</c:v>
                </c:pt>
                <c:pt idx="60" formatCode="General">
                  <c:v>2.7505999999999999E-4</c:v>
                </c:pt>
                <c:pt idx="61" formatCode="General">
                  <c:v>2.8654199999999998E-4</c:v>
                </c:pt>
                <c:pt idx="62" formatCode="General">
                  <c:v>2.9573099999999998E-4</c:v>
                </c:pt>
                <c:pt idx="63" formatCode="General">
                  <c:v>3.04009E-4</c:v>
                </c:pt>
                <c:pt idx="64" formatCode="General">
                  <c:v>3.1193799999999999E-4</c:v>
                </c:pt>
                <c:pt idx="65" formatCode="General">
                  <c:v>3.2079299999999999E-4</c:v>
                </c:pt>
                <c:pt idx="66" formatCode="General">
                  <c:v>3.30176E-4</c:v>
                </c:pt>
                <c:pt idx="67" formatCode="General">
                  <c:v>3.39382E-4</c:v>
                </c:pt>
                <c:pt idx="68" formatCode="General">
                  <c:v>3.4979800000000001E-4</c:v>
                </c:pt>
                <c:pt idx="69" formatCode="General">
                  <c:v>3.6036500000000002E-4</c:v>
                </c:pt>
                <c:pt idx="70" formatCode="General">
                  <c:v>3.7141099999999999E-4</c:v>
                </c:pt>
                <c:pt idx="71" formatCode="General">
                  <c:v>3.83438E-4</c:v>
                </c:pt>
                <c:pt idx="72" formatCode="General">
                  <c:v>3.9666799999999998E-4</c:v>
                </c:pt>
                <c:pt idx="73" formatCode="General">
                  <c:v>4.1127200000000002E-4</c:v>
                </c:pt>
                <c:pt idx="74" formatCode="General">
                  <c:v>4.2641499999999998E-4</c:v>
                </c:pt>
                <c:pt idx="75" formatCode="General">
                  <c:v>4.4279299999999997E-4</c:v>
                </c:pt>
                <c:pt idx="76" formatCode="General">
                  <c:v>4.6088299999999998E-4</c:v>
                </c:pt>
                <c:pt idx="77" formatCode="General">
                  <c:v>4.7988600000000001E-4</c:v>
                </c:pt>
                <c:pt idx="78" formatCode="General">
                  <c:v>4.9967800000000004E-4</c:v>
                </c:pt>
                <c:pt idx="79" formatCode="General">
                  <c:v>5.1977200000000005E-4</c:v>
                </c:pt>
                <c:pt idx="80" formatCode="General">
                  <c:v>5.4012299999999999E-4</c:v>
                </c:pt>
                <c:pt idx="81" formatCode="General">
                  <c:v>5.6123999999999996E-4</c:v>
                </c:pt>
                <c:pt idx="82" formatCode="General">
                  <c:v>5.8168100000000002E-4</c:v>
                </c:pt>
                <c:pt idx="83" formatCode="General">
                  <c:v>6.01532E-4</c:v>
                </c:pt>
                <c:pt idx="84" formatCode="General">
                  <c:v>6.2143099999999998E-4</c:v>
                </c:pt>
                <c:pt idx="85" formatCode="General">
                  <c:v>6.4018099999999997E-4</c:v>
                </c:pt>
                <c:pt idx="86" formatCode="General">
                  <c:v>6.5896699999999999E-4</c:v>
                </c:pt>
                <c:pt idx="87" formatCode="General">
                  <c:v>6.7668100000000005E-4</c:v>
                </c:pt>
                <c:pt idx="88" formatCode="General">
                  <c:v>6.9317000000000001E-4</c:v>
                </c:pt>
                <c:pt idx="89" formatCode="General">
                  <c:v>7.0966699999999998E-4</c:v>
                </c:pt>
                <c:pt idx="90" formatCode="General">
                  <c:v>7.2550299999999996E-4</c:v>
                </c:pt>
                <c:pt idx="91" formatCode="General">
                  <c:v>7.4064300000000003E-4</c:v>
                </c:pt>
                <c:pt idx="92" formatCode="General">
                  <c:v>7.5573100000000005E-4</c:v>
                </c:pt>
                <c:pt idx="93" formatCode="General">
                  <c:v>7.6995899999999996E-4</c:v>
                </c:pt>
                <c:pt idx="94" formatCode="General">
                  <c:v>7.8446199999999998E-4</c:v>
                </c:pt>
                <c:pt idx="95" formatCode="General">
                  <c:v>7.9935200000000003E-4</c:v>
                </c:pt>
                <c:pt idx="96" formatCode="General">
                  <c:v>8.1349600000000003E-4</c:v>
                </c:pt>
                <c:pt idx="97" formatCode="General">
                  <c:v>8.2722500000000001E-4</c:v>
                </c:pt>
                <c:pt idx="98" formatCode="General">
                  <c:v>8.4244799999999998E-4</c:v>
                </c:pt>
                <c:pt idx="99" formatCode="General">
                  <c:v>8.5726699999999999E-4</c:v>
                </c:pt>
                <c:pt idx="100" formatCode="General">
                  <c:v>8.7229600000000005E-4</c:v>
                </c:pt>
                <c:pt idx="101" formatCode="General">
                  <c:v>8.8719700000000005E-4</c:v>
                </c:pt>
                <c:pt idx="102" formatCode="General">
                  <c:v>9.0308700000000001E-4</c:v>
                </c:pt>
                <c:pt idx="103" formatCode="General">
                  <c:v>9.1927899999999995E-4</c:v>
                </c:pt>
                <c:pt idx="104" formatCode="General">
                  <c:v>9.3593699999999997E-4</c:v>
                </c:pt>
                <c:pt idx="105" formatCode="General">
                  <c:v>9.5179800000000001E-4</c:v>
                </c:pt>
                <c:pt idx="106" formatCode="General">
                  <c:v>9.6798299999999995E-4</c:v>
                </c:pt>
                <c:pt idx="107" formatCode="General">
                  <c:v>9.84719E-4</c:v>
                </c:pt>
                <c:pt idx="108" formatCode="General">
                  <c:v>1.00092E-3</c:v>
                </c:pt>
                <c:pt idx="109" formatCode="General">
                  <c:v>1.0162400000000001E-3</c:v>
                </c:pt>
                <c:pt idx="110" formatCode="General">
                  <c:v>1.0328E-3</c:v>
                </c:pt>
                <c:pt idx="111" formatCode="General">
                  <c:v>1.0482099999999999E-3</c:v>
                </c:pt>
                <c:pt idx="112" formatCode="General">
                  <c:v>1.06339E-3</c:v>
                </c:pt>
                <c:pt idx="113" formatCode="General">
                  <c:v>1.0788E-3</c:v>
                </c:pt>
                <c:pt idx="114" formatCode="General">
                  <c:v>1.0938199999999999E-3</c:v>
                </c:pt>
                <c:pt idx="115" formatCode="General">
                  <c:v>1.1075600000000001E-3</c:v>
                </c:pt>
                <c:pt idx="116" formatCode="General">
                  <c:v>1.12228E-3</c:v>
                </c:pt>
                <c:pt idx="117" formatCode="General">
                  <c:v>1.1353100000000001E-3</c:v>
                </c:pt>
                <c:pt idx="118" formatCode="General">
                  <c:v>1.1491299999999999E-3</c:v>
                </c:pt>
                <c:pt idx="119" formatCode="General">
                  <c:v>1.1618900000000001E-3</c:v>
                </c:pt>
                <c:pt idx="120" formatCode="General">
                  <c:v>1.1752799999999999E-3</c:v>
                </c:pt>
                <c:pt idx="121" formatCode="General">
                  <c:v>1.18797E-3</c:v>
                </c:pt>
                <c:pt idx="122" formatCode="General">
                  <c:v>1.2000800000000001E-3</c:v>
                </c:pt>
                <c:pt idx="123" formatCode="General">
                  <c:v>1.2118700000000001E-3</c:v>
                </c:pt>
                <c:pt idx="124" formatCode="General">
                  <c:v>1.2245100000000001E-3</c:v>
                </c:pt>
                <c:pt idx="125" formatCode="General">
                  <c:v>1.2371299999999999E-3</c:v>
                </c:pt>
                <c:pt idx="126" formatCode="General">
                  <c:v>1.24964E-3</c:v>
                </c:pt>
                <c:pt idx="127" formatCode="General">
                  <c:v>1.26078E-3</c:v>
                </c:pt>
                <c:pt idx="128" formatCode="General">
                  <c:v>1.2727700000000001E-3</c:v>
                </c:pt>
                <c:pt idx="129" formatCode="General">
                  <c:v>1.28461E-3</c:v>
                </c:pt>
                <c:pt idx="130" formatCode="General">
                  <c:v>1.2956599999999999E-3</c:v>
                </c:pt>
                <c:pt idx="131" formatCode="General">
                  <c:v>1.3074899999999999E-3</c:v>
                </c:pt>
                <c:pt idx="132" formatCode="General">
                  <c:v>1.3191800000000001E-3</c:v>
                </c:pt>
                <c:pt idx="133" formatCode="General">
                  <c:v>1.3299799999999999E-3</c:v>
                </c:pt>
                <c:pt idx="134" formatCode="General">
                  <c:v>1.3415499999999999E-3</c:v>
                </c:pt>
                <c:pt idx="135" formatCode="General">
                  <c:v>1.35228E-3</c:v>
                </c:pt>
                <c:pt idx="136" formatCode="General">
                  <c:v>1.36283E-3</c:v>
                </c:pt>
                <c:pt idx="137" formatCode="General">
                  <c:v>1.3721499999999999E-3</c:v>
                </c:pt>
                <c:pt idx="138" formatCode="General">
                  <c:v>1.38251E-3</c:v>
                </c:pt>
                <c:pt idx="139" formatCode="General">
                  <c:v>1.39248E-3</c:v>
                </c:pt>
                <c:pt idx="140" formatCode="General">
                  <c:v>1.40186E-3</c:v>
                </c:pt>
                <c:pt idx="141" formatCode="General">
                  <c:v>1.4105299999999999E-3</c:v>
                </c:pt>
                <c:pt idx="142" formatCode="General">
                  <c:v>1.4197999999999999E-3</c:v>
                </c:pt>
                <c:pt idx="143" formatCode="General">
                  <c:v>1.4281599999999999E-3</c:v>
                </c:pt>
                <c:pt idx="144" formatCode="General">
                  <c:v>1.43632E-3</c:v>
                </c:pt>
                <c:pt idx="145" formatCode="General">
                  <c:v>1.4434199999999999E-3</c:v>
                </c:pt>
                <c:pt idx="146" formatCode="General">
                  <c:v>1.45224E-3</c:v>
                </c:pt>
                <c:pt idx="147" formatCode="General">
                  <c:v>1.4591700000000001E-3</c:v>
                </c:pt>
                <c:pt idx="148" formatCode="General">
                  <c:v>1.46693E-3</c:v>
                </c:pt>
                <c:pt idx="149" formatCode="General">
                  <c:v>1.4729299999999999E-3</c:v>
                </c:pt>
                <c:pt idx="150" formatCode="General">
                  <c:v>1.48007E-3</c:v>
                </c:pt>
                <c:pt idx="151" formatCode="General">
                  <c:v>1.48664E-3</c:v>
                </c:pt>
                <c:pt idx="152" formatCode="General">
                  <c:v>1.49343E-3</c:v>
                </c:pt>
                <c:pt idx="153" formatCode="General">
                  <c:v>1.4981300000000001E-3</c:v>
                </c:pt>
                <c:pt idx="154" formatCode="General">
                  <c:v>1.5038499999999999E-3</c:v>
                </c:pt>
                <c:pt idx="155" formatCode="General">
                  <c:v>1.50887E-3</c:v>
                </c:pt>
                <c:pt idx="156" formatCode="General">
                  <c:v>1.5141899999999999E-3</c:v>
                </c:pt>
                <c:pt idx="157" formatCode="General">
                  <c:v>1.5189800000000001E-3</c:v>
                </c:pt>
                <c:pt idx="158" formatCode="General">
                  <c:v>1.52359E-3</c:v>
                </c:pt>
                <c:pt idx="159" formatCode="General">
                  <c:v>1.5269599999999999E-3</c:v>
                </c:pt>
                <c:pt idx="160" formatCode="General">
                  <c:v>1.5320900000000001E-3</c:v>
                </c:pt>
                <c:pt idx="161" formatCode="General">
                  <c:v>1.5353700000000001E-3</c:v>
                </c:pt>
                <c:pt idx="162" formatCode="General">
                  <c:v>1.5382099999999999E-3</c:v>
                </c:pt>
                <c:pt idx="163" formatCode="General">
                  <c:v>1.5409600000000001E-3</c:v>
                </c:pt>
                <c:pt idx="164" formatCode="General">
                  <c:v>1.5446100000000001E-3</c:v>
                </c:pt>
                <c:pt idx="165" formatCode="General">
                  <c:v>1.5462799999999999E-3</c:v>
                </c:pt>
                <c:pt idx="166" formatCode="General">
                  <c:v>1.54839E-3</c:v>
                </c:pt>
                <c:pt idx="167" formatCode="General">
                  <c:v>1.5492500000000001E-3</c:v>
                </c:pt>
                <c:pt idx="168" formatCode="General">
                  <c:v>1.5518999999999999E-3</c:v>
                </c:pt>
                <c:pt idx="169" formatCode="General">
                  <c:v>1.55197E-3</c:v>
                </c:pt>
                <c:pt idx="170" formatCode="General">
                  <c:v>1.5529000000000001E-3</c:v>
                </c:pt>
                <c:pt idx="171" formatCode="General">
                  <c:v>1.55328E-3</c:v>
                </c:pt>
                <c:pt idx="172" formatCode="General">
                  <c:v>1.55361E-3</c:v>
                </c:pt>
                <c:pt idx="173" formatCode="General">
                  <c:v>1.5528300000000001E-3</c:v>
                </c:pt>
                <c:pt idx="174" formatCode="General">
                  <c:v>1.5521899999999999E-3</c:v>
                </c:pt>
                <c:pt idx="175" formatCode="General">
                  <c:v>1.5503699999999999E-3</c:v>
                </c:pt>
                <c:pt idx="176" formatCode="General">
                  <c:v>1.5495699999999999E-3</c:v>
                </c:pt>
                <c:pt idx="177" formatCode="General">
                  <c:v>1.54773E-3</c:v>
                </c:pt>
                <c:pt idx="178" formatCode="General">
                  <c:v>1.54564E-3</c:v>
                </c:pt>
                <c:pt idx="179" formatCode="General">
                  <c:v>1.54232E-3</c:v>
                </c:pt>
                <c:pt idx="180" formatCode="General">
                  <c:v>1.54082E-3</c:v>
                </c:pt>
                <c:pt idx="181" formatCode="General">
                  <c:v>1.5367899999999999E-3</c:v>
                </c:pt>
                <c:pt idx="182" formatCode="General">
                  <c:v>1.5343500000000001E-3</c:v>
                </c:pt>
                <c:pt idx="183" formatCode="General">
                  <c:v>1.52983E-3</c:v>
                </c:pt>
                <c:pt idx="184" formatCode="General">
                  <c:v>1.5262800000000001E-3</c:v>
                </c:pt>
                <c:pt idx="185" formatCode="General">
                  <c:v>1.5208400000000001E-3</c:v>
                </c:pt>
                <c:pt idx="186" formatCode="General">
                  <c:v>1.5166400000000001E-3</c:v>
                </c:pt>
                <c:pt idx="187" formatCode="General">
                  <c:v>1.5114099999999999E-3</c:v>
                </c:pt>
                <c:pt idx="188" formatCode="General">
                  <c:v>1.50629E-3</c:v>
                </c:pt>
                <c:pt idx="189" formatCode="General">
                  <c:v>1.49938E-3</c:v>
                </c:pt>
                <c:pt idx="190" formatCode="General">
                  <c:v>1.4941100000000001E-3</c:v>
                </c:pt>
                <c:pt idx="191" formatCode="General">
                  <c:v>1.48711E-3</c:v>
                </c:pt>
                <c:pt idx="192" formatCode="General">
                  <c:v>1.48004E-3</c:v>
                </c:pt>
                <c:pt idx="193" formatCode="General">
                  <c:v>1.47215E-3</c:v>
                </c:pt>
                <c:pt idx="194" formatCode="General">
                  <c:v>1.46532E-3</c:v>
                </c:pt>
                <c:pt idx="195" formatCode="General">
                  <c:v>1.4570399999999999E-3</c:v>
                </c:pt>
                <c:pt idx="196" formatCode="General">
                  <c:v>1.44834E-3</c:v>
                </c:pt>
                <c:pt idx="197" formatCode="General">
                  <c:v>1.4390500000000001E-3</c:v>
                </c:pt>
                <c:pt idx="198" formatCode="General">
                  <c:v>1.4304599999999999E-3</c:v>
                </c:pt>
                <c:pt idx="199" formatCode="General">
                  <c:v>1.42062E-3</c:v>
                </c:pt>
                <c:pt idx="200" formatCode="General">
                  <c:v>1.4112899999999999E-3</c:v>
                </c:pt>
                <c:pt idx="201" formatCode="General">
                  <c:v>1.40065E-3</c:v>
                </c:pt>
                <c:pt idx="202" formatCode="General">
                  <c:v>1.39003E-3</c:v>
                </c:pt>
                <c:pt idx="203" formatCode="General">
                  <c:v>1.3911500000000001E-3</c:v>
                </c:pt>
                <c:pt idx="204" formatCode="General">
                  <c:v>1.346E-3</c:v>
                </c:pt>
                <c:pt idx="205" formatCode="General">
                  <c:v>1.2652200000000001E-3</c:v>
                </c:pt>
                <c:pt idx="206" formatCode="General">
                  <c:v>1.2188699999999999E-3</c:v>
                </c:pt>
                <c:pt idx="207" formatCode="General">
                  <c:v>1.2032200000000001E-3</c:v>
                </c:pt>
                <c:pt idx="208" formatCode="General">
                  <c:v>1.1817500000000001E-3</c:v>
                </c:pt>
                <c:pt idx="209" formatCode="General">
                  <c:v>1.1518800000000001E-3</c:v>
                </c:pt>
                <c:pt idx="210" formatCode="General">
                  <c:v>1.1373900000000001E-3</c:v>
                </c:pt>
                <c:pt idx="211" formatCode="General">
                  <c:v>1.1362799999999999E-3</c:v>
                </c:pt>
                <c:pt idx="212" formatCode="General">
                  <c:v>1.1374499999999999E-3</c:v>
                </c:pt>
                <c:pt idx="213" formatCode="General">
                  <c:v>1.1345800000000001E-3</c:v>
                </c:pt>
                <c:pt idx="214" formatCode="General">
                  <c:v>1.1364700000000001E-3</c:v>
                </c:pt>
                <c:pt idx="215" formatCode="General">
                  <c:v>1.14248E-3</c:v>
                </c:pt>
                <c:pt idx="216" formatCode="General">
                  <c:v>1.1501E-3</c:v>
                </c:pt>
                <c:pt idx="217" formatCode="General">
                  <c:v>1.1556299999999999E-3</c:v>
                </c:pt>
                <c:pt idx="218" formatCode="General">
                  <c:v>1.1635E-3</c:v>
                </c:pt>
                <c:pt idx="219" formatCode="General">
                  <c:v>1.17062E-3</c:v>
                </c:pt>
                <c:pt idx="220" formatCode="General">
                  <c:v>1.17702E-3</c:v>
                </c:pt>
                <c:pt idx="221" formatCode="General">
                  <c:v>1.1806399999999999E-3</c:v>
                </c:pt>
                <c:pt idx="222" formatCode="General">
                  <c:v>1.1834E-3</c:v>
                </c:pt>
                <c:pt idx="223" formatCode="General">
                  <c:v>1.18209E-3</c:v>
                </c:pt>
                <c:pt idx="224" formatCode="General">
                  <c:v>1.1792199999999999E-3</c:v>
                </c:pt>
                <c:pt idx="225" formatCode="General">
                  <c:v>1.1732800000000001E-3</c:v>
                </c:pt>
                <c:pt idx="226" formatCode="General">
                  <c:v>1.16449E-3</c:v>
                </c:pt>
                <c:pt idx="227" formatCode="General">
                  <c:v>1.15262E-3</c:v>
                </c:pt>
                <c:pt idx="228" formatCode="General">
                  <c:v>1.14109E-3</c:v>
                </c:pt>
                <c:pt idx="229" formatCode="General">
                  <c:v>1.12831E-3</c:v>
                </c:pt>
                <c:pt idx="230" formatCode="General">
                  <c:v>1.1148499999999999E-3</c:v>
                </c:pt>
                <c:pt idx="231" formatCode="General">
                  <c:v>1.0997800000000001E-3</c:v>
                </c:pt>
                <c:pt idx="232" formatCode="General">
                  <c:v>1.08756E-3</c:v>
                </c:pt>
                <c:pt idx="233" formatCode="General">
                  <c:v>1.07438E-3</c:v>
                </c:pt>
                <c:pt idx="234" formatCode="General">
                  <c:v>1.06372E-3</c:v>
                </c:pt>
                <c:pt idx="235" formatCode="General">
                  <c:v>1.05346E-3</c:v>
                </c:pt>
                <c:pt idx="236" formatCode="General">
                  <c:v>1.04495E-3</c:v>
                </c:pt>
                <c:pt idx="237" formatCode="General">
                  <c:v>1.0376700000000001E-3</c:v>
                </c:pt>
                <c:pt idx="238" formatCode="General">
                  <c:v>1.0328399999999999E-3</c:v>
                </c:pt>
                <c:pt idx="239" formatCode="General">
                  <c:v>1.0279499999999999E-3</c:v>
                </c:pt>
                <c:pt idx="240" formatCode="General">
                  <c:v>1.02582E-3</c:v>
                </c:pt>
                <c:pt idx="241" formatCode="General">
                  <c:v>1.02301E-3</c:v>
                </c:pt>
                <c:pt idx="242" formatCode="General">
                  <c:v>1.0227000000000001E-3</c:v>
                </c:pt>
                <c:pt idx="243" formatCode="General">
                  <c:v>1.02155E-3</c:v>
                </c:pt>
                <c:pt idx="244" formatCode="General">
                  <c:v>1.02165E-3</c:v>
                </c:pt>
                <c:pt idx="245" formatCode="General">
                  <c:v>1.0197100000000001E-3</c:v>
                </c:pt>
                <c:pt idx="246" formatCode="General">
                  <c:v>1.0200000000000001E-3</c:v>
                </c:pt>
                <c:pt idx="247" formatCode="General">
                  <c:v>1.01786E-3</c:v>
                </c:pt>
                <c:pt idx="248" formatCode="General">
                  <c:v>1.01636E-3</c:v>
                </c:pt>
                <c:pt idx="249" formatCode="General">
                  <c:v>1.01285E-3</c:v>
                </c:pt>
                <c:pt idx="250" formatCode="General">
                  <c:v>1.0094800000000001E-3</c:v>
                </c:pt>
                <c:pt idx="251" formatCode="General">
                  <c:v>1.0047400000000001E-3</c:v>
                </c:pt>
                <c:pt idx="252" formatCode="General">
                  <c:v>1.0002399999999999E-3</c:v>
                </c:pt>
                <c:pt idx="253" formatCode="General">
                  <c:v>9.9405600000000011E-4</c:v>
                </c:pt>
                <c:pt idx="254" formatCode="General">
                  <c:v>9.8743500000000005E-4</c:v>
                </c:pt>
                <c:pt idx="255" formatCode="General">
                  <c:v>9.7994800000000002E-4</c:v>
                </c:pt>
                <c:pt idx="256" formatCode="General">
                  <c:v>9.74011E-4</c:v>
                </c:pt>
                <c:pt idx="257" formatCode="General">
                  <c:v>9.65886E-4</c:v>
                </c:pt>
                <c:pt idx="258" formatCode="General">
                  <c:v>9.5890299999999999E-4</c:v>
                </c:pt>
                <c:pt idx="259" formatCode="General">
                  <c:v>9.5104300000000005E-4</c:v>
                </c:pt>
                <c:pt idx="260" formatCode="General">
                  <c:v>9.44581E-4</c:v>
                </c:pt>
                <c:pt idx="261" formatCode="General">
                  <c:v>9.3771299999999996E-4</c:v>
                </c:pt>
                <c:pt idx="262" formatCode="General">
                  <c:v>9.3176200000000004E-4</c:v>
                </c:pt>
                <c:pt idx="263" formatCode="General">
                  <c:v>9.2513199999999995E-4</c:v>
                </c:pt>
                <c:pt idx="264" formatCode="General">
                  <c:v>9.2020000000000003E-4</c:v>
                </c:pt>
                <c:pt idx="265" formatCode="General">
                  <c:v>9.1522100000000002E-4</c:v>
                </c:pt>
                <c:pt idx="266" formatCode="General">
                  <c:v>9.1129199999999996E-4</c:v>
                </c:pt>
                <c:pt idx="267" formatCode="General">
                  <c:v>9.0690599999999997E-4</c:v>
                </c:pt>
                <c:pt idx="268" formatCode="General">
                  <c:v>9.0292699999999998E-4</c:v>
                </c:pt>
                <c:pt idx="269" formatCode="General">
                  <c:v>8.9859E-4</c:v>
                </c:pt>
                <c:pt idx="270" formatCode="General">
                  <c:v>8.9626099999999998E-4</c:v>
                </c:pt>
                <c:pt idx="271" formatCode="General">
                  <c:v>8.9178700000000001E-4</c:v>
                </c:pt>
                <c:pt idx="272" formatCode="General">
                  <c:v>8.8884599999999999E-4</c:v>
                </c:pt>
                <c:pt idx="273" formatCode="General">
                  <c:v>8.8546100000000004E-4</c:v>
                </c:pt>
                <c:pt idx="274" formatCode="General">
                  <c:v>8.8271699999999999E-4</c:v>
                </c:pt>
                <c:pt idx="275" formatCode="General">
                  <c:v>8.7870400000000001E-4</c:v>
                </c:pt>
                <c:pt idx="276" formatCode="General">
                  <c:v>8.75054E-4</c:v>
                </c:pt>
                <c:pt idx="277" formatCode="General">
                  <c:v>8.71081E-4</c:v>
                </c:pt>
                <c:pt idx="278" formatCode="General">
                  <c:v>8.6730499999999996E-4</c:v>
                </c:pt>
                <c:pt idx="279" formatCode="General">
                  <c:v>8.6318799999999998E-4</c:v>
                </c:pt>
                <c:pt idx="280" formatCode="General">
                  <c:v>8.5897800000000004E-4</c:v>
                </c:pt>
                <c:pt idx="281" formatCode="General">
                  <c:v>8.5386900000000005E-4</c:v>
                </c:pt>
                <c:pt idx="282" formatCode="General">
                  <c:v>8.5006100000000005E-4</c:v>
                </c:pt>
                <c:pt idx="283" formatCode="General">
                  <c:v>8.4458500000000002E-4</c:v>
                </c:pt>
                <c:pt idx="284" formatCode="General">
                  <c:v>8.4010599999999997E-4</c:v>
                </c:pt>
                <c:pt idx="285" formatCode="General">
                  <c:v>8.3535399999999996E-4</c:v>
                </c:pt>
                <c:pt idx="286" formatCode="General">
                  <c:v>8.3118500000000002E-4</c:v>
                </c:pt>
                <c:pt idx="287" formatCode="General">
                  <c:v>8.2563000000000005E-4</c:v>
                </c:pt>
                <c:pt idx="288" formatCode="General">
                  <c:v>8.2144499999999997E-4</c:v>
                </c:pt>
                <c:pt idx="289" formatCode="General">
                  <c:v>8.1666599999999996E-4</c:v>
                </c:pt>
                <c:pt idx="290" formatCode="General">
                  <c:v>8.1247299999999997E-4</c:v>
                </c:pt>
                <c:pt idx="291" formatCode="General">
                  <c:v>8.0780000000000001E-4</c:v>
                </c:pt>
                <c:pt idx="292" formatCode="General">
                  <c:v>8.0405099999999996E-4</c:v>
                </c:pt>
                <c:pt idx="293" formatCode="General">
                  <c:v>7.9927199999999996E-4</c:v>
                </c:pt>
                <c:pt idx="294" formatCode="General">
                  <c:v>7.9542700000000003E-4</c:v>
                </c:pt>
                <c:pt idx="295" formatCode="General">
                  <c:v>7.9131700000000004E-4</c:v>
                </c:pt>
                <c:pt idx="296" formatCode="General">
                  <c:v>7.8777299999999997E-4</c:v>
                </c:pt>
                <c:pt idx="297" formatCode="General">
                  <c:v>7.8382899999999999E-4</c:v>
                </c:pt>
                <c:pt idx="298" formatCode="General">
                  <c:v>7.8010999999999998E-4</c:v>
                </c:pt>
                <c:pt idx="299" formatCode="General">
                  <c:v>7.76558E-4</c:v>
                </c:pt>
                <c:pt idx="300" formatCode="General">
                  <c:v>7.7277400000000005E-4</c:v>
                </c:pt>
                <c:pt idx="301" formatCode="General">
                  <c:v>7.68639E-4</c:v>
                </c:pt>
                <c:pt idx="302" formatCode="General">
                  <c:v>7.6503900000000002E-4</c:v>
                </c:pt>
                <c:pt idx="303" formatCode="General">
                  <c:v>7.6060500000000003E-4</c:v>
                </c:pt>
                <c:pt idx="304" formatCode="General">
                  <c:v>7.5817199999999999E-4</c:v>
                </c:pt>
                <c:pt idx="305" formatCode="General">
                  <c:v>7.5445700000000004E-4</c:v>
                </c:pt>
                <c:pt idx="306" formatCode="General">
                  <c:v>7.5019599999999996E-4</c:v>
                </c:pt>
                <c:pt idx="307" formatCode="General">
                  <c:v>7.4607799999999995E-4</c:v>
                </c:pt>
                <c:pt idx="308" formatCode="General">
                  <c:v>7.4268499999999998E-4</c:v>
                </c:pt>
                <c:pt idx="309" formatCode="General">
                  <c:v>7.3849400000000002E-4</c:v>
                </c:pt>
                <c:pt idx="310" formatCode="General">
                  <c:v>7.3542900000000001E-4</c:v>
                </c:pt>
                <c:pt idx="311" formatCode="General">
                  <c:v>7.3116100000000003E-4</c:v>
                </c:pt>
                <c:pt idx="312" formatCode="General">
                  <c:v>7.2670799999999995E-4</c:v>
                </c:pt>
                <c:pt idx="313" formatCode="General">
                  <c:v>7.2347000000000004E-4</c:v>
                </c:pt>
                <c:pt idx="314" formatCode="General">
                  <c:v>7.2027199999999999E-4</c:v>
                </c:pt>
                <c:pt idx="315" formatCode="General">
                  <c:v>7.1692999999999995E-4</c:v>
                </c:pt>
                <c:pt idx="316" formatCode="General">
                  <c:v>7.12753E-4</c:v>
                </c:pt>
                <c:pt idx="317" formatCode="General">
                  <c:v>7.0860200000000002E-4</c:v>
                </c:pt>
                <c:pt idx="318" formatCode="General">
                  <c:v>7.0592699999999997E-4</c:v>
                </c:pt>
                <c:pt idx="319" formatCode="General">
                  <c:v>7.0209199999999997E-4</c:v>
                </c:pt>
                <c:pt idx="320" formatCode="General">
                  <c:v>6.9825699999999998E-4</c:v>
                </c:pt>
                <c:pt idx="321" formatCode="General">
                  <c:v>6.9454800000000002E-4</c:v>
                </c:pt>
                <c:pt idx="322" formatCode="General">
                  <c:v>6.9180000000000001E-4</c:v>
                </c:pt>
                <c:pt idx="323" formatCode="General">
                  <c:v>6.8756899999999996E-4</c:v>
                </c:pt>
                <c:pt idx="324" formatCode="General">
                  <c:v>6.8440899999999997E-4</c:v>
                </c:pt>
                <c:pt idx="325" formatCode="General">
                  <c:v>6.81216E-4</c:v>
                </c:pt>
                <c:pt idx="326" formatCode="General">
                  <c:v>6.7740300000000003E-4</c:v>
                </c:pt>
                <c:pt idx="327" formatCode="General">
                  <c:v>6.7360800000000002E-4</c:v>
                </c:pt>
                <c:pt idx="328" formatCode="General">
                  <c:v>6.7145599999999996E-4</c:v>
                </c:pt>
                <c:pt idx="329" formatCode="General">
                  <c:v>6.6773099999999997E-4</c:v>
                </c:pt>
                <c:pt idx="330" formatCode="General">
                  <c:v>6.6413300000000002E-4</c:v>
                </c:pt>
                <c:pt idx="331" formatCode="General">
                  <c:v>6.6032099999999995E-4</c:v>
                </c:pt>
                <c:pt idx="332" formatCode="General">
                  <c:v>6.5756400000000002E-4</c:v>
                </c:pt>
                <c:pt idx="333" formatCode="General">
                  <c:v>6.5372900000000003E-4</c:v>
                </c:pt>
                <c:pt idx="334" formatCode="General">
                  <c:v>6.5101799999999995E-4</c:v>
                </c:pt>
                <c:pt idx="335" formatCode="General">
                  <c:v>6.4784300000000005E-4</c:v>
                </c:pt>
                <c:pt idx="336" formatCode="General">
                  <c:v>6.44004E-4</c:v>
                </c:pt>
                <c:pt idx="337" formatCode="General">
                  <c:v>6.40203E-4</c:v>
                </c:pt>
                <c:pt idx="338" formatCode="General">
                  <c:v>6.3730799999999995E-4</c:v>
                </c:pt>
                <c:pt idx="339" formatCode="General">
                  <c:v>6.3420999999999996E-4</c:v>
                </c:pt>
                <c:pt idx="340" formatCode="General">
                  <c:v>6.3147599999999996E-4</c:v>
                </c:pt>
                <c:pt idx="341" formatCode="General">
                  <c:v>6.2803100000000003E-4</c:v>
                </c:pt>
                <c:pt idx="342" formatCode="General">
                  <c:v>6.2461199999999998E-4</c:v>
                </c:pt>
                <c:pt idx="343" formatCode="General">
                  <c:v>6.2136400000000001E-4</c:v>
                </c:pt>
                <c:pt idx="344" formatCode="General">
                  <c:v>6.1858699999999998E-4</c:v>
                </c:pt>
                <c:pt idx="345" formatCode="General">
                  <c:v>6.1475199999999999E-4</c:v>
                </c:pt>
                <c:pt idx="346" formatCode="General">
                  <c:v>6.1197499999999995E-4</c:v>
                </c:pt>
                <c:pt idx="347" formatCode="General">
                  <c:v>6.0875899999999995E-4</c:v>
                </c:pt>
                <c:pt idx="348" formatCode="General">
                  <c:v>6.0590999999999998E-4</c:v>
                </c:pt>
                <c:pt idx="349" formatCode="General">
                  <c:v>6.0324900000000004E-4</c:v>
                </c:pt>
                <c:pt idx="350" formatCode="General">
                  <c:v>6.0031400000000001E-4</c:v>
                </c:pt>
                <c:pt idx="351" formatCode="General">
                  <c:v>5.9677000000000005E-4</c:v>
                </c:pt>
                <c:pt idx="352" formatCode="General">
                  <c:v>5.94247E-4</c:v>
                </c:pt>
                <c:pt idx="353" formatCode="General">
                  <c:v>5.90308E-4</c:v>
                </c:pt>
                <c:pt idx="354" formatCode="General">
                  <c:v>5.8761600000000001E-4</c:v>
                </c:pt>
                <c:pt idx="355" formatCode="General">
                  <c:v>5.8503600000000004E-4</c:v>
                </c:pt>
                <c:pt idx="356" formatCode="General">
                  <c:v>5.8298900000000001E-4</c:v>
                </c:pt>
                <c:pt idx="357" formatCode="General">
                  <c:v>5.7957899999999999E-4</c:v>
                </c:pt>
                <c:pt idx="358" formatCode="General">
                  <c:v>5.7649899999999996E-4</c:v>
                </c:pt>
                <c:pt idx="359" formatCode="General">
                  <c:v>5.7307600000000005E-4</c:v>
                </c:pt>
                <c:pt idx="360" formatCode="General">
                  <c:v>5.7014700000000001E-4</c:v>
                </c:pt>
                <c:pt idx="361" formatCode="General">
                  <c:v>5.6752300000000001E-4</c:v>
                </c:pt>
                <c:pt idx="362" formatCode="General">
                  <c:v>5.6445200000000001E-4</c:v>
                </c:pt>
                <c:pt idx="363" formatCode="General">
                  <c:v>5.6200499999999997E-4</c:v>
                </c:pt>
                <c:pt idx="364" formatCode="General">
                  <c:v>5.5899599999999997E-4</c:v>
                </c:pt>
                <c:pt idx="365" formatCode="General">
                  <c:v>5.5549899999999999E-4</c:v>
                </c:pt>
                <c:pt idx="366" formatCode="General">
                  <c:v>5.5371299999999995E-4</c:v>
                </c:pt>
                <c:pt idx="367" formatCode="General">
                  <c:v>5.5045500000000004E-4</c:v>
                </c:pt>
                <c:pt idx="368" formatCode="General">
                  <c:v>5.4757199999999997E-4</c:v>
                </c:pt>
                <c:pt idx="369" formatCode="General">
                  <c:v>5.4440999999999995E-4</c:v>
                </c:pt>
                <c:pt idx="370" formatCode="General">
                  <c:v>5.4221900000000003E-4</c:v>
                </c:pt>
                <c:pt idx="371" formatCode="General">
                  <c:v>5.3935599999999995E-4</c:v>
                </c:pt>
                <c:pt idx="372" formatCode="General">
                  <c:v>5.3676600000000004E-4</c:v>
                </c:pt>
                <c:pt idx="373" formatCode="General">
                  <c:v>5.3399100000000004E-4</c:v>
                </c:pt>
                <c:pt idx="374" formatCode="General">
                  <c:v>5.31571E-4</c:v>
                </c:pt>
                <c:pt idx="375" formatCode="General">
                  <c:v>5.2786599999999999E-4</c:v>
                </c:pt>
                <c:pt idx="376" formatCode="General">
                  <c:v>5.2610899999999997E-4</c:v>
                </c:pt>
                <c:pt idx="377" formatCode="General">
                  <c:v>5.2351000000000003E-4</c:v>
                </c:pt>
                <c:pt idx="378" formatCode="General">
                  <c:v>5.2048399999999999E-4</c:v>
                </c:pt>
                <c:pt idx="379" formatCode="General">
                  <c:v>5.17352E-4</c:v>
                </c:pt>
                <c:pt idx="380" formatCode="General">
                  <c:v>5.1552499999999997E-4</c:v>
                </c:pt>
                <c:pt idx="381" formatCode="General">
                  <c:v>5.1312099999999995E-4</c:v>
                </c:pt>
                <c:pt idx="382" formatCode="General">
                  <c:v>5.1037200000000004E-4</c:v>
                </c:pt>
                <c:pt idx="383" formatCode="General">
                  <c:v>5.0739999999999997E-4</c:v>
                </c:pt>
                <c:pt idx="384" formatCode="General">
                  <c:v>5.0534099999999997E-4</c:v>
                </c:pt>
                <c:pt idx="385" formatCode="General">
                  <c:v>5.0266099999999995E-4</c:v>
                </c:pt>
                <c:pt idx="386" formatCode="General">
                  <c:v>5.0006200000000001E-4</c:v>
                </c:pt>
                <c:pt idx="387" formatCode="General">
                  <c:v>4.9715200000000005E-4</c:v>
                </c:pt>
                <c:pt idx="388" formatCode="General">
                  <c:v>4.9537099999999998E-4</c:v>
                </c:pt>
                <c:pt idx="389" formatCode="General">
                  <c:v>4.9215900000000004E-4</c:v>
                </c:pt>
                <c:pt idx="390" formatCode="General">
                  <c:v>4.8946299999999999E-4</c:v>
                </c:pt>
                <c:pt idx="391" formatCode="General">
                  <c:v>4.8754499999999998E-4</c:v>
                </c:pt>
                <c:pt idx="392" formatCode="General">
                  <c:v>4.8521600000000001E-4</c:v>
                </c:pt>
                <c:pt idx="393" formatCode="General">
                  <c:v>4.8240799999999998E-4</c:v>
                </c:pt>
                <c:pt idx="394" formatCode="General">
                  <c:v>4.7974500000000001E-4</c:v>
                </c:pt>
                <c:pt idx="395" formatCode="General">
                  <c:v>4.7766200000000001E-4</c:v>
                </c:pt>
                <c:pt idx="396" formatCode="General">
                  <c:v>4.7532899999999998E-4</c:v>
                </c:pt>
                <c:pt idx="397" formatCode="General">
                  <c:v>4.7240900000000002E-4</c:v>
                </c:pt>
                <c:pt idx="398" formatCode="General">
                  <c:v>4.7052500000000001E-4</c:v>
                </c:pt>
                <c:pt idx="399" formatCode="General">
                  <c:v>4.6831299999999999E-4</c:v>
                </c:pt>
                <c:pt idx="400" formatCode="General">
                  <c:v>4.6521799999999999E-4</c:v>
                </c:pt>
                <c:pt idx="401" formatCode="General">
                  <c:v>4.6282499999999999E-4</c:v>
                </c:pt>
                <c:pt idx="402" formatCode="General">
                  <c:v>4.6118599999999999E-4</c:v>
                </c:pt>
                <c:pt idx="403" formatCode="General">
                  <c:v>4.5843099999999998E-4</c:v>
                </c:pt>
                <c:pt idx="404" formatCode="General">
                  <c:v>4.5596599999999998E-4</c:v>
                </c:pt>
                <c:pt idx="405" formatCode="General">
                  <c:v>4.5419900000000002E-4</c:v>
                </c:pt>
                <c:pt idx="406" formatCode="General">
                  <c:v>4.51915E-4</c:v>
                </c:pt>
                <c:pt idx="407" formatCode="General">
                  <c:v>4.4893899999999998E-4</c:v>
                </c:pt>
                <c:pt idx="408" formatCode="General">
                  <c:v>4.4708500000000001E-4</c:v>
                </c:pt>
                <c:pt idx="409" formatCode="General">
                  <c:v>4.4480000000000002E-4</c:v>
                </c:pt>
                <c:pt idx="410" formatCode="General">
                  <c:v>4.42461E-4</c:v>
                </c:pt>
                <c:pt idx="411" formatCode="General">
                  <c:v>4.4041300000000001E-4</c:v>
                </c:pt>
                <c:pt idx="412" formatCode="General">
                  <c:v>4.3824100000000002E-4</c:v>
                </c:pt>
                <c:pt idx="413" formatCode="General">
                  <c:v>4.3596599999999998E-4</c:v>
                </c:pt>
                <c:pt idx="414" formatCode="General">
                  <c:v>4.3343400000000001E-4</c:v>
                </c:pt>
                <c:pt idx="415" formatCode="General">
                  <c:v>4.3156800000000001E-4</c:v>
                </c:pt>
                <c:pt idx="416" formatCode="General">
                  <c:v>4.2964300000000001E-4</c:v>
                </c:pt>
                <c:pt idx="417" formatCode="General">
                  <c:v>4.2738200000000002E-4</c:v>
                </c:pt>
                <c:pt idx="418" formatCode="General">
                  <c:v>4.2549299999999999E-4</c:v>
                </c:pt>
                <c:pt idx="419" formatCode="General">
                  <c:v>4.2251000000000002E-4</c:v>
                </c:pt>
                <c:pt idx="420" formatCode="General">
                  <c:v>4.2089999999999999E-4</c:v>
                </c:pt>
                <c:pt idx="421" formatCode="General">
                  <c:v>4.1883699999999997E-4</c:v>
                </c:pt>
                <c:pt idx="422" formatCode="General">
                  <c:v>4.1624300000000001E-4</c:v>
                </c:pt>
                <c:pt idx="423" formatCode="General">
                  <c:v>4.1368699999999998E-4</c:v>
                </c:pt>
                <c:pt idx="424" formatCode="General">
                  <c:v>4.1260999999999999E-4</c:v>
                </c:pt>
                <c:pt idx="425" formatCode="General">
                  <c:v>4.0971300000000003E-4</c:v>
                </c:pt>
                <c:pt idx="426" formatCode="General">
                  <c:v>4.0786499999999999E-4</c:v>
                </c:pt>
                <c:pt idx="427" formatCode="General">
                  <c:v>4.0584699999999998E-4</c:v>
                </c:pt>
                <c:pt idx="428" formatCode="General">
                  <c:v>4.0424500000000002E-4</c:v>
                </c:pt>
                <c:pt idx="429" formatCode="General">
                  <c:v>4.0211000000000001E-4</c:v>
                </c:pt>
                <c:pt idx="430" formatCode="General">
                  <c:v>3.99658E-4</c:v>
                </c:pt>
                <c:pt idx="431" formatCode="General">
                  <c:v>3.9688899999999999E-4</c:v>
                </c:pt>
                <c:pt idx="432" formatCode="General">
                  <c:v>3.95926E-4</c:v>
                </c:pt>
                <c:pt idx="433" formatCode="General">
                  <c:v>3.9391200000000001E-4</c:v>
                </c:pt>
                <c:pt idx="434" formatCode="General">
                  <c:v>3.9210200000000002E-4</c:v>
                </c:pt>
                <c:pt idx="435" formatCode="General">
                  <c:v>3.8997499999999998E-4</c:v>
                </c:pt>
                <c:pt idx="436" formatCode="General">
                  <c:v>3.8841800000000002E-4</c:v>
                </c:pt>
                <c:pt idx="437" formatCode="General">
                  <c:v>3.85879E-4</c:v>
                </c:pt>
                <c:pt idx="438" formatCode="General">
                  <c:v>3.8396600000000002E-4</c:v>
                </c:pt>
                <c:pt idx="439" formatCode="General">
                  <c:v>3.81734E-4</c:v>
                </c:pt>
                <c:pt idx="440" formatCode="General">
                  <c:v>3.79782E-4</c:v>
                </c:pt>
                <c:pt idx="441" formatCode="General">
                  <c:v>3.7817999999999999E-4</c:v>
                </c:pt>
                <c:pt idx="442" formatCode="General">
                  <c:v>3.76683E-4</c:v>
                </c:pt>
                <c:pt idx="443" formatCode="General">
                  <c:v>3.7449400000000001E-4</c:v>
                </c:pt>
                <c:pt idx="444" formatCode="General">
                  <c:v>3.7277300000000002E-4</c:v>
                </c:pt>
                <c:pt idx="445" formatCode="General">
                  <c:v>3.7019100000000002E-4</c:v>
                </c:pt>
                <c:pt idx="446" formatCode="General">
                  <c:v>3.6906100000000001E-4</c:v>
                </c:pt>
                <c:pt idx="447" formatCode="General">
                  <c:v>3.6692000000000002E-4</c:v>
                </c:pt>
                <c:pt idx="448" formatCode="General">
                  <c:v>3.6493499999999999E-4</c:v>
                </c:pt>
                <c:pt idx="449" formatCode="General">
                  <c:v>3.6311500000000001E-4</c:v>
                </c:pt>
                <c:pt idx="450" formatCode="General">
                  <c:v>3.61376E-4</c:v>
                </c:pt>
                <c:pt idx="451" formatCode="General">
                  <c:v>3.5931199999999998E-4</c:v>
                </c:pt>
                <c:pt idx="452" formatCode="General">
                  <c:v>3.5733999999999999E-4</c:v>
                </c:pt>
                <c:pt idx="453" formatCode="General">
                  <c:v>3.5576100000000001E-4</c:v>
                </c:pt>
                <c:pt idx="454" formatCode="General">
                  <c:v>3.5491E-4</c:v>
                </c:pt>
                <c:pt idx="455" formatCode="General">
                  <c:v>3.5251999999999999E-4</c:v>
                </c:pt>
                <c:pt idx="456" formatCode="General">
                  <c:v>3.5059199999999999E-4</c:v>
                </c:pt>
                <c:pt idx="457" formatCode="General">
                  <c:v>3.4857399999999999E-4</c:v>
                </c:pt>
                <c:pt idx="458" formatCode="General">
                  <c:v>3.4707800000000001E-4</c:v>
                </c:pt>
                <c:pt idx="459" formatCode="General">
                  <c:v>3.4522900000000001E-4</c:v>
                </c:pt>
                <c:pt idx="460" formatCode="General">
                  <c:v>3.4316199999999999E-4</c:v>
                </c:pt>
                <c:pt idx="461" formatCode="General">
                  <c:v>3.41589E-4</c:v>
                </c:pt>
                <c:pt idx="462" formatCode="General">
                  <c:v>3.4013400000000002E-4</c:v>
                </c:pt>
                <c:pt idx="463" formatCode="General">
                  <c:v>3.3815100000000002E-4</c:v>
                </c:pt>
                <c:pt idx="464" formatCode="General">
                  <c:v>3.3643200000000001E-4</c:v>
                </c:pt>
                <c:pt idx="465" formatCode="General">
                  <c:v>3.3532800000000003E-4</c:v>
                </c:pt>
                <c:pt idx="466" formatCode="General">
                  <c:v>3.3376899999999998E-4</c:v>
                </c:pt>
                <c:pt idx="467" formatCode="General">
                  <c:v>3.3126100000000001E-4</c:v>
                </c:pt>
                <c:pt idx="468" formatCode="General">
                  <c:v>3.2913000000000001E-4</c:v>
                </c:pt>
                <c:pt idx="469" formatCode="General">
                  <c:v>3.2747000000000001E-4</c:v>
                </c:pt>
                <c:pt idx="470" formatCode="General">
                  <c:v>3.2612500000000003E-4</c:v>
                </c:pt>
                <c:pt idx="471" formatCode="General">
                  <c:v>3.24712E-4</c:v>
                </c:pt>
                <c:pt idx="472" formatCode="General">
                  <c:v>3.23214E-4</c:v>
                </c:pt>
                <c:pt idx="473" formatCode="General">
                  <c:v>3.2135699999999998E-4</c:v>
                </c:pt>
                <c:pt idx="474" formatCode="General">
                  <c:v>3.2016500000000002E-4</c:v>
                </c:pt>
                <c:pt idx="475" formatCode="General">
                  <c:v>3.1841699999999998E-4</c:v>
                </c:pt>
                <c:pt idx="476" formatCode="General">
                  <c:v>3.16824E-4</c:v>
                </c:pt>
                <c:pt idx="477" formatCode="General">
                  <c:v>3.1464699999999998E-4</c:v>
                </c:pt>
                <c:pt idx="478" formatCode="General">
                  <c:v>3.1344800000000003E-4</c:v>
                </c:pt>
                <c:pt idx="479" formatCode="General">
                  <c:v>3.12152E-4</c:v>
                </c:pt>
                <c:pt idx="480" formatCode="General">
                  <c:v>3.1035299999999997E-4</c:v>
                </c:pt>
                <c:pt idx="481" formatCode="General">
                  <c:v>3.0875E-4</c:v>
                </c:pt>
                <c:pt idx="482" formatCode="General">
                  <c:v>3.0698999999999999E-4</c:v>
                </c:pt>
                <c:pt idx="483" formatCode="General">
                  <c:v>3.0529100000000002E-4</c:v>
                </c:pt>
                <c:pt idx="484" formatCode="General">
                  <c:v>3.0412899999999999E-4</c:v>
                </c:pt>
                <c:pt idx="485" formatCode="General">
                  <c:v>3.0263499999999999E-4</c:v>
                </c:pt>
                <c:pt idx="486" formatCode="General">
                  <c:v>3.0091599999999998E-4</c:v>
                </c:pt>
                <c:pt idx="487" formatCode="General">
                  <c:v>2.9888199999999999E-4</c:v>
                </c:pt>
                <c:pt idx="488" formatCode="General">
                  <c:v>2.9763899999999999E-4</c:v>
                </c:pt>
                <c:pt idx="489" formatCode="General">
                  <c:v>2.96225E-4</c:v>
                </c:pt>
                <c:pt idx="490" formatCode="General">
                  <c:v>2.95037E-4</c:v>
                </c:pt>
                <c:pt idx="491" formatCode="General">
                  <c:v>2.9334599999999999E-4</c:v>
                </c:pt>
                <c:pt idx="492" formatCode="General">
                  <c:v>2.9146700000000001E-4</c:v>
                </c:pt>
                <c:pt idx="493" formatCode="General">
                  <c:v>2.8978899999999999E-4</c:v>
                </c:pt>
                <c:pt idx="494" formatCode="General">
                  <c:v>2.8895199999999998E-4</c:v>
                </c:pt>
                <c:pt idx="495" formatCode="General">
                  <c:v>2.8729999999999999E-4</c:v>
                </c:pt>
                <c:pt idx="496" formatCode="General">
                  <c:v>2.8619000000000002E-4</c:v>
                </c:pt>
                <c:pt idx="497" formatCode="General">
                  <c:v>2.8410099999999998E-4</c:v>
                </c:pt>
                <c:pt idx="498" formatCode="General">
                  <c:v>2.8271399999999999E-4</c:v>
                </c:pt>
                <c:pt idx="499" formatCode="General">
                  <c:v>2.8231000000000003E-4</c:v>
                </c:pt>
                <c:pt idx="500" formatCode="General">
                  <c:v>2.8069299999999999E-4</c:v>
                </c:pt>
                <c:pt idx="501" formatCode="General">
                  <c:v>2.78786E-4</c:v>
                </c:pt>
                <c:pt idx="502" formatCode="General">
                  <c:v>2.7739799999999999E-4</c:v>
                </c:pt>
                <c:pt idx="503" formatCode="General">
                  <c:v>2.7611900000000002E-4</c:v>
                </c:pt>
                <c:pt idx="504" formatCode="General">
                  <c:v>2.7514500000000002E-4</c:v>
                </c:pt>
                <c:pt idx="505" formatCode="General">
                  <c:v>2.7336500000000002E-4</c:v>
                </c:pt>
                <c:pt idx="506" formatCode="General">
                  <c:v>2.71773E-4</c:v>
                </c:pt>
                <c:pt idx="507" formatCode="General">
                  <c:v>2.7028600000000001E-4</c:v>
                </c:pt>
                <c:pt idx="508" formatCode="General">
                  <c:v>2.6911300000000002E-4</c:v>
                </c:pt>
                <c:pt idx="509" formatCode="General">
                  <c:v>2.6734099999999999E-4</c:v>
                </c:pt>
                <c:pt idx="510" formatCode="General">
                  <c:v>2.6639900000000001E-4</c:v>
                </c:pt>
                <c:pt idx="511" formatCode="General">
                  <c:v>2.6471399999999999E-4</c:v>
                </c:pt>
                <c:pt idx="512" formatCode="General">
                  <c:v>2.6378000000000003E-4</c:v>
                </c:pt>
                <c:pt idx="513" formatCode="General">
                  <c:v>2.6229200000000002E-4</c:v>
                </c:pt>
                <c:pt idx="514" formatCode="General">
                  <c:v>2.6114299999999998E-4</c:v>
                </c:pt>
                <c:pt idx="515" formatCode="General">
                  <c:v>2.5930899999999999E-4</c:v>
                </c:pt>
                <c:pt idx="516" formatCode="General">
                  <c:v>2.58008E-4</c:v>
                </c:pt>
                <c:pt idx="517" formatCode="General">
                  <c:v>2.56686E-4</c:v>
                </c:pt>
                <c:pt idx="518" formatCode="General">
                  <c:v>2.5607000000000001E-4</c:v>
                </c:pt>
                <c:pt idx="519" formatCode="General">
                  <c:v>2.5441800000000002E-4</c:v>
                </c:pt>
                <c:pt idx="520" formatCode="General">
                  <c:v>2.5303700000000001E-4</c:v>
                </c:pt>
                <c:pt idx="521" formatCode="General">
                  <c:v>2.51835E-4</c:v>
                </c:pt>
                <c:pt idx="522" formatCode="General">
                  <c:v>2.5055100000000001E-4</c:v>
                </c:pt>
                <c:pt idx="523" formatCode="General">
                  <c:v>2.4910500000000001E-4</c:v>
                </c:pt>
                <c:pt idx="524" formatCode="General">
                  <c:v>2.4832000000000001E-4</c:v>
                </c:pt>
                <c:pt idx="525" formatCode="General">
                  <c:v>2.4723099999999999E-4</c:v>
                </c:pt>
                <c:pt idx="526" formatCode="General">
                  <c:v>2.4503200000000001E-4</c:v>
                </c:pt>
                <c:pt idx="527" formatCode="General">
                  <c:v>2.44069E-4</c:v>
                </c:pt>
                <c:pt idx="528" formatCode="General">
                  <c:v>2.4305600000000001E-4</c:v>
                </c:pt>
                <c:pt idx="529" formatCode="General">
                  <c:v>2.4133800000000001E-4</c:v>
                </c:pt>
                <c:pt idx="530" formatCode="General">
                  <c:v>2.4021900000000001E-4</c:v>
                </c:pt>
                <c:pt idx="531" formatCode="General">
                  <c:v>2.39406E-4</c:v>
                </c:pt>
                <c:pt idx="532" formatCode="General">
                  <c:v>2.3842500000000001E-4</c:v>
                </c:pt>
                <c:pt idx="533" formatCode="General">
                  <c:v>2.3708E-4</c:v>
                </c:pt>
                <c:pt idx="534" formatCode="General">
                  <c:v>2.3563499999999999E-4</c:v>
                </c:pt>
                <c:pt idx="535" formatCode="General">
                  <c:v>2.34656E-4</c:v>
                </c:pt>
                <c:pt idx="536" formatCode="General">
                  <c:v>2.3314200000000001E-4</c:v>
                </c:pt>
                <c:pt idx="537" formatCode="General">
                  <c:v>2.3201100000000001E-4</c:v>
                </c:pt>
                <c:pt idx="538" formatCode="General">
                  <c:v>2.3133800000000001E-4</c:v>
                </c:pt>
                <c:pt idx="539" formatCode="General">
                  <c:v>2.2948700000000001E-4</c:v>
                </c:pt>
                <c:pt idx="540" formatCode="General">
                  <c:v>2.2880200000000001E-4</c:v>
                </c:pt>
                <c:pt idx="541" formatCode="General">
                  <c:v>2.27283E-4</c:v>
                </c:pt>
                <c:pt idx="542" formatCode="General">
                  <c:v>2.2610800000000001E-4</c:v>
                </c:pt>
                <c:pt idx="543" formatCode="General">
                  <c:v>2.2484600000000001E-4</c:v>
                </c:pt>
                <c:pt idx="544" formatCode="General">
                  <c:v>2.2421100000000001E-4</c:v>
                </c:pt>
                <c:pt idx="545">
                  <c:v>2.2299099999999999E-4</c:v>
                </c:pt>
                <c:pt idx="546">
                  <c:v>2.2216E-4</c:v>
                </c:pt>
                <c:pt idx="547">
                  <c:v>2.20442E-4</c:v>
                </c:pt>
                <c:pt idx="548">
                  <c:v>2.1987100000000001E-4</c:v>
                </c:pt>
                <c:pt idx="549">
                  <c:v>2.1802599999999999E-4</c:v>
                </c:pt>
                <c:pt idx="550">
                  <c:v>2.1747699999999999E-4</c:v>
                </c:pt>
                <c:pt idx="551">
                  <c:v>2.1641E-4</c:v>
                </c:pt>
                <c:pt idx="552">
                  <c:v>2.15119E-4</c:v>
                </c:pt>
                <c:pt idx="553">
                  <c:v>2.13804E-4</c:v>
                </c:pt>
                <c:pt idx="554">
                  <c:v>2.1348600000000001E-4</c:v>
                </c:pt>
                <c:pt idx="555">
                  <c:v>2.12213E-4</c:v>
                </c:pt>
                <c:pt idx="556">
                  <c:v>2.11008E-4</c:v>
                </c:pt>
                <c:pt idx="557">
                  <c:v>2.09297E-4</c:v>
                </c:pt>
                <c:pt idx="558">
                  <c:v>2.0889300000000001E-4</c:v>
                </c:pt>
                <c:pt idx="559">
                  <c:v>2.07388E-4</c:v>
                </c:pt>
                <c:pt idx="560">
                  <c:v>2.06505E-4</c:v>
                </c:pt>
                <c:pt idx="561">
                  <c:v>2.0546400000000001E-4</c:v>
                </c:pt>
                <c:pt idx="562">
                  <c:v>2.05028E-4</c:v>
                </c:pt>
                <c:pt idx="563">
                  <c:v>2.0376199999999999E-4</c:v>
                </c:pt>
                <c:pt idx="564">
                  <c:v>2.02475E-4</c:v>
                </c:pt>
                <c:pt idx="565">
                  <c:v>2.0100200000000001E-4</c:v>
                </c:pt>
                <c:pt idx="566">
                  <c:v>2.00378E-4</c:v>
                </c:pt>
                <c:pt idx="567">
                  <c:v>1.99192E-4</c:v>
                </c:pt>
                <c:pt idx="568">
                  <c:v>1.9846600000000001E-4</c:v>
                </c:pt>
                <c:pt idx="569">
                  <c:v>1.97541E-4</c:v>
                </c:pt>
                <c:pt idx="570">
                  <c:v>1.96264E-4</c:v>
                </c:pt>
                <c:pt idx="571">
                  <c:v>1.9525200000000001E-4</c:v>
                </c:pt>
                <c:pt idx="572">
                  <c:v>1.9434699999999999E-4</c:v>
                </c:pt>
                <c:pt idx="573">
                  <c:v>1.9322299999999999E-4</c:v>
                </c:pt>
                <c:pt idx="574">
                  <c:v>1.9278599999999999E-4</c:v>
                </c:pt>
                <c:pt idx="575">
                  <c:v>1.91289E-4</c:v>
                </c:pt>
                <c:pt idx="576">
                  <c:v>1.90488E-4</c:v>
                </c:pt>
                <c:pt idx="577">
                  <c:v>1.8945999999999999E-4</c:v>
                </c:pt>
                <c:pt idx="578">
                  <c:v>1.8851299999999999E-4</c:v>
                </c:pt>
                <c:pt idx="579">
                  <c:v>1.8737499999999999E-4</c:v>
                </c:pt>
                <c:pt idx="580">
                  <c:v>1.8645399999999999E-4</c:v>
                </c:pt>
                <c:pt idx="581">
                  <c:v>1.8537800000000001E-4</c:v>
                </c:pt>
                <c:pt idx="582">
                  <c:v>1.8447200000000001E-4</c:v>
                </c:pt>
                <c:pt idx="583">
                  <c:v>1.8377700000000001E-4</c:v>
                </c:pt>
                <c:pt idx="584">
                  <c:v>1.8297699999999999E-4</c:v>
                </c:pt>
                <c:pt idx="585">
                  <c:v>1.8127200000000001E-4</c:v>
                </c:pt>
                <c:pt idx="586">
                  <c:v>1.8127799999999999E-4</c:v>
                </c:pt>
                <c:pt idx="587">
                  <c:v>1.8037899999999999E-4</c:v>
                </c:pt>
                <c:pt idx="588">
                  <c:v>1.7946499999999999E-4</c:v>
                </c:pt>
                <c:pt idx="589">
                  <c:v>1.7832500000000001E-4</c:v>
                </c:pt>
                <c:pt idx="590">
                  <c:v>1.7720400000000001E-4</c:v>
                </c:pt>
                <c:pt idx="591">
                  <c:v>1.7659699999999999E-4</c:v>
                </c:pt>
                <c:pt idx="592">
                  <c:v>1.7566700000000001E-4</c:v>
                </c:pt>
                <c:pt idx="593">
                  <c:v>1.7413899999999999E-4</c:v>
                </c:pt>
                <c:pt idx="594">
                  <c:v>1.73621E-4</c:v>
                </c:pt>
                <c:pt idx="595">
                  <c:v>1.7306099999999999E-4</c:v>
                </c:pt>
                <c:pt idx="596">
                  <c:v>1.71822E-4</c:v>
                </c:pt>
                <c:pt idx="597">
                  <c:v>1.7103100000000001E-4</c:v>
                </c:pt>
                <c:pt idx="598">
                  <c:v>1.7021199999999999E-4</c:v>
                </c:pt>
                <c:pt idx="599">
                  <c:v>1.6939900000000001E-4</c:v>
                </c:pt>
                <c:pt idx="600">
                  <c:v>1.6840599999999999E-4</c:v>
                </c:pt>
                <c:pt idx="601">
                  <c:v>1.6729700000000001E-4</c:v>
                </c:pt>
                <c:pt idx="602">
                  <c:v>1.6671500000000001E-4</c:v>
                </c:pt>
                <c:pt idx="603">
                  <c:v>1.6603500000000001E-4</c:v>
                </c:pt>
                <c:pt idx="604">
                  <c:v>1.65002E-4</c:v>
                </c:pt>
                <c:pt idx="605">
                  <c:v>1.6476899999999999E-4</c:v>
                </c:pt>
                <c:pt idx="606">
                  <c:v>1.6386999999999999E-4</c:v>
                </c:pt>
                <c:pt idx="607">
                  <c:v>1.6285799999999999E-4</c:v>
                </c:pt>
                <c:pt idx="608">
                  <c:v>1.6240199999999999E-4</c:v>
                </c:pt>
                <c:pt idx="609">
                  <c:v>1.6108800000000001E-4</c:v>
                </c:pt>
                <c:pt idx="610">
                  <c:v>1.59865E-4</c:v>
                </c:pt>
                <c:pt idx="611">
                  <c:v>1.5897E-4</c:v>
                </c:pt>
                <c:pt idx="612">
                  <c:v>1.5883499999999999E-4</c:v>
                </c:pt>
                <c:pt idx="613">
                  <c:v>1.5784699999999999E-4</c:v>
                </c:pt>
                <c:pt idx="614">
                  <c:v>1.5758100000000001E-4</c:v>
                </c:pt>
                <c:pt idx="615">
                  <c:v>1.5625900000000001E-4</c:v>
                </c:pt>
                <c:pt idx="616">
                  <c:v>1.55384E-4</c:v>
                </c:pt>
                <c:pt idx="617">
                  <c:v>1.54291E-4</c:v>
                </c:pt>
                <c:pt idx="618">
                  <c:v>1.5407499999999999E-4</c:v>
                </c:pt>
                <c:pt idx="619">
                  <c:v>1.5253900000000001E-4</c:v>
                </c:pt>
                <c:pt idx="620">
                  <c:v>1.5236199999999999E-4</c:v>
                </c:pt>
                <c:pt idx="621">
                  <c:v>1.51476E-4</c:v>
                </c:pt>
                <c:pt idx="622">
                  <c:v>1.5128299999999999E-4</c:v>
                </c:pt>
                <c:pt idx="623">
                  <c:v>1.4934099999999999E-4</c:v>
                </c:pt>
                <c:pt idx="624">
                  <c:v>1.4899800000000001E-4</c:v>
                </c:pt>
                <c:pt idx="625">
                  <c:v>1.4835E-4</c:v>
                </c:pt>
                <c:pt idx="626">
                  <c:v>1.47546E-4</c:v>
                </c:pt>
                <c:pt idx="627">
                  <c:v>1.4700999999999999E-4</c:v>
                </c:pt>
                <c:pt idx="628">
                  <c:v>1.4626099999999999E-4</c:v>
                </c:pt>
                <c:pt idx="629">
                  <c:v>1.4485100000000001E-4</c:v>
                </c:pt>
                <c:pt idx="630">
                  <c:v>1.4504599999999999E-4</c:v>
                </c:pt>
                <c:pt idx="631">
                  <c:v>1.44184E-4</c:v>
                </c:pt>
                <c:pt idx="632">
                  <c:v>1.4352399999999999E-4</c:v>
                </c:pt>
                <c:pt idx="633">
                  <c:v>1.4270900000000001E-4</c:v>
                </c:pt>
                <c:pt idx="634">
                  <c:v>1.4201599999999999E-4</c:v>
                </c:pt>
                <c:pt idx="635">
                  <c:v>1.40774E-4</c:v>
                </c:pt>
                <c:pt idx="636">
                  <c:v>1.3999300000000001E-4</c:v>
                </c:pt>
                <c:pt idx="637">
                  <c:v>1.39939E-4</c:v>
                </c:pt>
                <c:pt idx="638">
                  <c:v>1.39207E-4</c:v>
                </c:pt>
                <c:pt idx="639">
                  <c:v>1.3835400000000001E-4</c:v>
                </c:pt>
                <c:pt idx="640">
                  <c:v>1.3746E-4</c:v>
                </c:pt>
                <c:pt idx="641">
                  <c:v>1.3684400000000001E-4</c:v>
                </c:pt>
                <c:pt idx="642">
                  <c:v>1.3600900000000001E-4</c:v>
                </c:pt>
                <c:pt idx="643">
                  <c:v>1.3510599999999999E-4</c:v>
                </c:pt>
                <c:pt idx="644">
                  <c:v>1.3469E-4</c:v>
                </c:pt>
                <c:pt idx="645">
                  <c:v>1.3460600000000001E-4</c:v>
                </c:pt>
                <c:pt idx="646">
                  <c:v>1.3355600000000001E-4</c:v>
                </c:pt>
                <c:pt idx="647">
                  <c:v>1.32049E-4</c:v>
                </c:pt>
                <c:pt idx="648">
                  <c:v>1.3152300000000001E-4</c:v>
                </c:pt>
                <c:pt idx="649">
                  <c:v>1.31598E-4</c:v>
                </c:pt>
                <c:pt idx="650">
                  <c:v>1.3143599999999999E-4</c:v>
                </c:pt>
                <c:pt idx="651">
                  <c:v>1.2974800000000001E-4</c:v>
                </c:pt>
                <c:pt idx="652">
                  <c:v>1.28887E-4</c:v>
                </c:pt>
                <c:pt idx="653">
                  <c:v>1.28684E-4</c:v>
                </c:pt>
                <c:pt idx="654">
                  <c:v>1.2819799999999999E-4</c:v>
                </c:pt>
                <c:pt idx="655">
                  <c:v>1.2731E-4</c:v>
                </c:pt>
                <c:pt idx="656">
                  <c:v>1.2642600000000001E-4</c:v>
                </c:pt>
                <c:pt idx="657">
                  <c:v>1.2588200000000001E-4</c:v>
                </c:pt>
                <c:pt idx="658">
                  <c:v>1.2534499999999999E-4</c:v>
                </c:pt>
                <c:pt idx="659">
                  <c:v>1.2479200000000001E-4</c:v>
                </c:pt>
                <c:pt idx="660">
                  <c:v>1.24432E-4</c:v>
                </c:pt>
                <c:pt idx="661">
                  <c:v>1.2360999999999999E-4</c:v>
                </c:pt>
                <c:pt idx="662">
                  <c:v>1.22688E-4</c:v>
                </c:pt>
                <c:pt idx="663">
                  <c:v>1.2252899999999999E-4</c:v>
                </c:pt>
                <c:pt idx="664">
                  <c:v>1.21963E-4</c:v>
                </c:pt>
                <c:pt idx="665">
                  <c:v>1.2111E-4</c:v>
                </c:pt>
                <c:pt idx="666">
                  <c:v>1.20066E-4</c:v>
                </c:pt>
                <c:pt idx="667">
                  <c:v>1.19774E-4</c:v>
                </c:pt>
                <c:pt idx="668">
                  <c:v>1.1905600000000001E-4</c:v>
                </c:pt>
                <c:pt idx="669">
                  <c:v>1.1840099999999999E-4</c:v>
                </c:pt>
                <c:pt idx="670">
                  <c:v>1.17722E-4</c:v>
                </c:pt>
                <c:pt idx="671">
                  <c:v>1.16684E-4</c:v>
                </c:pt>
                <c:pt idx="672">
                  <c:v>1.16919E-4</c:v>
                </c:pt>
                <c:pt idx="673">
                  <c:v>1.16389E-4</c:v>
                </c:pt>
                <c:pt idx="674">
                  <c:v>1.15426E-4</c:v>
                </c:pt>
                <c:pt idx="675">
                  <c:v>1.14786E-4</c:v>
                </c:pt>
                <c:pt idx="676">
                  <c:v>1.14505E-4</c:v>
                </c:pt>
                <c:pt idx="677">
                  <c:v>1.1437E-4</c:v>
                </c:pt>
                <c:pt idx="678">
                  <c:v>1.13415E-4</c:v>
                </c:pt>
                <c:pt idx="679">
                  <c:v>1.12562E-4</c:v>
                </c:pt>
                <c:pt idx="680">
                  <c:v>1.1220799999999999E-4</c:v>
                </c:pt>
                <c:pt idx="681">
                  <c:v>1.11875E-4</c:v>
                </c:pt>
                <c:pt idx="682">
                  <c:v>1.11333E-4</c:v>
                </c:pt>
                <c:pt idx="683">
                  <c:v>1.1038499999999999E-4</c:v>
                </c:pt>
                <c:pt idx="684">
                  <c:v>1.09799E-4</c:v>
                </c:pt>
                <c:pt idx="685">
                  <c:v>1.08825E-4</c:v>
                </c:pt>
                <c:pt idx="686">
                  <c:v>1.0888800000000001E-4</c:v>
                </c:pt>
                <c:pt idx="687">
                  <c:v>1.0826E-4</c:v>
                </c:pt>
                <c:pt idx="688">
                  <c:v>1.0730099999999999E-4</c:v>
                </c:pt>
                <c:pt idx="689">
                  <c:v>1.0702200000000001E-4</c:v>
                </c:pt>
                <c:pt idx="690">
                  <c:v>1.06717E-4</c:v>
                </c:pt>
                <c:pt idx="691">
                  <c:v>1.06098E-4</c:v>
                </c:pt>
                <c:pt idx="692">
                  <c:v>1.05381E-4</c:v>
                </c:pt>
                <c:pt idx="693">
                  <c:v>1.0450099999999999E-4</c:v>
                </c:pt>
                <c:pt idx="694">
                  <c:v>1.04474E-4</c:v>
                </c:pt>
                <c:pt idx="695">
                  <c:v>1.03674E-4</c:v>
                </c:pt>
                <c:pt idx="696">
                  <c:v>1.0267099999999999E-4</c:v>
                </c:pt>
                <c:pt idx="697">
                  <c:v>1.02784E-4</c:v>
                </c:pt>
                <c:pt idx="698">
                  <c:v>1.0231800000000001E-4</c:v>
                </c:pt>
                <c:pt idx="699">
                  <c:v>1.01949E-4</c:v>
                </c:pt>
                <c:pt idx="700">
                  <c:v>1.0106399999999999E-4</c:v>
                </c:pt>
                <c:pt idx="701">
                  <c:v>1.00583E-4</c:v>
                </c:pt>
                <c:pt idx="702">
                  <c:v>1.00641E-4</c:v>
                </c:pt>
                <c:pt idx="703">
                  <c:v>1.0003199999999999E-4</c:v>
                </c:pt>
                <c:pt idx="704">
                  <c:v>9.9274699999999993E-5</c:v>
                </c:pt>
                <c:pt idx="705">
                  <c:v>9.8552400000000002E-5</c:v>
                </c:pt>
                <c:pt idx="706">
                  <c:v>9.7880800000000007E-5</c:v>
                </c:pt>
                <c:pt idx="707">
                  <c:v>9.7194600000000006E-5</c:v>
                </c:pt>
                <c:pt idx="708">
                  <c:v>9.7373299999999998E-5</c:v>
                </c:pt>
                <c:pt idx="709">
                  <c:v>9.6539200000000006E-5</c:v>
                </c:pt>
                <c:pt idx="710">
                  <c:v>9.6330100000000001E-5</c:v>
                </c:pt>
                <c:pt idx="711">
                  <c:v>9.5729200000000005E-5</c:v>
                </c:pt>
                <c:pt idx="712">
                  <c:v>9.5066200000000001E-5</c:v>
                </c:pt>
                <c:pt idx="713">
                  <c:v>9.3941099999999994E-5</c:v>
                </c:pt>
                <c:pt idx="714">
                  <c:v>9.4223999999999998E-5</c:v>
                </c:pt>
                <c:pt idx="715">
                  <c:v>9.4390999999999998E-5</c:v>
                </c:pt>
                <c:pt idx="716">
                  <c:v>9.3194099999999996E-5</c:v>
                </c:pt>
                <c:pt idx="717">
                  <c:v>9.2270999999999998E-5</c:v>
                </c:pt>
                <c:pt idx="718">
                  <c:v>9.2696199999999995E-5</c:v>
                </c:pt>
                <c:pt idx="719">
                  <c:v>9.2449799999999997E-5</c:v>
                </c:pt>
                <c:pt idx="720">
                  <c:v>9.1459599999999994E-5</c:v>
                </c:pt>
                <c:pt idx="721">
                  <c:v>9.0088900000000004E-5</c:v>
                </c:pt>
                <c:pt idx="722">
                  <c:v>9.0704699999999999E-5</c:v>
                </c:pt>
                <c:pt idx="723">
                  <c:v>9.0357899999999998E-5</c:v>
                </c:pt>
                <c:pt idx="724">
                  <c:v>8.9718500000000005E-5</c:v>
                </c:pt>
                <c:pt idx="725">
                  <c:v>8.8678599999999995E-5</c:v>
                </c:pt>
                <c:pt idx="726">
                  <c:v>8.9216700000000003E-5</c:v>
                </c:pt>
                <c:pt idx="727">
                  <c:v>8.8423400000000005E-5</c:v>
                </c:pt>
                <c:pt idx="728">
                  <c:v>8.7425599999999999E-5</c:v>
                </c:pt>
                <c:pt idx="729">
                  <c:v>8.7071300000000001E-5</c:v>
                </c:pt>
                <c:pt idx="730">
                  <c:v>8.6680200000000004E-5</c:v>
                </c:pt>
                <c:pt idx="731">
                  <c:v>8.6086099999999996E-5</c:v>
                </c:pt>
                <c:pt idx="732">
                  <c:v>8.6374700000000005E-5</c:v>
                </c:pt>
                <c:pt idx="733">
                  <c:v>8.5461000000000001E-5</c:v>
                </c:pt>
                <c:pt idx="734">
                  <c:v>8.5284299999999999E-5</c:v>
                </c:pt>
                <c:pt idx="735">
                  <c:v>8.4371599999999997E-5</c:v>
                </c:pt>
                <c:pt idx="736">
                  <c:v>8.3811699999999996E-5</c:v>
                </c:pt>
                <c:pt idx="737">
                  <c:v>8.3446899999999996E-5</c:v>
                </c:pt>
                <c:pt idx="738">
                  <c:v>8.3593399999999998E-5</c:v>
                </c:pt>
                <c:pt idx="739">
                  <c:v>8.2922600000000005E-5</c:v>
                </c:pt>
                <c:pt idx="740">
                  <c:v>8.2879299999999998E-5</c:v>
                </c:pt>
                <c:pt idx="741">
                  <c:v>8.16966E-5</c:v>
                </c:pt>
                <c:pt idx="742">
                  <c:v>8.1351000000000001E-5</c:v>
                </c:pt>
                <c:pt idx="743">
                  <c:v>8.1115199999999999E-5</c:v>
                </c:pt>
                <c:pt idx="744">
                  <c:v>8.0992400000000001E-5</c:v>
                </c:pt>
                <c:pt idx="745">
                  <c:v>8.0365100000000001E-5</c:v>
                </c:pt>
                <c:pt idx="746">
                  <c:v>7.9906600000000005E-5</c:v>
                </c:pt>
                <c:pt idx="747">
                  <c:v>7.9868899999999997E-5</c:v>
                </c:pt>
                <c:pt idx="748">
                  <c:v>7.9762299999999994E-5</c:v>
                </c:pt>
                <c:pt idx="749">
                  <c:v>7.8772999999999999E-5</c:v>
                </c:pt>
                <c:pt idx="750">
                  <c:v>7.8141100000000003E-5</c:v>
                </c:pt>
                <c:pt idx="751">
                  <c:v>7.7465299999999998E-5</c:v>
                </c:pt>
                <c:pt idx="752">
                  <c:v>7.72867E-5</c:v>
                </c:pt>
                <c:pt idx="753">
                  <c:v>7.6711600000000006E-5</c:v>
                </c:pt>
                <c:pt idx="754">
                  <c:v>7.6715E-5</c:v>
                </c:pt>
                <c:pt idx="755">
                  <c:v>7.6482800000000006E-5</c:v>
                </c:pt>
                <c:pt idx="756">
                  <c:v>7.5820699999999997E-5</c:v>
                </c:pt>
                <c:pt idx="757">
                  <c:v>7.5148900000000001E-5</c:v>
                </c:pt>
                <c:pt idx="758">
                  <c:v>7.5325800000000003E-5</c:v>
                </c:pt>
                <c:pt idx="759">
                  <c:v>7.4967400000000003E-5</c:v>
                </c:pt>
                <c:pt idx="760">
                  <c:v>7.4391699999999995E-5</c:v>
                </c:pt>
                <c:pt idx="761">
                  <c:v>7.4198599999999998E-5</c:v>
                </c:pt>
                <c:pt idx="762">
                  <c:v>7.3810400000000001E-5</c:v>
                </c:pt>
                <c:pt idx="763">
                  <c:v>7.2896600000000003E-5</c:v>
                </c:pt>
                <c:pt idx="764">
                  <c:v>7.2997799999999994E-5</c:v>
                </c:pt>
                <c:pt idx="765">
                  <c:v>7.2603700000000004E-5</c:v>
                </c:pt>
                <c:pt idx="766">
                  <c:v>7.2373700000000001E-5</c:v>
                </c:pt>
                <c:pt idx="767">
                  <c:v>7.2231900000000002E-5</c:v>
                </c:pt>
                <c:pt idx="768">
                  <c:v>7.1648400000000003E-5</c:v>
                </c:pt>
                <c:pt idx="769">
                  <c:v>7.1420099999999997E-5</c:v>
                </c:pt>
                <c:pt idx="770">
                  <c:v>7.0525799999999995E-5</c:v>
                </c:pt>
                <c:pt idx="771">
                  <c:v>7.0209499999999999E-5</c:v>
                </c:pt>
                <c:pt idx="772">
                  <c:v>6.9704700000000004E-5</c:v>
                </c:pt>
                <c:pt idx="773">
                  <c:v>6.9484099999999994E-5</c:v>
                </c:pt>
                <c:pt idx="774">
                  <c:v>7.0057199999999997E-5</c:v>
                </c:pt>
                <c:pt idx="775">
                  <c:v>6.9352999999999998E-5</c:v>
                </c:pt>
                <c:pt idx="776">
                  <c:v>6.8213400000000007E-5</c:v>
                </c:pt>
                <c:pt idx="777">
                  <c:v>6.8427699999999995E-5</c:v>
                </c:pt>
                <c:pt idx="778">
                  <c:v>6.8273699999999997E-5</c:v>
                </c:pt>
                <c:pt idx="779">
                  <c:v>6.6885100000000001E-5</c:v>
                </c:pt>
                <c:pt idx="780">
                  <c:v>6.69277E-5</c:v>
                </c:pt>
                <c:pt idx="781">
                  <c:v>6.7286000000000006E-5</c:v>
                </c:pt>
                <c:pt idx="782">
                  <c:v>6.6701799999999999E-5</c:v>
                </c:pt>
                <c:pt idx="783">
                  <c:v>6.6546500000000004E-5</c:v>
                </c:pt>
                <c:pt idx="784">
                  <c:v>6.5714000000000001E-5</c:v>
                </c:pt>
                <c:pt idx="785">
                  <c:v>6.5786999999999999E-5</c:v>
                </c:pt>
                <c:pt idx="786">
                  <c:v>6.4875600000000006E-5</c:v>
                </c:pt>
                <c:pt idx="787">
                  <c:v>6.4543100000000002E-5</c:v>
                </c:pt>
                <c:pt idx="788">
                  <c:v>6.4532700000000006E-5</c:v>
                </c:pt>
                <c:pt idx="789">
                  <c:v>6.3739300000000001E-5</c:v>
                </c:pt>
                <c:pt idx="790">
                  <c:v>6.3842200000000003E-5</c:v>
                </c:pt>
                <c:pt idx="791">
                  <c:v>6.3964699999999994E-5</c:v>
                </c:pt>
                <c:pt idx="792">
                  <c:v>6.3554900000000004E-5</c:v>
                </c:pt>
                <c:pt idx="793">
                  <c:v>6.3359000000000001E-5</c:v>
                </c:pt>
                <c:pt idx="794">
                  <c:v>6.2757500000000003E-5</c:v>
                </c:pt>
                <c:pt idx="795">
                  <c:v>6.1884599999999994E-5</c:v>
                </c:pt>
                <c:pt idx="796">
                  <c:v>6.2023800000000001E-5</c:v>
                </c:pt>
                <c:pt idx="797">
                  <c:v>6.1675100000000002E-5</c:v>
                </c:pt>
                <c:pt idx="798">
                  <c:v>6.1421599999999995E-5</c:v>
                </c:pt>
                <c:pt idx="799">
                  <c:v>6.0789499999999998E-5</c:v>
                </c:pt>
                <c:pt idx="800">
                  <c:v>6.0618800000000003E-5</c:v>
                </c:pt>
                <c:pt idx="801">
                  <c:v>6.05156E-5</c:v>
                </c:pt>
                <c:pt idx="802">
                  <c:v>5.9976699999999998E-5</c:v>
                </c:pt>
                <c:pt idx="803">
                  <c:v>5.9575099999999998E-5</c:v>
                </c:pt>
                <c:pt idx="804">
                  <c:v>5.9532299999999999E-5</c:v>
                </c:pt>
                <c:pt idx="805">
                  <c:v>5.9474600000000001E-5</c:v>
                </c:pt>
                <c:pt idx="806">
                  <c:v>5.9412700000000001E-5</c:v>
                </c:pt>
                <c:pt idx="807">
                  <c:v>5.84632E-5</c:v>
                </c:pt>
                <c:pt idx="808">
                  <c:v>5.8023099999999997E-5</c:v>
                </c:pt>
                <c:pt idx="809">
                  <c:v>5.8110499999999999E-5</c:v>
                </c:pt>
                <c:pt idx="810">
                  <c:v>5.7737600000000001E-5</c:v>
                </c:pt>
                <c:pt idx="811">
                  <c:v>5.7058100000000002E-5</c:v>
                </c:pt>
                <c:pt idx="812">
                  <c:v>5.6894900000000003E-5</c:v>
                </c:pt>
                <c:pt idx="813">
                  <c:v>5.6981200000000003E-5</c:v>
                </c:pt>
                <c:pt idx="814">
                  <c:v>5.6976399999999999E-5</c:v>
                </c:pt>
                <c:pt idx="815">
                  <c:v>5.6097799999999997E-5</c:v>
                </c:pt>
                <c:pt idx="816">
                  <c:v>5.6375300000000002E-5</c:v>
                </c:pt>
                <c:pt idx="817">
                  <c:v>5.5590500000000002E-5</c:v>
                </c:pt>
                <c:pt idx="818">
                  <c:v>5.5149699999999998E-5</c:v>
                </c:pt>
                <c:pt idx="819">
                  <c:v>5.5263599999999997E-5</c:v>
                </c:pt>
                <c:pt idx="820">
                  <c:v>5.5303100000000002E-5</c:v>
                </c:pt>
                <c:pt idx="821">
                  <c:v>5.4123199999999997E-5</c:v>
                </c:pt>
                <c:pt idx="822">
                  <c:v>5.4673899999999998E-5</c:v>
                </c:pt>
                <c:pt idx="823">
                  <c:v>5.3865300000000001E-5</c:v>
                </c:pt>
                <c:pt idx="824">
                  <c:v>5.3501100000000002E-5</c:v>
                </c:pt>
                <c:pt idx="825">
                  <c:v>5.3725099999999998E-5</c:v>
                </c:pt>
                <c:pt idx="826">
                  <c:v>5.3687999999999998E-5</c:v>
                </c:pt>
                <c:pt idx="827">
                  <c:v>5.29193E-5</c:v>
                </c:pt>
                <c:pt idx="828">
                  <c:v>5.2466899999999997E-5</c:v>
                </c:pt>
                <c:pt idx="829">
                  <c:v>5.1810100000000001E-5</c:v>
                </c:pt>
                <c:pt idx="830">
                  <c:v>5.2536400000000001E-5</c:v>
                </c:pt>
                <c:pt idx="831">
                  <c:v>5.2133599999999998E-5</c:v>
                </c:pt>
                <c:pt idx="832">
                  <c:v>5.1291600000000002E-5</c:v>
                </c:pt>
                <c:pt idx="833">
                  <c:v>5.0865200000000002E-5</c:v>
                </c:pt>
                <c:pt idx="834">
                  <c:v>5.1191199999999999E-5</c:v>
                </c:pt>
                <c:pt idx="835">
                  <c:v>5.0741000000000001E-5</c:v>
                </c:pt>
                <c:pt idx="836">
                  <c:v>5.0333600000000002E-5</c:v>
                </c:pt>
                <c:pt idx="837">
                  <c:v>5.0000000000000002E-5</c:v>
                </c:pt>
                <c:pt idx="838">
                  <c:v>4.9848200000000002E-5</c:v>
                </c:pt>
                <c:pt idx="839">
                  <c:v>4.9722999999999998E-5</c:v>
                </c:pt>
                <c:pt idx="840">
                  <c:v>4.96065E-5</c:v>
                </c:pt>
                <c:pt idx="841">
                  <c:v>4.8918300000000002E-5</c:v>
                </c:pt>
                <c:pt idx="842">
                  <c:v>4.8531800000000002E-5</c:v>
                </c:pt>
                <c:pt idx="843">
                  <c:v>4.9073200000000003E-5</c:v>
                </c:pt>
                <c:pt idx="844">
                  <c:v>4.84692E-5</c:v>
                </c:pt>
                <c:pt idx="845">
                  <c:v>4.7781000000000002E-5</c:v>
                </c:pt>
                <c:pt idx="846">
                  <c:v>4.8156599999999999E-5</c:v>
                </c:pt>
                <c:pt idx="847">
                  <c:v>4.8474999999999999E-5</c:v>
                </c:pt>
                <c:pt idx="848">
                  <c:v>4.8005900000000001E-5</c:v>
                </c:pt>
                <c:pt idx="849">
                  <c:v>4.7017200000000001E-5</c:v>
                </c:pt>
                <c:pt idx="850">
                  <c:v>4.6296900000000001E-5</c:v>
                </c:pt>
                <c:pt idx="851">
                  <c:v>4.6487299999999998E-5</c:v>
                </c:pt>
                <c:pt idx="852">
                  <c:v>4.6464700000000003E-5</c:v>
                </c:pt>
                <c:pt idx="853">
                  <c:v>4.61512E-5</c:v>
                </c:pt>
                <c:pt idx="854">
                  <c:v>4.5955100000000003E-5</c:v>
                </c:pt>
                <c:pt idx="855">
                  <c:v>4.5596600000000003E-5</c:v>
                </c:pt>
                <c:pt idx="856">
                  <c:v>4.5622499999999999E-5</c:v>
                </c:pt>
                <c:pt idx="857">
                  <c:v>4.5268000000000001E-5</c:v>
                </c:pt>
                <c:pt idx="858">
                  <c:v>4.5507999999999999E-5</c:v>
                </c:pt>
                <c:pt idx="859">
                  <c:v>4.4738099999999998E-5</c:v>
                </c:pt>
                <c:pt idx="860">
                  <c:v>4.4643600000000001E-5</c:v>
                </c:pt>
                <c:pt idx="861">
                  <c:v>4.4598899999999997E-5</c:v>
                </c:pt>
                <c:pt idx="862">
                  <c:v>4.4298700000000003E-5</c:v>
                </c:pt>
                <c:pt idx="863">
                  <c:v>4.4053E-5</c:v>
                </c:pt>
                <c:pt idx="864">
                  <c:v>4.4063800000000003E-5</c:v>
                </c:pt>
                <c:pt idx="865">
                  <c:v>4.3741500000000001E-5</c:v>
                </c:pt>
                <c:pt idx="866">
                  <c:v>4.3319699999999998E-5</c:v>
                </c:pt>
                <c:pt idx="867">
                  <c:v>4.2843699999999998E-5</c:v>
                </c:pt>
                <c:pt idx="868">
                  <c:v>4.2338900000000002E-5</c:v>
                </c:pt>
                <c:pt idx="869">
                  <c:v>4.2213599999999998E-5</c:v>
                </c:pt>
                <c:pt idx="870">
                  <c:v>4.2866099999999999E-5</c:v>
                </c:pt>
                <c:pt idx="871">
                  <c:v>4.2341700000000002E-5</c:v>
                </c:pt>
                <c:pt idx="872">
                  <c:v>4.2042600000000003E-5</c:v>
                </c:pt>
                <c:pt idx="873">
                  <c:v>4.2647300000000001E-5</c:v>
                </c:pt>
                <c:pt idx="874">
                  <c:v>4.1617099999999998E-5</c:v>
                </c:pt>
                <c:pt idx="875">
                  <c:v>4.0858800000000003E-5</c:v>
                </c:pt>
                <c:pt idx="876">
                  <c:v>4.104E-5</c:v>
                </c:pt>
                <c:pt idx="877">
                  <c:v>4.0756500000000002E-5</c:v>
                </c:pt>
                <c:pt idx="878">
                  <c:v>4.0938800000000002E-5</c:v>
                </c:pt>
                <c:pt idx="879">
                  <c:v>4.0494999999999998E-5</c:v>
                </c:pt>
                <c:pt idx="880">
                  <c:v>4.0021400000000003E-5</c:v>
                </c:pt>
                <c:pt idx="881">
                  <c:v>3.9913500000000003E-5</c:v>
                </c:pt>
                <c:pt idx="882">
                  <c:v>3.9573400000000003E-5</c:v>
                </c:pt>
                <c:pt idx="883">
                  <c:v>3.9787599999999998E-5</c:v>
                </c:pt>
                <c:pt idx="884">
                  <c:v>3.9710199999999998E-5</c:v>
                </c:pt>
                <c:pt idx="885">
                  <c:v>3.9101699999999999E-5</c:v>
                </c:pt>
                <c:pt idx="886">
                  <c:v>3.9403300000000003E-5</c:v>
                </c:pt>
                <c:pt idx="887">
                  <c:v>3.93806E-5</c:v>
                </c:pt>
                <c:pt idx="888">
                  <c:v>3.8230099999999998E-5</c:v>
                </c:pt>
                <c:pt idx="889">
                  <c:v>3.78261E-5</c:v>
                </c:pt>
                <c:pt idx="890">
                  <c:v>3.80425E-5</c:v>
                </c:pt>
                <c:pt idx="891">
                  <c:v>3.8125099999999999E-5</c:v>
                </c:pt>
                <c:pt idx="892">
                  <c:v>3.8225700000000002E-5</c:v>
                </c:pt>
                <c:pt idx="893">
                  <c:v>3.7624799999999999E-5</c:v>
                </c:pt>
                <c:pt idx="894">
                  <c:v>3.6723700000000002E-5</c:v>
                </c:pt>
                <c:pt idx="895">
                  <c:v>3.7310500000000001E-5</c:v>
                </c:pt>
                <c:pt idx="896">
                  <c:v>3.7224400000000002E-5</c:v>
                </c:pt>
                <c:pt idx="897">
                  <c:v>3.7019700000000001E-5</c:v>
                </c:pt>
                <c:pt idx="898">
                  <c:v>3.7258100000000002E-5</c:v>
                </c:pt>
                <c:pt idx="899">
                  <c:v>3.6943400000000003E-5</c:v>
                </c:pt>
                <c:pt idx="900">
                  <c:v>3.6111300000000001E-5</c:v>
                </c:pt>
                <c:pt idx="901">
                  <c:v>3.61047E-5</c:v>
                </c:pt>
                <c:pt idx="902">
                  <c:v>3.6454900000000002E-5</c:v>
                </c:pt>
                <c:pt idx="903">
                  <c:v>3.5899299999999997E-5</c:v>
                </c:pt>
                <c:pt idx="904">
                  <c:v>3.5147800000000003E-5</c:v>
                </c:pt>
                <c:pt idx="905">
                  <c:v>3.5364200000000003E-5</c:v>
                </c:pt>
                <c:pt idx="906">
                  <c:v>3.5212600000000002E-5</c:v>
                </c:pt>
                <c:pt idx="907">
                  <c:v>3.5015399999999997E-5</c:v>
                </c:pt>
                <c:pt idx="908">
                  <c:v>3.51125E-5</c:v>
                </c:pt>
                <c:pt idx="909">
                  <c:v>3.4772399999999999E-5</c:v>
                </c:pt>
                <c:pt idx="910">
                  <c:v>3.4535600000000002E-5</c:v>
                </c:pt>
                <c:pt idx="911">
                  <c:v>3.4307200000000002E-5</c:v>
                </c:pt>
                <c:pt idx="912">
                  <c:v>3.38952E-5</c:v>
                </c:pt>
                <c:pt idx="913">
                  <c:v>3.4744599999999999E-5</c:v>
                </c:pt>
                <c:pt idx="914">
                  <c:v>3.3937299999999998E-5</c:v>
                </c:pt>
                <c:pt idx="915">
                  <c:v>3.2985499999999998E-5</c:v>
                </c:pt>
                <c:pt idx="916">
                  <c:v>3.3739399999999998E-5</c:v>
                </c:pt>
                <c:pt idx="917">
                  <c:v>3.3552E-5</c:v>
                </c:pt>
                <c:pt idx="918">
                  <c:v>3.3124899999999999E-5</c:v>
                </c:pt>
                <c:pt idx="919">
                  <c:v>3.2847099999999999E-5</c:v>
                </c:pt>
                <c:pt idx="920">
                  <c:v>3.2744899999999999E-5</c:v>
                </c:pt>
                <c:pt idx="921">
                  <c:v>3.2642699999999998E-5</c:v>
                </c:pt>
                <c:pt idx="922">
                  <c:v>3.2572900000000001E-5</c:v>
                </c:pt>
                <c:pt idx="923">
                  <c:v>3.2906800000000001E-5</c:v>
                </c:pt>
                <c:pt idx="924">
                  <c:v>3.22016E-5</c:v>
                </c:pt>
                <c:pt idx="925">
                  <c:v>3.1362000000000002E-5</c:v>
                </c:pt>
                <c:pt idx="926">
                  <c:v>3.16636E-5</c:v>
                </c:pt>
                <c:pt idx="927">
                  <c:v>3.1601299999999998E-5</c:v>
                </c:pt>
                <c:pt idx="928">
                  <c:v>3.1651800000000001E-5</c:v>
                </c:pt>
                <c:pt idx="929">
                  <c:v>3.1429200000000001E-5</c:v>
                </c:pt>
                <c:pt idx="930">
                  <c:v>3.1121400000000003E-5</c:v>
                </c:pt>
                <c:pt idx="931">
                  <c:v>3.1051499999999999E-5</c:v>
                </c:pt>
                <c:pt idx="932">
                  <c:v>3.0631900000000001E-5</c:v>
                </c:pt>
                <c:pt idx="933">
                  <c:v>3.06007E-5</c:v>
                </c:pt>
                <c:pt idx="934">
                  <c:v>3.0688000000000002E-5</c:v>
                </c:pt>
                <c:pt idx="935">
                  <c:v>3.0388799999999999E-5</c:v>
                </c:pt>
                <c:pt idx="936">
                  <c:v>2.96859E-5</c:v>
                </c:pt>
                <c:pt idx="937">
                  <c:v>3.0006999999999999E-5</c:v>
                </c:pt>
                <c:pt idx="938">
                  <c:v>2.9944700000000001E-5</c:v>
                </c:pt>
                <c:pt idx="939">
                  <c:v>2.9774700000000001E-5</c:v>
                </c:pt>
                <c:pt idx="940">
                  <c:v>2.9451700000000001E-5</c:v>
                </c:pt>
                <c:pt idx="941">
                  <c:v>2.9139799999999998E-5</c:v>
                </c:pt>
                <c:pt idx="942">
                  <c:v>2.92918E-5</c:v>
                </c:pt>
                <c:pt idx="943">
                  <c:v>2.9302499999999999E-5</c:v>
                </c:pt>
                <c:pt idx="944">
                  <c:v>2.8793600000000002E-5</c:v>
                </c:pt>
                <c:pt idx="945">
                  <c:v>2.8929400000000001E-5</c:v>
                </c:pt>
                <c:pt idx="946">
                  <c:v>2.8884500000000001E-5</c:v>
                </c:pt>
                <c:pt idx="947">
                  <c:v>2.8131900000000001E-5</c:v>
                </c:pt>
                <c:pt idx="948">
                  <c:v>2.8051500000000001E-5</c:v>
                </c:pt>
                <c:pt idx="949">
                  <c:v>2.79493E-5</c:v>
                </c:pt>
                <c:pt idx="950">
                  <c:v>2.78968E-5</c:v>
                </c:pt>
                <c:pt idx="951">
                  <c:v>2.8350000000000001E-5</c:v>
                </c:pt>
                <c:pt idx="952">
                  <c:v>2.7721799999999999E-5</c:v>
                </c:pt>
                <c:pt idx="953">
                  <c:v>2.777E-5</c:v>
                </c:pt>
                <c:pt idx="954">
                  <c:v>2.7407699999999998E-5</c:v>
                </c:pt>
                <c:pt idx="955">
                  <c:v>2.7205199999999998E-5</c:v>
                </c:pt>
                <c:pt idx="956">
                  <c:v>2.80603E-5</c:v>
                </c:pt>
                <c:pt idx="957">
                  <c:v>2.7553199999999999E-5</c:v>
                </c:pt>
                <c:pt idx="958">
                  <c:v>2.6299500000000001E-5</c:v>
                </c:pt>
                <c:pt idx="959">
                  <c:v>2.63501E-5</c:v>
                </c:pt>
                <c:pt idx="960">
                  <c:v>2.71287E-5</c:v>
                </c:pt>
                <c:pt idx="961">
                  <c:v>2.6835999999999999E-5</c:v>
                </c:pt>
                <c:pt idx="962">
                  <c:v>2.6199100000000001E-5</c:v>
                </c:pt>
                <c:pt idx="963">
                  <c:v>2.6327300000000001E-5</c:v>
                </c:pt>
                <c:pt idx="964">
                  <c:v>2.6076700000000001E-5</c:v>
                </c:pt>
                <c:pt idx="965">
                  <c:v>2.63329E-5</c:v>
                </c:pt>
                <c:pt idx="966">
                  <c:v>2.6038300000000001E-5</c:v>
                </c:pt>
                <c:pt idx="967">
                  <c:v>2.5959700000000002E-5</c:v>
                </c:pt>
                <c:pt idx="968">
                  <c:v>2.5779199999999999E-5</c:v>
                </c:pt>
                <c:pt idx="969">
                  <c:v>2.5882699999999999E-5</c:v>
                </c:pt>
                <c:pt idx="970">
                  <c:v>2.56204E-5</c:v>
                </c:pt>
                <c:pt idx="971">
                  <c:v>2.4703200000000001E-5</c:v>
                </c:pt>
                <c:pt idx="972">
                  <c:v>2.45701E-5</c:v>
                </c:pt>
                <c:pt idx="973">
                  <c:v>2.5068599999999999E-5</c:v>
                </c:pt>
                <c:pt idx="974">
                  <c:v>2.5416900000000001E-5</c:v>
                </c:pt>
                <c:pt idx="975">
                  <c:v>2.4507200000000001E-5</c:v>
                </c:pt>
                <c:pt idx="976">
                  <c:v>2.4444199999999999E-5</c:v>
                </c:pt>
                <c:pt idx="977">
                  <c:v>2.4175000000000001E-5</c:v>
                </c:pt>
                <c:pt idx="978">
                  <c:v>2.4200099999999999E-5</c:v>
                </c:pt>
                <c:pt idx="979">
                  <c:v>2.4335899999999999E-5</c:v>
                </c:pt>
                <c:pt idx="980">
                  <c:v>2.42717E-5</c:v>
                </c:pt>
                <c:pt idx="981">
                  <c:v>2.3774500000000001E-5</c:v>
                </c:pt>
                <c:pt idx="982">
                  <c:v>2.4227E-5</c:v>
                </c:pt>
                <c:pt idx="983">
                  <c:v>2.4164599999999999E-5</c:v>
                </c:pt>
                <c:pt idx="984">
                  <c:v>2.3680699999999998E-5</c:v>
                </c:pt>
                <c:pt idx="985">
                  <c:v>2.3413799999999999E-5</c:v>
                </c:pt>
                <c:pt idx="986">
                  <c:v>2.3462500000000001E-5</c:v>
                </c:pt>
                <c:pt idx="987">
                  <c:v>2.3461599999999999E-5</c:v>
                </c:pt>
                <c:pt idx="988">
                  <c:v>2.3055299999999999E-5</c:v>
                </c:pt>
                <c:pt idx="989">
                  <c:v>2.3336399999999999E-5</c:v>
                </c:pt>
                <c:pt idx="990">
                  <c:v>2.33075E-5</c:v>
                </c:pt>
                <c:pt idx="991">
                  <c:v>2.2544400000000001E-5</c:v>
                </c:pt>
                <c:pt idx="992">
                  <c:v>2.20529E-5</c:v>
                </c:pt>
                <c:pt idx="993">
                  <c:v>2.2640899999999999E-5</c:v>
                </c:pt>
                <c:pt idx="994">
                  <c:v>2.30245E-5</c:v>
                </c:pt>
                <c:pt idx="995">
                  <c:v>2.2176099999999999E-5</c:v>
                </c:pt>
                <c:pt idx="996">
                  <c:v>2.2357500000000001E-5</c:v>
                </c:pt>
                <c:pt idx="997">
                  <c:v>2.2119900000000001E-5</c:v>
                </c:pt>
                <c:pt idx="998">
                  <c:v>2.2184900000000002E-5</c:v>
                </c:pt>
                <c:pt idx="999">
                  <c:v>2.1344100000000001E-5</c:v>
                </c:pt>
                <c:pt idx="1000">
                  <c:v>2.1647100000000002E-5</c:v>
                </c:pt>
                <c:pt idx="1001">
                  <c:v>2.1069200000000001E-5</c:v>
                </c:pt>
                <c:pt idx="1002">
                  <c:v>2.1332299999999999E-5</c:v>
                </c:pt>
                <c:pt idx="1003">
                  <c:v>2.1545699999999999E-5</c:v>
                </c:pt>
                <c:pt idx="1004">
                  <c:v>2.12523E-5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C-431C-B994-2F8DBA4ACF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(2)'!$Y$7:$Y$1096</c:f>
              <c:numCache>
                <c:formatCode>General</c:formatCode>
                <c:ptCount val="1090"/>
                <c:pt idx="0">
                  <c:v>0</c:v>
                </c:pt>
                <c:pt idx="1">
                  <c:v>-1.16947E-4</c:v>
                </c:pt>
                <c:pt idx="2">
                  <c:v>-5.5920099999999995E-4</c:v>
                </c:pt>
                <c:pt idx="3">
                  <c:v>-9.3984600000000004E-4</c:v>
                </c:pt>
                <c:pt idx="4">
                  <c:v>-1.1651999999999999E-3</c:v>
                </c:pt>
                <c:pt idx="5">
                  <c:v>-1.43268E-3</c:v>
                </c:pt>
                <c:pt idx="6">
                  <c:v>-1.76906E-3</c:v>
                </c:pt>
                <c:pt idx="7">
                  <c:v>-2.0682500000000002E-3</c:v>
                </c:pt>
                <c:pt idx="8">
                  <c:v>-2.3257299999999998E-3</c:v>
                </c:pt>
                <c:pt idx="9">
                  <c:v>-2.6001900000000001E-3</c:v>
                </c:pt>
                <c:pt idx="10">
                  <c:v>-2.8909399999999998E-3</c:v>
                </c:pt>
                <c:pt idx="11">
                  <c:v>-3.1677200000000002E-3</c:v>
                </c:pt>
                <c:pt idx="12">
                  <c:v>-3.4338699999999999E-3</c:v>
                </c:pt>
                <c:pt idx="13">
                  <c:v>-3.70514E-3</c:v>
                </c:pt>
                <c:pt idx="14">
                  <c:v>-3.9789400000000003E-3</c:v>
                </c:pt>
                <c:pt idx="15">
                  <c:v>-4.2469200000000004E-3</c:v>
                </c:pt>
                <c:pt idx="16">
                  <c:v>-4.5100399999999999E-3</c:v>
                </c:pt>
                <c:pt idx="17">
                  <c:v>-4.7739999999999996E-3</c:v>
                </c:pt>
                <c:pt idx="18">
                  <c:v>-5.0378799999999998E-3</c:v>
                </c:pt>
                <c:pt idx="19">
                  <c:v>-5.2992400000000002E-3</c:v>
                </c:pt>
                <c:pt idx="20">
                  <c:v>-5.5585699999999997E-3</c:v>
                </c:pt>
                <c:pt idx="21">
                  <c:v>-5.8172600000000003E-3</c:v>
                </c:pt>
                <c:pt idx="22">
                  <c:v>-6.0738600000000004E-3</c:v>
                </c:pt>
                <c:pt idx="23">
                  <c:v>-6.3271200000000003E-3</c:v>
                </c:pt>
                <c:pt idx="24">
                  <c:v>-6.5770200000000003E-3</c:v>
                </c:pt>
                <c:pt idx="25">
                  <c:v>-6.8241999999999999E-3</c:v>
                </c:pt>
                <c:pt idx="26">
                  <c:v>-7.0674400000000004E-3</c:v>
                </c:pt>
                <c:pt idx="27">
                  <c:v>-7.3066099999999998E-3</c:v>
                </c:pt>
                <c:pt idx="28">
                  <c:v>-7.541E-3</c:v>
                </c:pt>
                <c:pt idx="29">
                  <c:v>-7.77233E-3</c:v>
                </c:pt>
                <c:pt idx="30">
                  <c:v>-7.9991699999999999E-3</c:v>
                </c:pt>
                <c:pt idx="31">
                  <c:v>-8.2210700000000005E-3</c:v>
                </c:pt>
                <c:pt idx="32">
                  <c:v>-8.4378000000000005E-3</c:v>
                </c:pt>
                <c:pt idx="33">
                  <c:v>-8.6507400000000005E-3</c:v>
                </c:pt>
                <c:pt idx="34">
                  <c:v>-8.8592099999999993E-3</c:v>
                </c:pt>
                <c:pt idx="35">
                  <c:v>-9.0626300000000003E-3</c:v>
                </c:pt>
                <c:pt idx="36">
                  <c:v>-9.2615200000000005E-3</c:v>
                </c:pt>
                <c:pt idx="37">
                  <c:v>-9.4559599999999994E-3</c:v>
                </c:pt>
                <c:pt idx="38">
                  <c:v>-9.6462400000000004E-3</c:v>
                </c:pt>
                <c:pt idx="39">
                  <c:v>-9.8316700000000007E-3</c:v>
                </c:pt>
                <c:pt idx="40">
                  <c:v>-1.00135E-2</c:v>
                </c:pt>
                <c:pt idx="41">
                  <c:v>-1.01917E-2</c:v>
                </c:pt>
                <c:pt idx="42">
                  <c:v>-1.0365900000000001E-2</c:v>
                </c:pt>
                <c:pt idx="43">
                  <c:v>-1.05364E-2</c:v>
                </c:pt>
                <c:pt idx="44">
                  <c:v>-1.07032E-2</c:v>
                </c:pt>
                <c:pt idx="45">
                  <c:v>-1.0867E-2</c:v>
                </c:pt>
                <c:pt idx="46">
                  <c:v>-1.1028100000000001E-2</c:v>
                </c:pt>
                <c:pt idx="47">
                  <c:v>-1.11862E-2</c:v>
                </c:pt>
                <c:pt idx="48">
                  <c:v>-1.13369E-2</c:v>
                </c:pt>
                <c:pt idx="49">
                  <c:v>-1.1483E-2</c:v>
                </c:pt>
                <c:pt idx="50">
                  <c:v>-1.1636000000000001E-2</c:v>
                </c:pt>
                <c:pt idx="51">
                  <c:v>-1.17918E-2</c:v>
                </c:pt>
                <c:pt idx="52">
                  <c:v>-1.19401E-2</c:v>
                </c:pt>
                <c:pt idx="53">
                  <c:v>-1.2078500000000001E-2</c:v>
                </c:pt>
                <c:pt idx="54">
                  <c:v>-1.2213399999999999E-2</c:v>
                </c:pt>
                <c:pt idx="55">
                  <c:v>-1.2347199999999999E-2</c:v>
                </c:pt>
                <c:pt idx="56">
                  <c:v>-1.24785E-2</c:v>
                </c:pt>
                <c:pt idx="57">
                  <c:v>-1.26071E-2</c:v>
                </c:pt>
                <c:pt idx="58">
                  <c:v>-1.27327E-2</c:v>
                </c:pt>
                <c:pt idx="59">
                  <c:v>-1.28564E-2</c:v>
                </c:pt>
                <c:pt idx="60">
                  <c:v>-1.2977799999999999E-2</c:v>
                </c:pt>
                <c:pt idx="61">
                  <c:v>-1.3095000000000001E-2</c:v>
                </c:pt>
                <c:pt idx="62">
                  <c:v>-1.32079E-2</c:v>
                </c:pt>
                <c:pt idx="63">
                  <c:v>-1.3317799999999999E-2</c:v>
                </c:pt>
                <c:pt idx="64">
                  <c:v>-1.34234E-2</c:v>
                </c:pt>
                <c:pt idx="65">
                  <c:v>-1.35254E-2</c:v>
                </c:pt>
                <c:pt idx="66">
                  <c:v>-1.3624000000000001E-2</c:v>
                </c:pt>
                <c:pt idx="67">
                  <c:v>-1.37187E-2</c:v>
                </c:pt>
                <c:pt idx="68">
                  <c:v>-1.3809699999999999E-2</c:v>
                </c:pt>
                <c:pt idx="69">
                  <c:v>-1.38975E-2</c:v>
                </c:pt>
                <c:pt idx="70">
                  <c:v>-1.39813E-2</c:v>
                </c:pt>
                <c:pt idx="71">
                  <c:v>-1.4062399999999999E-2</c:v>
                </c:pt>
                <c:pt idx="72">
                  <c:v>-1.4139199999999999E-2</c:v>
                </c:pt>
                <c:pt idx="73">
                  <c:v>-1.4212600000000001E-2</c:v>
                </c:pt>
                <c:pt idx="74">
                  <c:v>-1.42817E-2</c:v>
                </c:pt>
                <c:pt idx="75">
                  <c:v>-1.43477E-2</c:v>
                </c:pt>
                <c:pt idx="76">
                  <c:v>-1.4410900000000001E-2</c:v>
                </c:pt>
                <c:pt idx="77">
                  <c:v>-1.447E-2</c:v>
                </c:pt>
                <c:pt idx="78">
                  <c:v>-1.45259E-2</c:v>
                </c:pt>
                <c:pt idx="79">
                  <c:v>-1.4578300000000001E-2</c:v>
                </c:pt>
                <c:pt idx="80">
                  <c:v>-1.4627899999999999E-2</c:v>
                </c:pt>
                <c:pt idx="81">
                  <c:v>-1.4673500000000001E-2</c:v>
                </c:pt>
                <c:pt idx="82">
                  <c:v>-1.4715799999999999E-2</c:v>
                </c:pt>
                <c:pt idx="83">
                  <c:v>-1.47555E-2</c:v>
                </c:pt>
                <c:pt idx="84">
                  <c:v>-1.47917E-2</c:v>
                </c:pt>
                <c:pt idx="85">
                  <c:v>-1.48249E-2</c:v>
                </c:pt>
                <c:pt idx="86">
                  <c:v>-1.48544E-2</c:v>
                </c:pt>
                <c:pt idx="87">
                  <c:v>-1.48813E-2</c:v>
                </c:pt>
                <c:pt idx="88">
                  <c:v>-1.4904300000000001E-2</c:v>
                </c:pt>
                <c:pt idx="89">
                  <c:v>-1.49248E-2</c:v>
                </c:pt>
                <c:pt idx="90">
                  <c:v>-1.49415E-2</c:v>
                </c:pt>
                <c:pt idx="91">
                  <c:v>-1.49555E-2</c:v>
                </c:pt>
                <c:pt idx="92">
                  <c:v>-1.49661E-2</c:v>
                </c:pt>
                <c:pt idx="93">
                  <c:v>-1.49737E-2</c:v>
                </c:pt>
                <c:pt idx="94">
                  <c:v>-1.4978200000000001E-2</c:v>
                </c:pt>
                <c:pt idx="95">
                  <c:v>-1.49797E-2</c:v>
                </c:pt>
                <c:pt idx="96">
                  <c:v>-1.4977600000000001E-2</c:v>
                </c:pt>
                <c:pt idx="97">
                  <c:v>-1.4973E-2</c:v>
                </c:pt>
                <c:pt idx="98">
                  <c:v>-1.49645E-2</c:v>
                </c:pt>
                <c:pt idx="99">
                  <c:v>-1.49529E-2</c:v>
                </c:pt>
                <c:pt idx="100">
                  <c:v>-1.4938699999999999E-2</c:v>
                </c:pt>
                <c:pt idx="101">
                  <c:v>-1.49217E-2</c:v>
                </c:pt>
                <c:pt idx="102">
                  <c:v>-1.4900800000000001E-2</c:v>
                </c:pt>
                <c:pt idx="103">
                  <c:v>-1.4877100000000001E-2</c:v>
                </c:pt>
                <c:pt idx="104">
                  <c:v>-1.4850500000000001E-2</c:v>
                </c:pt>
                <c:pt idx="105">
                  <c:v>-1.48211E-2</c:v>
                </c:pt>
                <c:pt idx="106">
                  <c:v>-1.4787700000000001E-2</c:v>
                </c:pt>
                <c:pt idx="107">
                  <c:v>-1.47516E-2</c:v>
                </c:pt>
                <c:pt idx="108">
                  <c:v>-1.47125E-2</c:v>
                </c:pt>
                <c:pt idx="109">
                  <c:v>-1.46704E-2</c:v>
                </c:pt>
                <c:pt idx="110">
                  <c:v>-1.46246E-2</c:v>
                </c:pt>
                <c:pt idx="111">
                  <c:v>-1.4576E-2</c:v>
                </c:pt>
                <c:pt idx="112">
                  <c:v>-1.45246E-2</c:v>
                </c:pt>
                <c:pt idx="113">
                  <c:v>-1.4470800000000001E-2</c:v>
                </c:pt>
                <c:pt idx="114">
                  <c:v>-1.4412299999999999E-2</c:v>
                </c:pt>
                <c:pt idx="115">
                  <c:v>-1.4351300000000001E-2</c:v>
                </c:pt>
                <c:pt idx="116">
                  <c:v>-1.4287599999999999E-2</c:v>
                </c:pt>
                <c:pt idx="117">
                  <c:v>-1.42217E-2</c:v>
                </c:pt>
                <c:pt idx="118">
                  <c:v>-1.4151800000000001E-2</c:v>
                </c:pt>
                <c:pt idx="119">
                  <c:v>-1.4079E-2</c:v>
                </c:pt>
                <c:pt idx="120">
                  <c:v>-1.40033E-2</c:v>
                </c:pt>
                <c:pt idx="121">
                  <c:v>-1.39249E-2</c:v>
                </c:pt>
                <c:pt idx="122">
                  <c:v>-1.3844199999999999E-2</c:v>
                </c:pt>
                <c:pt idx="123">
                  <c:v>-1.37605E-2</c:v>
                </c:pt>
                <c:pt idx="124">
                  <c:v>-1.3672999999999999E-2</c:v>
                </c:pt>
                <c:pt idx="125">
                  <c:v>-1.35835E-2</c:v>
                </c:pt>
                <c:pt idx="126">
                  <c:v>-1.3490500000000001E-2</c:v>
                </c:pt>
                <c:pt idx="127">
                  <c:v>-1.33957E-2</c:v>
                </c:pt>
                <c:pt idx="128">
                  <c:v>-1.3297099999999999E-2</c:v>
                </c:pt>
                <c:pt idx="129">
                  <c:v>-1.31962E-2</c:v>
                </c:pt>
                <c:pt idx="130">
                  <c:v>-1.3092400000000001E-2</c:v>
                </c:pt>
                <c:pt idx="131">
                  <c:v>-1.29859E-2</c:v>
                </c:pt>
                <c:pt idx="132">
                  <c:v>-1.28751E-2</c:v>
                </c:pt>
                <c:pt idx="133">
                  <c:v>-1.2762300000000001E-2</c:v>
                </c:pt>
                <c:pt idx="134">
                  <c:v>-1.26465E-2</c:v>
                </c:pt>
                <c:pt idx="135">
                  <c:v>-1.25275E-2</c:v>
                </c:pt>
                <c:pt idx="136">
                  <c:v>-1.2405100000000001E-2</c:v>
                </c:pt>
                <c:pt idx="137">
                  <c:v>-1.22805E-2</c:v>
                </c:pt>
                <c:pt idx="138">
                  <c:v>-1.21525E-2</c:v>
                </c:pt>
                <c:pt idx="139">
                  <c:v>-1.20219E-2</c:v>
                </c:pt>
                <c:pt idx="140">
                  <c:v>-1.1887200000000001E-2</c:v>
                </c:pt>
                <c:pt idx="141">
                  <c:v>-1.1750500000000001E-2</c:v>
                </c:pt>
                <c:pt idx="142">
                  <c:v>-1.1610799999999999E-2</c:v>
                </c:pt>
                <c:pt idx="143">
                  <c:v>-1.1467700000000001E-2</c:v>
                </c:pt>
                <c:pt idx="144">
                  <c:v>-1.1320999999999999E-2</c:v>
                </c:pt>
                <c:pt idx="145">
                  <c:v>-1.1171800000000001E-2</c:v>
                </c:pt>
                <c:pt idx="146">
                  <c:v>-1.102E-2</c:v>
                </c:pt>
                <c:pt idx="147">
                  <c:v>-1.08656E-2</c:v>
                </c:pt>
                <c:pt idx="148">
                  <c:v>-1.0707400000000001E-2</c:v>
                </c:pt>
                <c:pt idx="149">
                  <c:v>-1.05468E-2</c:v>
                </c:pt>
                <c:pt idx="150">
                  <c:v>-1.0383E-2</c:v>
                </c:pt>
                <c:pt idx="151">
                  <c:v>-1.02162E-2</c:v>
                </c:pt>
                <c:pt idx="152">
                  <c:v>-1.00462E-2</c:v>
                </c:pt>
                <c:pt idx="153">
                  <c:v>-9.8739599999999993E-3</c:v>
                </c:pt>
                <c:pt idx="154">
                  <c:v>-9.6987700000000007E-3</c:v>
                </c:pt>
                <c:pt idx="155">
                  <c:v>-9.52041E-3</c:v>
                </c:pt>
                <c:pt idx="156">
                  <c:v>-9.3388599999999992E-3</c:v>
                </c:pt>
                <c:pt idx="157">
                  <c:v>-9.1547999999999994E-3</c:v>
                </c:pt>
                <c:pt idx="158">
                  <c:v>-8.9676200000000008E-3</c:v>
                </c:pt>
                <c:pt idx="159">
                  <c:v>-8.7776199999999999E-3</c:v>
                </c:pt>
                <c:pt idx="160">
                  <c:v>-8.5853200000000005E-3</c:v>
                </c:pt>
                <c:pt idx="161">
                  <c:v>-8.3899899999999999E-3</c:v>
                </c:pt>
                <c:pt idx="162">
                  <c:v>-8.1904000000000005E-3</c:v>
                </c:pt>
                <c:pt idx="163">
                  <c:v>-7.9884799999999992E-3</c:v>
                </c:pt>
                <c:pt idx="164">
                  <c:v>-7.7845299999999996E-3</c:v>
                </c:pt>
                <c:pt idx="165">
                  <c:v>-7.5774199999999996E-3</c:v>
                </c:pt>
                <c:pt idx="166">
                  <c:v>-7.3665900000000001E-3</c:v>
                </c:pt>
                <c:pt idx="167">
                  <c:v>-7.1535000000000001E-3</c:v>
                </c:pt>
                <c:pt idx="168">
                  <c:v>-6.9374099999999998E-3</c:v>
                </c:pt>
                <c:pt idx="169">
                  <c:v>-6.7186299999999997E-3</c:v>
                </c:pt>
                <c:pt idx="170">
                  <c:v>-6.4958899999999998E-3</c:v>
                </c:pt>
                <c:pt idx="171">
                  <c:v>-6.2716300000000003E-3</c:v>
                </c:pt>
                <c:pt idx="172">
                  <c:v>-6.0439700000000001E-3</c:v>
                </c:pt>
                <c:pt idx="173">
                  <c:v>-5.8133100000000004E-3</c:v>
                </c:pt>
                <c:pt idx="174">
                  <c:v>-5.5794399999999997E-3</c:v>
                </c:pt>
                <c:pt idx="175">
                  <c:v>-5.3428800000000004E-3</c:v>
                </c:pt>
                <c:pt idx="176">
                  <c:v>-5.1034100000000001E-3</c:v>
                </c:pt>
                <c:pt idx="177">
                  <c:v>-4.8614299999999999E-3</c:v>
                </c:pt>
                <c:pt idx="178">
                  <c:v>-4.6159599999999997E-3</c:v>
                </c:pt>
                <c:pt idx="179">
                  <c:v>-4.3682800000000004E-3</c:v>
                </c:pt>
                <c:pt idx="180">
                  <c:v>-4.1174000000000002E-3</c:v>
                </c:pt>
                <c:pt idx="181">
                  <c:v>-3.8634699999999999E-3</c:v>
                </c:pt>
                <c:pt idx="182">
                  <c:v>-3.60671E-3</c:v>
                </c:pt>
                <c:pt idx="183">
                  <c:v>-3.3471799999999999E-3</c:v>
                </c:pt>
                <c:pt idx="184">
                  <c:v>-3.0850700000000001E-3</c:v>
                </c:pt>
                <c:pt idx="185">
                  <c:v>-2.8200999999999999E-3</c:v>
                </c:pt>
                <c:pt idx="186">
                  <c:v>-2.55135E-3</c:v>
                </c:pt>
                <c:pt idx="187">
                  <c:v>-2.28042E-3</c:v>
                </c:pt>
                <c:pt idx="188">
                  <c:v>-2.00695E-3</c:v>
                </c:pt>
                <c:pt idx="189">
                  <c:v>-1.7297199999999999E-3</c:v>
                </c:pt>
                <c:pt idx="190">
                  <c:v>-1.4502199999999999E-3</c:v>
                </c:pt>
                <c:pt idx="191">
                  <c:v>-1.1679800000000001E-3</c:v>
                </c:pt>
                <c:pt idx="192">
                  <c:v>-8.8237899999999998E-4</c:v>
                </c:pt>
                <c:pt idx="193">
                  <c:v>-5.9484499999999999E-4</c:v>
                </c:pt>
                <c:pt idx="194">
                  <c:v>-3.03407E-4</c:v>
                </c:pt>
                <c:pt idx="195" formatCode="0.00E+00">
                  <c:v>-9.0166900000000006E-6</c:v>
                </c:pt>
                <c:pt idx="196">
                  <c:v>2.8728E-4</c:v>
                </c:pt>
                <c:pt idx="197">
                  <c:v>5.8661399999999995E-4</c:v>
                </c:pt>
                <c:pt idx="198">
                  <c:v>8.8938299999999999E-4</c:v>
                </c:pt>
                <c:pt idx="199">
                  <c:v>1.1946599999999999E-3</c:v>
                </c:pt>
                <c:pt idx="200">
                  <c:v>1.50325E-3</c:v>
                </c:pt>
                <c:pt idx="201">
                  <c:v>1.69633E-3</c:v>
                </c:pt>
                <c:pt idx="202">
                  <c:v>1.65391E-3</c:v>
                </c:pt>
                <c:pt idx="203">
                  <c:v>1.57493E-3</c:v>
                </c:pt>
                <c:pt idx="204">
                  <c:v>1.61498E-3</c:v>
                </c:pt>
                <c:pt idx="205">
                  <c:v>1.6675500000000001E-3</c:v>
                </c:pt>
                <c:pt idx="206">
                  <c:v>1.6671100000000001E-3</c:v>
                </c:pt>
                <c:pt idx="207">
                  <c:v>1.66479E-3</c:v>
                </c:pt>
                <c:pt idx="208">
                  <c:v>1.68754E-3</c:v>
                </c:pt>
                <c:pt idx="209">
                  <c:v>1.7032200000000001E-3</c:v>
                </c:pt>
                <c:pt idx="210">
                  <c:v>1.70192E-3</c:v>
                </c:pt>
                <c:pt idx="211">
                  <c:v>1.6980599999999999E-3</c:v>
                </c:pt>
                <c:pt idx="212">
                  <c:v>1.69706E-3</c:v>
                </c:pt>
                <c:pt idx="213">
                  <c:v>1.6899599999999999E-3</c:v>
                </c:pt>
                <c:pt idx="214">
                  <c:v>1.6770699999999999E-3</c:v>
                </c:pt>
                <c:pt idx="215">
                  <c:v>1.6614500000000001E-3</c:v>
                </c:pt>
                <c:pt idx="216">
                  <c:v>1.64649E-3</c:v>
                </c:pt>
                <c:pt idx="217">
                  <c:v>1.6293600000000001E-3</c:v>
                </c:pt>
                <c:pt idx="218">
                  <c:v>1.61027E-3</c:v>
                </c:pt>
                <c:pt idx="219">
                  <c:v>1.5916299999999999E-3</c:v>
                </c:pt>
                <c:pt idx="220">
                  <c:v>1.57384E-3</c:v>
                </c:pt>
                <c:pt idx="221">
                  <c:v>1.55619E-3</c:v>
                </c:pt>
                <c:pt idx="222">
                  <c:v>1.54003E-3</c:v>
                </c:pt>
                <c:pt idx="223">
                  <c:v>1.52454E-3</c:v>
                </c:pt>
                <c:pt idx="224">
                  <c:v>1.5113500000000001E-3</c:v>
                </c:pt>
                <c:pt idx="225">
                  <c:v>1.4993199999999999E-3</c:v>
                </c:pt>
                <c:pt idx="226">
                  <c:v>1.48979E-3</c:v>
                </c:pt>
                <c:pt idx="227">
                  <c:v>1.4807799999999999E-3</c:v>
                </c:pt>
                <c:pt idx="228">
                  <c:v>1.4740199999999999E-3</c:v>
                </c:pt>
                <c:pt idx="229">
                  <c:v>1.4687299999999999E-3</c:v>
                </c:pt>
                <c:pt idx="230">
                  <c:v>1.4646100000000001E-3</c:v>
                </c:pt>
                <c:pt idx="231">
                  <c:v>1.4597200000000001E-3</c:v>
                </c:pt>
                <c:pt idx="232">
                  <c:v>1.45684E-3</c:v>
                </c:pt>
                <c:pt idx="233">
                  <c:v>1.4537E-3</c:v>
                </c:pt>
                <c:pt idx="234">
                  <c:v>1.45086E-3</c:v>
                </c:pt>
                <c:pt idx="235">
                  <c:v>1.4472599999999999E-3</c:v>
                </c:pt>
                <c:pt idx="236">
                  <c:v>1.44345E-3</c:v>
                </c:pt>
                <c:pt idx="237">
                  <c:v>1.4388999999999999E-3</c:v>
                </c:pt>
                <c:pt idx="238">
                  <c:v>1.43447E-3</c:v>
                </c:pt>
                <c:pt idx="239">
                  <c:v>1.4289999999999999E-3</c:v>
                </c:pt>
                <c:pt idx="240">
                  <c:v>1.4231999999999999E-3</c:v>
                </c:pt>
                <c:pt idx="241">
                  <c:v>1.4166199999999999E-3</c:v>
                </c:pt>
                <c:pt idx="242">
                  <c:v>1.40963E-3</c:v>
                </c:pt>
                <c:pt idx="243">
                  <c:v>1.4015E-3</c:v>
                </c:pt>
                <c:pt idx="244">
                  <c:v>1.39416E-3</c:v>
                </c:pt>
                <c:pt idx="245">
                  <c:v>1.3864599999999999E-3</c:v>
                </c:pt>
                <c:pt idx="246">
                  <c:v>1.37864E-3</c:v>
                </c:pt>
                <c:pt idx="247">
                  <c:v>1.36962E-3</c:v>
                </c:pt>
                <c:pt idx="248">
                  <c:v>1.36221E-3</c:v>
                </c:pt>
                <c:pt idx="249">
                  <c:v>1.35446E-3</c:v>
                </c:pt>
                <c:pt idx="250">
                  <c:v>1.34705E-3</c:v>
                </c:pt>
                <c:pt idx="251">
                  <c:v>1.3390100000000001E-3</c:v>
                </c:pt>
                <c:pt idx="252">
                  <c:v>1.33197E-3</c:v>
                </c:pt>
                <c:pt idx="253">
                  <c:v>1.32504E-3</c:v>
                </c:pt>
                <c:pt idx="254">
                  <c:v>1.31861E-3</c:v>
                </c:pt>
                <c:pt idx="255">
                  <c:v>1.31171E-3</c:v>
                </c:pt>
                <c:pt idx="256">
                  <c:v>1.3053299999999999E-3</c:v>
                </c:pt>
                <c:pt idx="257">
                  <c:v>1.2983700000000001E-3</c:v>
                </c:pt>
                <c:pt idx="258">
                  <c:v>1.2921600000000001E-3</c:v>
                </c:pt>
                <c:pt idx="259">
                  <c:v>1.28616E-3</c:v>
                </c:pt>
                <c:pt idx="260">
                  <c:v>1.28038E-3</c:v>
                </c:pt>
                <c:pt idx="261">
                  <c:v>1.2738000000000001E-3</c:v>
                </c:pt>
                <c:pt idx="262">
                  <c:v>1.2671200000000001E-3</c:v>
                </c:pt>
                <c:pt idx="263">
                  <c:v>1.2603099999999999E-3</c:v>
                </c:pt>
                <c:pt idx="264">
                  <c:v>1.25446E-3</c:v>
                </c:pt>
                <c:pt idx="265">
                  <c:v>1.2481E-3</c:v>
                </c:pt>
                <c:pt idx="266">
                  <c:v>1.24168E-3</c:v>
                </c:pt>
                <c:pt idx="267">
                  <c:v>1.2351E-3</c:v>
                </c:pt>
                <c:pt idx="268">
                  <c:v>1.22875E-3</c:v>
                </c:pt>
                <c:pt idx="269">
                  <c:v>1.2220200000000001E-3</c:v>
                </c:pt>
                <c:pt idx="270">
                  <c:v>1.21586E-3</c:v>
                </c:pt>
                <c:pt idx="271">
                  <c:v>1.20995E-3</c:v>
                </c:pt>
                <c:pt idx="272">
                  <c:v>1.2038000000000001E-3</c:v>
                </c:pt>
                <c:pt idx="273">
                  <c:v>1.19758E-3</c:v>
                </c:pt>
                <c:pt idx="274">
                  <c:v>1.19181E-3</c:v>
                </c:pt>
                <c:pt idx="275">
                  <c:v>1.18575E-3</c:v>
                </c:pt>
                <c:pt idx="276">
                  <c:v>1.18004E-3</c:v>
                </c:pt>
                <c:pt idx="277">
                  <c:v>1.1745099999999999E-3</c:v>
                </c:pt>
                <c:pt idx="278">
                  <c:v>1.16916E-3</c:v>
                </c:pt>
                <c:pt idx="279">
                  <c:v>1.1634200000000001E-3</c:v>
                </c:pt>
                <c:pt idx="280">
                  <c:v>1.15818E-3</c:v>
                </c:pt>
                <c:pt idx="281">
                  <c:v>1.1527200000000001E-3</c:v>
                </c:pt>
                <c:pt idx="282">
                  <c:v>1.1472800000000001E-3</c:v>
                </c:pt>
                <c:pt idx="283">
                  <c:v>1.1422400000000001E-3</c:v>
                </c:pt>
                <c:pt idx="284">
                  <c:v>1.13737E-3</c:v>
                </c:pt>
                <c:pt idx="285">
                  <c:v>1.13094E-3</c:v>
                </c:pt>
                <c:pt idx="286">
                  <c:v>1.12546E-3</c:v>
                </c:pt>
                <c:pt idx="287">
                  <c:v>1.11995E-3</c:v>
                </c:pt>
                <c:pt idx="288">
                  <c:v>1.1145199999999999E-3</c:v>
                </c:pt>
                <c:pt idx="289">
                  <c:v>1.1091199999999999E-3</c:v>
                </c:pt>
                <c:pt idx="290">
                  <c:v>1.1033600000000001E-3</c:v>
                </c:pt>
                <c:pt idx="291">
                  <c:v>1.09709E-3</c:v>
                </c:pt>
                <c:pt idx="292">
                  <c:v>1.0920700000000001E-3</c:v>
                </c:pt>
                <c:pt idx="293">
                  <c:v>1.08595E-3</c:v>
                </c:pt>
                <c:pt idx="294">
                  <c:v>1.08037E-3</c:v>
                </c:pt>
                <c:pt idx="295">
                  <c:v>1.0745900000000001E-3</c:v>
                </c:pt>
                <c:pt idx="296">
                  <c:v>1.0693300000000001E-3</c:v>
                </c:pt>
                <c:pt idx="297">
                  <c:v>1.06353E-3</c:v>
                </c:pt>
                <c:pt idx="298">
                  <c:v>1.05798E-3</c:v>
                </c:pt>
                <c:pt idx="299">
                  <c:v>1.0521899999999999E-3</c:v>
                </c:pt>
                <c:pt idx="300">
                  <c:v>1.0466500000000001E-3</c:v>
                </c:pt>
                <c:pt idx="301">
                  <c:v>1.04123E-3</c:v>
                </c:pt>
                <c:pt idx="302">
                  <c:v>1.0361700000000001E-3</c:v>
                </c:pt>
                <c:pt idx="303">
                  <c:v>1.0311700000000001E-3</c:v>
                </c:pt>
                <c:pt idx="304">
                  <c:v>1.0259500000000001E-3</c:v>
                </c:pt>
                <c:pt idx="305">
                  <c:v>1.02008E-3</c:v>
                </c:pt>
                <c:pt idx="306">
                  <c:v>1.0158999999999999E-3</c:v>
                </c:pt>
                <c:pt idx="307">
                  <c:v>1.01129E-3</c:v>
                </c:pt>
                <c:pt idx="308">
                  <c:v>1.00618E-3</c:v>
                </c:pt>
                <c:pt idx="309">
                  <c:v>1.0011899999999999E-3</c:v>
                </c:pt>
                <c:pt idx="310">
                  <c:v>9.9659399999999995E-4</c:v>
                </c:pt>
                <c:pt idx="311">
                  <c:v>9.9166800000000002E-4</c:v>
                </c:pt>
                <c:pt idx="312">
                  <c:v>9.8728899999999992E-4</c:v>
                </c:pt>
                <c:pt idx="313">
                  <c:v>9.8258000000000004E-4</c:v>
                </c:pt>
                <c:pt idx="314">
                  <c:v>9.7751600000000011E-4</c:v>
                </c:pt>
                <c:pt idx="315">
                  <c:v>9.7216900000000005E-4</c:v>
                </c:pt>
                <c:pt idx="316">
                  <c:v>9.6781000000000005E-4</c:v>
                </c:pt>
                <c:pt idx="317">
                  <c:v>9.6334899999999995E-4</c:v>
                </c:pt>
                <c:pt idx="318">
                  <c:v>9.5912700000000005E-4</c:v>
                </c:pt>
                <c:pt idx="319">
                  <c:v>9.5410500000000001E-4</c:v>
                </c:pt>
                <c:pt idx="320">
                  <c:v>9.4913300000000001E-4</c:v>
                </c:pt>
                <c:pt idx="321">
                  <c:v>9.4414300000000004E-4</c:v>
                </c:pt>
                <c:pt idx="322">
                  <c:v>9.3931099999999997E-4</c:v>
                </c:pt>
                <c:pt idx="323">
                  <c:v>9.35147E-4</c:v>
                </c:pt>
                <c:pt idx="324">
                  <c:v>9.29838E-4</c:v>
                </c:pt>
                <c:pt idx="325">
                  <c:v>9.2471800000000005E-4</c:v>
                </c:pt>
                <c:pt idx="326">
                  <c:v>9.2084100000000004E-4</c:v>
                </c:pt>
                <c:pt idx="327">
                  <c:v>9.1562000000000002E-4</c:v>
                </c:pt>
                <c:pt idx="328">
                  <c:v>9.1056100000000005E-4</c:v>
                </c:pt>
                <c:pt idx="329">
                  <c:v>9.0593300000000004E-4</c:v>
                </c:pt>
                <c:pt idx="330">
                  <c:v>9.0159699999999997E-4</c:v>
                </c:pt>
                <c:pt idx="331">
                  <c:v>8.9724E-4</c:v>
                </c:pt>
                <c:pt idx="332">
                  <c:v>8.9274999999999999E-4</c:v>
                </c:pt>
                <c:pt idx="333">
                  <c:v>8.8844399999999995E-4</c:v>
                </c:pt>
                <c:pt idx="334">
                  <c:v>8.8360499999999998E-4</c:v>
                </c:pt>
                <c:pt idx="335">
                  <c:v>8.7889100000000003E-4</c:v>
                </c:pt>
                <c:pt idx="336">
                  <c:v>8.7518399999999999E-4</c:v>
                </c:pt>
                <c:pt idx="337">
                  <c:v>8.7066400000000005E-4</c:v>
                </c:pt>
                <c:pt idx="338">
                  <c:v>8.6598800000000004E-4</c:v>
                </c:pt>
                <c:pt idx="339">
                  <c:v>8.6193200000000004E-4</c:v>
                </c:pt>
                <c:pt idx="340">
                  <c:v>8.5776400000000001E-4</c:v>
                </c:pt>
                <c:pt idx="341">
                  <c:v>8.5347000000000005E-4</c:v>
                </c:pt>
                <c:pt idx="342">
                  <c:v>8.4954200000000001E-4</c:v>
                </c:pt>
                <c:pt idx="343">
                  <c:v>8.44694E-4</c:v>
                </c:pt>
                <c:pt idx="344">
                  <c:v>8.4141000000000001E-4</c:v>
                </c:pt>
                <c:pt idx="345">
                  <c:v>8.3725200000000003E-4</c:v>
                </c:pt>
                <c:pt idx="346">
                  <c:v>8.3251099999999997E-4</c:v>
                </c:pt>
                <c:pt idx="347">
                  <c:v>8.2837799999999995E-4</c:v>
                </c:pt>
                <c:pt idx="348">
                  <c:v>8.2472100000000005E-4</c:v>
                </c:pt>
                <c:pt idx="349">
                  <c:v>8.20001E-4</c:v>
                </c:pt>
                <c:pt idx="350">
                  <c:v>8.1609200000000003E-4</c:v>
                </c:pt>
                <c:pt idx="351">
                  <c:v>8.1216000000000003E-4</c:v>
                </c:pt>
                <c:pt idx="352">
                  <c:v>8.0825000000000005E-4</c:v>
                </c:pt>
                <c:pt idx="353">
                  <c:v>8.0416999999999999E-4</c:v>
                </c:pt>
                <c:pt idx="354">
                  <c:v>8.0006900000000004E-4</c:v>
                </c:pt>
                <c:pt idx="355">
                  <c:v>7.9600500000000002E-4</c:v>
                </c:pt>
                <c:pt idx="356">
                  <c:v>7.9230700000000002E-4</c:v>
                </c:pt>
                <c:pt idx="357">
                  <c:v>7.8773799999999996E-4</c:v>
                </c:pt>
                <c:pt idx="358">
                  <c:v>7.8406299999999999E-4</c:v>
                </c:pt>
                <c:pt idx="359">
                  <c:v>7.8035599999999995E-4</c:v>
                </c:pt>
                <c:pt idx="360">
                  <c:v>7.7643999999999999E-4</c:v>
                </c:pt>
                <c:pt idx="361">
                  <c:v>7.7248200000000001E-4</c:v>
                </c:pt>
                <c:pt idx="362">
                  <c:v>7.6885199999999999E-4</c:v>
                </c:pt>
                <c:pt idx="363">
                  <c:v>7.6462700000000004E-4</c:v>
                </c:pt>
                <c:pt idx="364">
                  <c:v>7.6053199999999996E-4</c:v>
                </c:pt>
                <c:pt idx="365">
                  <c:v>7.5743200000000005E-4</c:v>
                </c:pt>
                <c:pt idx="366">
                  <c:v>7.5336700000000001E-4</c:v>
                </c:pt>
                <c:pt idx="367">
                  <c:v>7.49049E-4</c:v>
                </c:pt>
                <c:pt idx="368">
                  <c:v>7.4570099999999998E-4</c:v>
                </c:pt>
                <c:pt idx="369">
                  <c:v>7.4242000000000004E-4</c:v>
                </c:pt>
                <c:pt idx="370">
                  <c:v>7.3842700000000005E-4</c:v>
                </c:pt>
                <c:pt idx="371">
                  <c:v>7.3494599999999999E-4</c:v>
                </c:pt>
                <c:pt idx="372">
                  <c:v>7.31056E-4</c:v>
                </c:pt>
                <c:pt idx="373">
                  <c:v>7.2704699999999998E-4</c:v>
                </c:pt>
                <c:pt idx="374">
                  <c:v>7.2357599999999997E-4</c:v>
                </c:pt>
                <c:pt idx="375">
                  <c:v>7.2018600000000005E-4</c:v>
                </c:pt>
                <c:pt idx="376">
                  <c:v>7.1657399999999999E-4</c:v>
                </c:pt>
                <c:pt idx="377">
                  <c:v>7.1298900000000003E-4</c:v>
                </c:pt>
                <c:pt idx="378">
                  <c:v>7.0939699999999996E-4</c:v>
                </c:pt>
                <c:pt idx="379">
                  <c:v>7.0558800000000005E-4</c:v>
                </c:pt>
                <c:pt idx="380">
                  <c:v>7.0234300000000002E-4</c:v>
                </c:pt>
                <c:pt idx="381">
                  <c:v>6.9913799999999997E-4</c:v>
                </c:pt>
                <c:pt idx="382">
                  <c:v>6.9560300000000004E-4</c:v>
                </c:pt>
                <c:pt idx="383">
                  <c:v>6.9211700000000001E-4</c:v>
                </c:pt>
                <c:pt idx="384">
                  <c:v>6.8841400000000004E-4</c:v>
                </c:pt>
                <c:pt idx="385">
                  <c:v>6.84624E-4</c:v>
                </c:pt>
                <c:pt idx="386">
                  <c:v>6.8157999999999999E-4</c:v>
                </c:pt>
                <c:pt idx="387">
                  <c:v>6.7785999999999996E-4</c:v>
                </c:pt>
                <c:pt idx="388">
                  <c:v>6.7491800000000005E-4</c:v>
                </c:pt>
                <c:pt idx="389">
                  <c:v>6.7161900000000004E-4</c:v>
                </c:pt>
                <c:pt idx="390">
                  <c:v>6.6777000000000004E-4</c:v>
                </c:pt>
                <c:pt idx="391">
                  <c:v>6.64662E-4</c:v>
                </c:pt>
                <c:pt idx="392">
                  <c:v>6.6179699999999999E-4</c:v>
                </c:pt>
                <c:pt idx="393">
                  <c:v>6.5842600000000004E-4</c:v>
                </c:pt>
                <c:pt idx="394">
                  <c:v>6.5455000000000005E-4</c:v>
                </c:pt>
                <c:pt idx="395">
                  <c:v>6.5124900000000001E-4</c:v>
                </c:pt>
                <c:pt idx="396">
                  <c:v>6.4865099999999998E-4</c:v>
                </c:pt>
                <c:pt idx="397">
                  <c:v>6.4531199999999999E-4</c:v>
                </c:pt>
                <c:pt idx="398">
                  <c:v>6.4170600000000003E-4</c:v>
                </c:pt>
                <c:pt idx="399">
                  <c:v>6.3834700000000005E-4</c:v>
                </c:pt>
                <c:pt idx="400">
                  <c:v>6.3578199999999999E-4</c:v>
                </c:pt>
                <c:pt idx="401">
                  <c:v>6.3255699999999995E-4</c:v>
                </c:pt>
                <c:pt idx="402">
                  <c:v>6.2928699999999997E-4</c:v>
                </c:pt>
                <c:pt idx="403">
                  <c:v>6.2557599999999997E-4</c:v>
                </c:pt>
                <c:pt idx="404">
                  <c:v>6.2305900000000003E-4</c:v>
                </c:pt>
                <c:pt idx="405">
                  <c:v>6.1964699999999997E-4</c:v>
                </c:pt>
                <c:pt idx="406">
                  <c:v>6.1690099999999999E-4</c:v>
                </c:pt>
                <c:pt idx="407">
                  <c:v>6.1375600000000002E-4</c:v>
                </c:pt>
                <c:pt idx="408">
                  <c:v>6.1067999999999995E-4</c:v>
                </c:pt>
                <c:pt idx="409">
                  <c:v>6.07585E-4</c:v>
                </c:pt>
                <c:pt idx="410">
                  <c:v>6.0438600000000005E-4</c:v>
                </c:pt>
                <c:pt idx="411">
                  <c:v>6.0128600000000003E-4</c:v>
                </c:pt>
                <c:pt idx="412">
                  <c:v>5.9847999999999998E-4</c:v>
                </c:pt>
                <c:pt idx="413">
                  <c:v>5.9548200000000004E-4</c:v>
                </c:pt>
                <c:pt idx="414">
                  <c:v>5.9285100000000003E-4</c:v>
                </c:pt>
                <c:pt idx="415">
                  <c:v>5.8932500000000003E-4</c:v>
                </c:pt>
                <c:pt idx="416">
                  <c:v>5.8632599999999997E-4</c:v>
                </c:pt>
                <c:pt idx="417">
                  <c:v>5.8339299999999998E-4</c:v>
                </c:pt>
                <c:pt idx="418">
                  <c:v>5.8074199999999998E-4</c:v>
                </c:pt>
                <c:pt idx="419">
                  <c:v>5.7793899999999997E-4</c:v>
                </c:pt>
                <c:pt idx="420">
                  <c:v>5.7533300000000003E-4</c:v>
                </c:pt>
                <c:pt idx="421">
                  <c:v>5.7209000000000003E-4</c:v>
                </c:pt>
                <c:pt idx="422">
                  <c:v>5.6942099999999997E-4</c:v>
                </c:pt>
                <c:pt idx="423">
                  <c:v>5.6674099999999995E-4</c:v>
                </c:pt>
                <c:pt idx="424">
                  <c:v>5.6364299999999996E-4</c:v>
                </c:pt>
                <c:pt idx="425">
                  <c:v>5.60802E-4</c:v>
                </c:pt>
                <c:pt idx="426">
                  <c:v>5.5840800000000004E-4</c:v>
                </c:pt>
                <c:pt idx="427">
                  <c:v>5.5504399999999998E-4</c:v>
                </c:pt>
                <c:pt idx="428">
                  <c:v>5.5224500000000004E-4</c:v>
                </c:pt>
                <c:pt idx="429">
                  <c:v>5.4982100000000003E-4</c:v>
                </c:pt>
                <c:pt idx="430">
                  <c:v>5.4754499999999998E-4</c:v>
                </c:pt>
                <c:pt idx="431">
                  <c:v>5.4431E-4</c:v>
                </c:pt>
                <c:pt idx="432">
                  <c:v>5.4165300000000001E-4</c:v>
                </c:pt>
                <c:pt idx="433">
                  <c:v>5.3873799999999998E-4</c:v>
                </c:pt>
                <c:pt idx="434">
                  <c:v>5.36364E-4</c:v>
                </c:pt>
                <c:pt idx="435">
                  <c:v>5.33534E-4</c:v>
                </c:pt>
                <c:pt idx="436">
                  <c:v>5.3106500000000005E-4</c:v>
                </c:pt>
                <c:pt idx="437">
                  <c:v>5.2775900000000004E-4</c:v>
                </c:pt>
                <c:pt idx="438">
                  <c:v>5.2522400000000003E-4</c:v>
                </c:pt>
                <c:pt idx="439">
                  <c:v>5.2321900000000001E-4</c:v>
                </c:pt>
                <c:pt idx="440">
                  <c:v>5.2038900000000001E-4</c:v>
                </c:pt>
                <c:pt idx="441">
                  <c:v>5.1723600000000002E-4</c:v>
                </c:pt>
                <c:pt idx="442">
                  <c:v>5.15224E-4</c:v>
                </c:pt>
                <c:pt idx="443">
                  <c:v>5.1283899999999996E-4</c:v>
                </c:pt>
                <c:pt idx="444">
                  <c:v>5.0988400000000005E-4</c:v>
                </c:pt>
                <c:pt idx="445">
                  <c:v>5.0722400000000002E-4</c:v>
                </c:pt>
                <c:pt idx="446">
                  <c:v>5.0503099999999997E-4</c:v>
                </c:pt>
                <c:pt idx="447">
                  <c:v>5.0249799999999999E-4</c:v>
                </c:pt>
                <c:pt idx="448">
                  <c:v>5.0006599999999997E-4</c:v>
                </c:pt>
                <c:pt idx="449">
                  <c:v>4.9734699999999998E-4</c:v>
                </c:pt>
                <c:pt idx="450">
                  <c:v>4.9496000000000002E-4</c:v>
                </c:pt>
                <c:pt idx="451">
                  <c:v>4.9260799999999996E-4</c:v>
                </c:pt>
                <c:pt idx="452">
                  <c:v>4.9003000000000002E-4</c:v>
                </c:pt>
                <c:pt idx="453">
                  <c:v>4.8730900000000001E-4</c:v>
                </c:pt>
                <c:pt idx="454">
                  <c:v>4.8513400000000002E-4</c:v>
                </c:pt>
                <c:pt idx="455">
                  <c:v>4.8276900000000003E-4</c:v>
                </c:pt>
                <c:pt idx="456">
                  <c:v>4.7978400000000003E-4</c:v>
                </c:pt>
                <c:pt idx="457">
                  <c:v>4.7782400000000001E-4</c:v>
                </c:pt>
                <c:pt idx="458">
                  <c:v>4.75458E-4</c:v>
                </c:pt>
                <c:pt idx="459">
                  <c:v>4.7314999999999998E-4</c:v>
                </c:pt>
                <c:pt idx="460">
                  <c:v>4.7093900000000003E-4</c:v>
                </c:pt>
                <c:pt idx="461">
                  <c:v>4.6879199999999999E-4</c:v>
                </c:pt>
                <c:pt idx="462">
                  <c:v>4.6623200000000002E-4</c:v>
                </c:pt>
                <c:pt idx="463">
                  <c:v>4.63821E-4</c:v>
                </c:pt>
                <c:pt idx="464">
                  <c:v>4.6175799999999999E-4</c:v>
                </c:pt>
                <c:pt idx="465">
                  <c:v>4.5953999999999998E-4</c:v>
                </c:pt>
                <c:pt idx="466">
                  <c:v>4.5658E-4</c:v>
                </c:pt>
                <c:pt idx="467">
                  <c:v>4.5473200000000001E-4</c:v>
                </c:pt>
                <c:pt idx="468">
                  <c:v>4.5314500000000001E-4</c:v>
                </c:pt>
                <c:pt idx="469">
                  <c:v>4.5000699999999999E-4</c:v>
                </c:pt>
                <c:pt idx="470">
                  <c:v>4.4783300000000002E-4</c:v>
                </c:pt>
                <c:pt idx="471">
                  <c:v>4.45931E-4</c:v>
                </c:pt>
                <c:pt idx="472">
                  <c:v>4.4399100000000003E-4</c:v>
                </c:pt>
                <c:pt idx="473">
                  <c:v>4.4089599999999997E-4</c:v>
                </c:pt>
                <c:pt idx="474">
                  <c:v>4.3894799999999999E-4</c:v>
                </c:pt>
                <c:pt idx="475">
                  <c:v>4.3675000000000002E-4</c:v>
                </c:pt>
                <c:pt idx="476">
                  <c:v>4.3448100000000002E-4</c:v>
                </c:pt>
                <c:pt idx="477">
                  <c:v>4.3266499999999999E-4</c:v>
                </c:pt>
                <c:pt idx="478">
                  <c:v>4.3040599999999999E-4</c:v>
                </c:pt>
                <c:pt idx="479">
                  <c:v>4.2801500000000001E-4</c:v>
                </c:pt>
                <c:pt idx="480">
                  <c:v>4.2574600000000001E-4</c:v>
                </c:pt>
                <c:pt idx="481">
                  <c:v>4.2396000000000003E-4</c:v>
                </c:pt>
                <c:pt idx="482">
                  <c:v>4.2200099999999997E-4</c:v>
                </c:pt>
                <c:pt idx="483">
                  <c:v>4.1941599999999998E-4</c:v>
                </c:pt>
                <c:pt idx="484">
                  <c:v>4.17506E-4</c:v>
                </c:pt>
                <c:pt idx="485">
                  <c:v>4.1542400000000001E-4</c:v>
                </c:pt>
                <c:pt idx="486">
                  <c:v>4.1398699999999999E-4</c:v>
                </c:pt>
                <c:pt idx="487">
                  <c:v>4.1157699999999999E-4</c:v>
                </c:pt>
                <c:pt idx="488">
                  <c:v>4.0948699999999999E-4</c:v>
                </c:pt>
                <c:pt idx="489">
                  <c:v>4.0726899999999998E-4</c:v>
                </c:pt>
                <c:pt idx="490">
                  <c:v>4.0512799999999999E-4</c:v>
                </c:pt>
                <c:pt idx="491">
                  <c:v>4.0309200000000002E-4</c:v>
                </c:pt>
                <c:pt idx="492">
                  <c:v>4.0157099999999998E-4</c:v>
                </c:pt>
                <c:pt idx="493">
                  <c:v>3.9914900000000001E-4</c:v>
                </c:pt>
                <c:pt idx="494">
                  <c:v>3.9742599999999999E-4</c:v>
                </c:pt>
                <c:pt idx="495">
                  <c:v>3.9520799999999997E-4</c:v>
                </c:pt>
                <c:pt idx="496">
                  <c:v>3.9322199999999998E-4</c:v>
                </c:pt>
                <c:pt idx="497">
                  <c:v>3.9151499999999999E-4</c:v>
                </c:pt>
                <c:pt idx="498">
                  <c:v>3.8936800000000002E-4</c:v>
                </c:pt>
                <c:pt idx="499">
                  <c:v>3.8694800000000002E-4</c:v>
                </c:pt>
                <c:pt idx="500">
                  <c:v>3.8535000000000002E-4</c:v>
                </c:pt>
                <c:pt idx="501">
                  <c:v>3.8369400000000002E-4</c:v>
                </c:pt>
                <c:pt idx="502">
                  <c:v>3.8181199999999998E-4</c:v>
                </c:pt>
                <c:pt idx="503">
                  <c:v>3.7974900000000003E-4</c:v>
                </c:pt>
                <c:pt idx="504">
                  <c:v>3.7781300000000001E-4</c:v>
                </c:pt>
                <c:pt idx="505">
                  <c:v>3.7600300000000003E-4</c:v>
                </c:pt>
                <c:pt idx="506">
                  <c:v>3.74094E-4</c:v>
                </c:pt>
                <c:pt idx="507">
                  <c:v>3.7200699999999999E-4</c:v>
                </c:pt>
                <c:pt idx="508">
                  <c:v>3.7014300000000002E-4</c:v>
                </c:pt>
                <c:pt idx="509">
                  <c:v>3.6888099999999999E-4</c:v>
                </c:pt>
                <c:pt idx="510">
                  <c:v>3.67184E-4</c:v>
                </c:pt>
                <c:pt idx="511">
                  <c:v>3.64664E-4</c:v>
                </c:pt>
                <c:pt idx="512">
                  <c:v>3.6279999999999998E-4</c:v>
                </c:pt>
                <c:pt idx="513">
                  <c:v>3.6118899999999999E-4</c:v>
                </c:pt>
                <c:pt idx="514">
                  <c:v>3.5975699999999999E-4</c:v>
                </c:pt>
                <c:pt idx="515">
                  <c:v>3.5766299999999998E-4</c:v>
                </c:pt>
                <c:pt idx="516">
                  <c:v>3.5571600000000001E-4</c:v>
                </c:pt>
                <c:pt idx="517">
                  <c:v>3.54235E-4</c:v>
                </c:pt>
                <c:pt idx="518">
                  <c:v>3.5231200000000002E-4</c:v>
                </c:pt>
                <c:pt idx="519">
                  <c:v>3.5024299999999997E-4</c:v>
                </c:pt>
                <c:pt idx="520">
                  <c:v>3.4883100000000002E-4</c:v>
                </c:pt>
                <c:pt idx="521">
                  <c:v>3.4733600000000001E-4</c:v>
                </c:pt>
                <c:pt idx="522">
                  <c:v>3.4502799999999999E-4</c:v>
                </c:pt>
                <c:pt idx="523">
                  <c:v>3.43197E-4</c:v>
                </c:pt>
                <c:pt idx="524">
                  <c:v>3.4227500000000001E-4</c:v>
                </c:pt>
                <c:pt idx="525">
                  <c:v>3.4024400000000002E-4</c:v>
                </c:pt>
                <c:pt idx="526">
                  <c:v>3.37919E-4</c:v>
                </c:pt>
                <c:pt idx="527">
                  <c:v>3.3669899999999998E-4</c:v>
                </c:pt>
                <c:pt idx="528">
                  <c:v>3.35557E-4</c:v>
                </c:pt>
                <c:pt idx="529">
                  <c:v>3.3323899999999999E-4</c:v>
                </c:pt>
                <c:pt idx="530">
                  <c:v>3.3151099999999999E-4</c:v>
                </c:pt>
                <c:pt idx="531">
                  <c:v>3.3051700000000001E-4</c:v>
                </c:pt>
                <c:pt idx="532">
                  <c:v>3.2842100000000002E-4</c:v>
                </c:pt>
                <c:pt idx="533">
                  <c:v>3.2672000000000002E-4</c:v>
                </c:pt>
                <c:pt idx="534">
                  <c:v>3.2521900000000002E-4</c:v>
                </c:pt>
                <c:pt idx="535">
                  <c:v>3.2358099999999998E-4</c:v>
                </c:pt>
                <c:pt idx="536">
                  <c:v>3.2196999999999998E-4</c:v>
                </c:pt>
                <c:pt idx="537">
                  <c:v>3.2032000000000002E-4</c:v>
                </c:pt>
                <c:pt idx="538">
                  <c:v>3.1877700000000001E-4</c:v>
                </c:pt>
                <c:pt idx="539">
                  <c:v>3.17044E-4</c:v>
                </c:pt>
                <c:pt idx="540">
                  <c:v>3.15433E-4</c:v>
                </c:pt>
                <c:pt idx="541">
                  <c:v>3.1420900000000003E-4</c:v>
                </c:pt>
                <c:pt idx="542">
                  <c:v>3.1246900000000001E-4</c:v>
                </c:pt>
                <c:pt idx="543">
                  <c:v>3.10909E-4</c:v>
                </c:pt>
                <c:pt idx="544">
                  <c:v>3.0945000000000001E-4</c:v>
                </c:pt>
                <c:pt idx="545">
                  <c:v>3.0802599999999998E-4</c:v>
                </c:pt>
                <c:pt idx="546">
                  <c:v>3.0591100000000002E-4</c:v>
                </c:pt>
                <c:pt idx="547">
                  <c:v>3.0452000000000002E-4</c:v>
                </c:pt>
                <c:pt idx="548">
                  <c:v>3.03565E-4</c:v>
                </c:pt>
                <c:pt idx="549">
                  <c:v>3.0206299999999998E-4</c:v>
                </c:pt>
                <c:pt idx="550">
                  <c:v>3.0060699999999999E-4</c:v>
                </c:pt>
                <c:pt idx="551">
                  <c:v>2.9871200000000002E-4</c:v>
                </c:pt>
                <c:pt idx="552">
                  <c:v>2.96958E-4</c:v>
                </c:pt>
                <c:pt idx="553">
                  <c:v>2.9541799999999998E-4</c:v>
                </c:pt>
                <c:pt idx="554">
                  <c:v>2.9460499999999998E-4</c:v>
                </c:pt>
                <c:pt idx="555">
                  <c:v>2.9318699999999998E-4</c:v>
                </c:pt>
                <c:pt idx="556">
                  <c:v>2.9115599999999999E-4</c:v>
                </c:pt>
                <c:pt idx="557">
                  <c:v>2.8975799999999999E-4</c:v>
                </c:pt>
                <c:pt idx="558">
                  <c:v>2.88719E-4</c:v>
                </c:pt>
                <c:pt idx="559">
                  <c:v>2.87084E-4</c:v>
                </c:pt>
                <c:pt idx="560">
                  <c:v>2.8554299999999997E-4</c:v>
                </c:pt>
                <c:pt idx="561">
                  <c:v>2.8426599999999998E-4</c:v>
                </c:pt>
                <c:pt idx="562">
                  <c:v>2.8272399999999999E-4</c:v>
                </c:pt>
                <c:pt idx="563">
                  <c:v>2.8130000000000001E-4</c:v>
                </c:pt>
                <c:pt idx="564">
                  <c:v>2.7983100000000003E-4</c:v>
                </c:pt>
                <c:pt idx="565">
                  <c:v>2.7869800000000002E-4</c:v>
                </c:pt>
                <c:pt idx="566">
                  <c:v>2.7748399999999999E-4</c:v>
                </c:pt>
                <c:pt idx="567">
                  <c:v>2.7552399999999997E-4</c:v>
                </c:pt>
                <c:pt idx="568">
                  <c:v>2.7428100000000003E-4</c:v>
                </c:pt>
                <c:pt idx="569">
                  <c:v>2.73257E-4</c:v>
                </c:pt>
                <c:pt idx="570">
                  <c:v>2.7204399999999999E-4</c:v>
                </c:pt>
                <c:pt idx="571">
                  <c:v>2.7032299999999999E-4</c:v>
                </c:pt>
                <c:pt idx="572">
                  <c:v>2.6873700000000001E-4</c:v>
                </c:pt>
                <c:pt idx="573">
                  <c:v>2.6730699999999999E-4</c:v>
                </c:pt>
                <c:pt idx="574">
                  <c:v>2.6619000000000002E-4</c:v>
                </c:pt>
                <c:pt idx="575">
                  <c:v>2.6483799999999999E-4</c:v>
                </c:pt>
                <c:pt idx="576">
                  <c:v>2.6362500000000002E-4</c:v>
                </c:pt>
                <c:pt idx="577">
                  <c:v>2.6220099999999999E-4</c:v>
                </c:pt>
                <c:pt idx="578">
                  <c:v>2.61048E-4</c:v>
                </c:pt>
                <c:pt idx="579">
                  <c:v>2.5946900000000002E-4</c:v>
                </c:pt>
                <c:pt idx="580">
                  <c:v>2.5845600000000001E-4</c:v>
                </c:pt>
                <c:pt idx="581">
                  <c:v>2.57154E-4</c:v>
                </c:pt>
                <c:pt idx="582">
                  <c:v>2.5604600000000001E-4</c:v>
                </c:pt>
                <c:pt idx="583">
                  <c:v>2.5446699999999997E-4</c:v>
                </c:pt>
                <c:pt idx="584">
                  <c:v>2.5298900000000001E-4</c:v>
                </c:pt>
                <c:pt idx="585">
                  <c:v>2.5185000000000002E-4</c:v>
                </c:pt>
                <c:pt idx="586">
                  <c:v>2.5097200000000002E-4</c:v>
                </c:pt>
                <c:pt idx="587">
                  <c:v>2.4912799999999999E-4</c:v>
                </c:pt>
                <c:pt idx="588">
                  <c:v>2.4818600000000001E-4</c:v>
                </c:pt>
                <c:pt idx="589">
                  <c:v>2.4727199999999999E-4</c:v>
                </c:pt>
                <c:pt idx="590">
                  <c:v>2.4590700000000002E-4</c:v>
                </c:pt>
                <c:pt idx="591">
                  <c:v>2.4402399999999999E-4</c:v>
                </c:pt>
                <c:pt idx="592">
                  <c:v>2.4368099999999999E-4</c:v>
                </c:pt>
                <c:pt idx="593">
                  <c:v>2.42239E-4</c:v>
                </c:pt>
                <c:pt idx="594">
                  <c:v>2.40704E-4</c:v>
                </c:pt>
                <c:pt idx="595">
                  <c:v>2.3991799999999999E-4</c:v>
                </c:pt>
                <c:pt idx="596">
                  <c:v>2.3896400000000001E-4</c:v>
                </c:pt>
                <c:pt idx="597">
                  <c:v>2.37063E-4</c:v>
                </c:pt>
                <c:pt idx="598">
                  <c:v>2.36154E-4</c:v>
                </c:pt>
                <c:pt idx="599">
                  <c:v>2.3498599999999999E-4</c:v>
                </c:pt>
                <c:pt idx="600">
                  <c:v>2.3407699999999999E-4</c:v>
                </c:pt>
                <c:pt idx="601">
                  <c:v>2.3247400000000001E-4</c:v>
                </c:pt>
                <c:pt idx="602">
                  <c:v>2.3132599999999999E-4</c:v>
                </c:pt>
                <c:pt idx="603">
                  <c:v>2.3005000000000001E-4</c:v>
                </c:pt>
                <c:pt idx="604">
                  <c:v>2.29547E-4</c:v>
                </c:pt>
                <c:pt idx="605">
                  <c:v>2.2827599999999999E-4</c:v>
                </c:pt>
                <c:pt idx="606">
                  <c:v>2.26445E-4</c:v>
                </c:pt>
                <c:pt idx="607">
                  <c:v>2.2537499999999999E-4</c:v>
                </c:pt>
                <c:pt idx="608">
                  <c:v>2.2449899999999999E-4</c:v>
                </c:pt>
                <c:pt idx="609">
                  <c:v>2.23849E-4</c:v>
                </c:pt>
                <c:pt idx="610">
                  <c:v>2.22508E-4</c:v>
                </c:pt>
                <c:pt idx="611">
                  <c:v>2.2142599999999999E-4</c:v>
                </c:pt>
                <c:pt idx="612">
                  <c:v>2.20225E-4</c:v>
                </c:pt>
                <c:pt idx="613">
                  <c:v>2.18846E-4</c:v>
                </c:pt>
                <c:pt idx="614">
                  <c:v>2.17615E-4</c:v>
                </c:pt>
                <c:pt idx="615">
                  <c:v>2.16887E-4</c:v>
                </c:pt>
                <c:pt idx="616">
                  <c:v>2.16178E-4</c:v>
                </c:pt>
                <c:pt idx="617">
                  <c:v>2.14928E-4</c:v>
                </c:pt>
                <c:pt idx="618">
                  <c:v>2.13787E-4</c:v>
                </c:pt>
                <c:pt idx="619">
                  <c:v>2.1274900000000001E-4</c:v>
                </c:pt>
                <c:pt idx="620">
                  <c:v>2.11504E-4</c:v>
                </c:pt>
                <c:pt idx="621">
                  <c:v>2.0998999999999999E-4</c:v>
                </c:pt>
                <c:pt idx="622">
                  <c:v>2.09757E-4</c:v>
                </c:pt>
                <c:pt idx="623">
                  <c:v>2.08767E-4</c:v>
                </c:pt>
                <c:pt idx="624">
                  <c:v>2.0735400000000001E-4</c:v>
                </c:pt>
                <c:pt idx="625">
                  <c:v>2.06794E-4</c:v>
                </c:pt>
                <c:pt idx="626">
                  <c:v>2.05446E-4</c:v>
                </c:pt>
                <c:pt idx="627">
                  <c:v>2.03873E-4</c:v>
                </c:pt>
                <c:pt idx="628">
                  <c:v>2.03461E-4</c:v>
                </c:pt>
                <c:pt idx="629">
                  <c:v>2.02456E-4</c:v>
                </c:pt>
                <c:pt idx="630">
                  <c:v>2.0131399999999999E-4</c:v>
                </c:pt>
                <c:pt idx="631">
                  <c:v>1.9996799999999999E-4</c:v>
                </c:pt>
                <c:pt idx="632">
                  <c:v>1.9882600000000001E-4</c:v>
                </c:pt>
                <c:pt idx="633">
                  <c:v>1.97846E-4</c:v>
                </c:pt>
                <c:pt idx="634">
                  <c:v>1.9714400000000001E-4</c:v>
                </c:pt>
                <c:pt idx="635">
                  <c:v>1.9629399999999999E-4</c:v>
                </c:pt>
                <c:pt idx="636">
                  <c:v>1.9537800000000001E-4</c:v>
                </c:pt>
                <c:pt idx="637">
                  <c:v>1.9436599999999999E-4</c:v>
                </c:pt>
                <c:pt idx="638">
                  <c:v>1.93566E-4</c:v>
                </c:pt>
                <c:pt idx="639">
                  <c:v>1.9250199999999999E-4</c:v>
                </c:pt>
                <c:pt idx="640">
                  <c:v>1.9140800000000001E-4</c:v>
                </c:pt>
                <c:pt idx="641">
                  <c:v>1.90132E-4</c:v>
                </c:pt>
                <c:pt idx="642">
                  <c:v>1.89171E-4</c:v>
                </c:pt>
                <c:pt idx="643">
                  <c:v>1.8897099999999999E-4</c:v>
                </c:pt>
                <c:pt idx="644">
                  <c:v>1.8785000000000001E-4</c:v>
                </c:pt>
                <c:pt idx="645">
                  <c:v>1.8632100000000001E-4</c:v>
                </c:pt>
                <c:pt idx="646">
                  <c:v>1.8531600000000001E-4</c:v>
                </c:pt>
                <c:pt idx="647">
                  <c:v>1.8499599999999999E-4</c:v>
                </c:pt>
                <c:pt idx="648">
                  <c:v>1.8393199999999999E-4</c:v>
                </c:pt>
                <c:pt idx="649">
                  <c:v>1.8321400000000001E-4</c:v>
                </c:pt>
                <c:pt idx="650">
                  <c:v>1.8220899999999999E-4</c:v>
                </c:pt>
                <c:pt idx="651">
                  <c:v>1.80619E-4</c:v>
                </c:pt>
                <c:pt idx="652">
                  <c:v>1.8045100000000001E-4</c:v>
                </c:pt>
                <c:pt idx="653">
                  <c:v>1.7938700000000001E-4</c:v>
                </c:pt>
                <c:pt idx="654">
                  <c:v>1.7887099999999999E-4</c:v>
                </c:pt>
                <c:pt idx="655">
                  <c:v>1.77782E-4</c:v>
                </c:pt>
                <c:pt idx="656">
                  <c:v>1.7616499999999999E-4</c:v>
                </c:pt>
                <c:pt idx="657">
                  <c:v>1.75713E-4</c:v>
                </c:pt>
                <c:pt idx="658">
                  <c:v>1.7505600000000001E-4</c:v>
                </c:pt>
                <c:pt idx="659">
                  <c:v>1.7426299999999999E-4</c:v>
                </c:pt>
                <c:pt idx="660">
                  <c:v>1.7354100000000001E-4</c:v>
                </c:pt>
                <c:pt idx="661">
                  <c:v>1.7250300000000001E-4</c:v>
                </c:pt>
                <c:pt idx="662">
                  <c:v>1.7126500000000001E-4</c:v>
                </c:pt>
                <c:pt idx="663">
                  <c:v>1.7035600000000001E-4</c:v>
                </c:pt>
                <c:pt idx="664">
                  <c:v>1.6989899999999999E-4</c:v>
                </c:pt>
                <c:pt idx="665">
                  <c:v>1.6883499999999999E-4</c:v>
                </c:pt>
                <c:pt idx="666">
                  <c:v>1.6808799999999999E-4</c:v>
                </c:pt>
                <c:pt idx="667">
                  <c:v>1.6725099999999999E-4</c:v>
                </c:pt>
                <c:pt idx="668">
                  <c:v>1.6651599999999999E-4</c:v>
                </c:pt>
                <c:pt idx="669">
                  <c:v>1.6561899999999999E-4</c:v>
                </c:pt>
                <c:pt idx="670">
                  <c:v>1.6519399999999999E-4</c:v>
                </c:pt>
                <c:pt idx="671">
                  <c:v>1.6381600000000001E-4</c:v>
                </c:pt>
                <c:pt idx="672">
                  <c:v>1.6264200000000001E-4</c:v>
                </c:pt>
                <c:pt idx="673">
                  <c:v>1.6251899999999999E-4</c:v>
                </c:pt>
                <c:pt idx="674">
                  <c:v>1.6165E-4</c:v>
                </c:pt>
                <c:pt idx="675">
                  <c:v>1.60657E-4</c:v>
                </c:pt>
                <c:pt idx="676">
                  <c:v>1.59825E-4</c:v>
                </c:pt>
                <c:pt idx="677">
                  <c:v>1.59109E-4</c:v>
                </c:pt>
                <c:pt idx="678">
                  <c:v>1.5828500000000001E-4</c:v>
                </c:pt>
                <c:pt idx="679">
                  <c:v>1.5745900000000001E-4</c:v>
                </c:pt>
                <c:pt idx="680">
                  <c:v>1.5675699999999999E-4</c:v>
                </c:pt>
                <c:pt idx="681">
                  <c:v>1.5587500000000001E-4</c:v>
                </c:pt>
                <c:pt idx="682">
                  <c:v>1.5502300000000001E-4</c:v>
                </c:pt>
                <c:pt idx="683">
                  <c:v>1.5440399999999999E-4</c:v>
                </c:pt>
                <c:pt idx="684">
                  <c:v>1.5372199999999999E-4</c:v>
                </c:pt>
                <c:pt idx="685">
                  <c:v>1.5291099999999999E-4</c:v>
                </c:pt>
                <c:pt idx="686">
                  <c:v>1.51915E-4</c:v>
                </c:pt>
                <c:pt idx="687">
                  <c:v>1.5152399999999999E-4</c:v>
                </c:pt>
                <c:pt idx="688">
                  <c:v>1.5117799999999999E-4</c:v>
                </c:pt>
                <c:pt idx="689">
                  <c:v>1.49667E-4</c:v>
                </c:pt>
                <c:pt idx="690">
                  <c:v>1.4888E-4</c:v>
                </c:pt>
                <c:pt idx="691">
                  <c:v>1.48772E-4</c:v>
                </c:pt>
                <c:pt idx="692">
                  <c:v>1.4747E-4</c:v>
                </c:pt>
                <c:pt idx="693">
                  <c:v>1.4666500000000001E-4</c:v>
                </c:pt>
                <c:pt idx="694">
                  <c:v>1.4642499999999999E-4</c:v>
                </c:pt>
                <c:pt idx="695">
                  <c:v>1.4576199999999999E-4</c:v>
                </c:pt>
                <c:pt idx="696">
                  <c:v>1.4506E-4</c:v>
                </c:pt>
                <c:pt idx="697">
                  <c:v>1.43886E-4</c:v>
                </c:pt>
                <c:pt idx="698">
                  <c:v>1.4321599999999999E-4</c:v>
                </c:pt>
                <c:pt idx="699">
                  <c:v>1.42674E-4</c:v>
                </c:pt>
                <c:pt idx="700">
                  <c:v>1.4217099999999999E-4</c:v>
                </c:pt>
                <c:pt idx="701">
                  <c:v>1.4097299999999999E-4</c:v>
                </c:pt>
                <c:pt idx="702">
                  <c:v>1.4000500000000001E-4</c:v>
                </c:pt>
                <c:pt idx="703">
                  <c:v>1.3943899999999999E-4</c:v>
                </c:pt>
                <c:pt idx="704">
                  <c:v>1.3925799999999999E-4</c:v>
                </c:pt>
                <c:pt idx="705">
                  <c:v>1.3827300000000001E-4</c:v>
                </c:pt>
                <c:pt idx="706">
                  <c:v>1.37603E-4</c:v>
                </c:pt>
                <c:pt idx="707">
                  <c:v>1.3685499999999999E-4</c:v>
                </c:pt>
                <c:pt idx="708">
                  <c:v>1.36377E-4</c:v>
                </c:pt>
                <c:pt idx="709">
                  <c:v>1.3590100000000001E-4</c:v>
                </c:pt>
                <c:pt idx="710">
                  <c:v>1.34902E-4</c:v>
                </c:pt>
                <c:pt idx="711">
                  <c:v>1.3438E-4</c:v>
                </c:pt>
                <c:pt idx="712">
                  <c:v>1.3375400000000001E-4</c:v>
                </c:pt>
                <c:pt idx="713">
                  <c:v>1.3281400000000001E-4</c:v>
                </c:pt>
                <c:pt idx="714">
                  <c:v>1.32471E-4</c:v>
                </c:pt>
                <c:pt idx="715">
                  <c:v>1.31672E-4</c:v>
                </c:pt>
                <c:pt idx="716">
                  <c:v>1.31087E-4</c:v>
                </c:pt>
                <c:pt idx="717">
                  <c:v>1.2983600000000001E-4</c:v>
                </c:pt>
                <c:pt idx="718">
                  <c:v>1.2987900000000001E-4</c:v>
                </c:pt>
                <c:pt idx="719">
                  <c:v>1.2960900000000001E-4</c:v>
                </c:pt>
                <c:pt idx="720">
                  <c:v>1.28045E-4</c:v>
                </c:pt>
                <c:pt idx="721">
                  <c:v>1.2751099999999999E-4</c:v>
                </c:pt>
                <c:pt idx="722">
                  <c:v>1.2717300000000001E-4</c:v>
                </c:pt>
                <c:pt idx="723">
                  <c:v>1.2676699999999999E-4</c:v>
                </c:pt>
                <c:pt idx="724">
                  <c:v>1.25859E-4</c:v>
                </c:pt>
                <c:pt idx="725">
                  <c:v>1.2490600000000001E-4</c:v>
                </c:pt>
                <c:pt idx="726">
                  <c:v>1.2441399999999999E-4</c:v>
                </c:pt>
                <c:pt idx="727">
                  <c:v>1.2398300000000001E-4</c:v>
                </c:pt>
                <c:pt idx="728">
                  <c:v>1.2353900000000001E-4</c:v>
                </c:pt>
                <c:pt idx="729">
                  <c:v>1.2258500000000001E-4</c:v>
                </c:pt>
                <c:pt idx="730">
                  <c:v>1.22249E-4</c:v>
                </c:pt>
                <c:pt idx="731">
                  <c:v>1.21482E-4</c:v>
                </c:pt>
                <c:pt idx="732">
                  <c:v>1.2068199999999999E-4</c:v>
                </c:pt>
                <c:pt idx="733">
                  <c:v>1.20239E-4</c:v>
                </c:pt>
                <c:pt idx="734">
                  <c:v>1.1971E-4</c:v>
                </c:pt>
                <c:pt idx="735">
                  <c:v>1.18763E-4</c:v>
                </c:pt>
                <c:pt idx="736">
                  <c:v>1.183E-4</c:v>
                </c:pt>
                <c:pt idx="737">
                  <c:v>1.1820300000000001E-4</c:v>
                </c:pt>
                <c:pt idx="738">
                  <c:v>1.17662E-4</c:v>
                </c:pt>
                <c:pt idx="739">
                  <c:v>1.16475E-4</c:v>
                </c:pt>
                <c:pt idx="740">
                  <c:v>1.15881E-4</c:v>
                </c:pt>
                <c:pt idx="741">
                  <c:v>1.1534799999999999E-4</c:v>
                </c:pt>
                <c:pt idx="742">
                  <c:v>1.1492799999999999E-4</c:v>
                </c:pt>
                <c:pt idx="743">
                  <c:v>1.1417399999999999E-4</c:v>
                </c:pt>
                <c:pt idx="744">
                  <c:v>1.13612E-4</c:v>
                </c:pt>
                <c:pt idx="745">
                  <c:v>1.13285E-4</c:v>
                </c:pt>
                <c:pt idx="746">
                  <c:v>1.12686E-4</c:v>
                </c:pt>
                <c:pt idx="747">
                  <c:v>1.12099E-4</c:v>
                </c:pt>
                <c:pt idx="748">
                  <c:v>1.11653E-4</c:v>
                </c:pt>
                <c:pt idx="749">
                  <c:v>1.10525E-4</c:v>
                </c:pt>
                <c:pt idx="750">
                  <c:v>1.10165E-4</c:v>
                </c:pt>
                <c:pt idx="751">
                  <c:v>1.1019900000000001E-4</c:v>
                </c:pt>
                <c:pt idx="752">
                  <c:v>1.0961800000000001E-4</c:v>
                </c:pt>
                <c:pt idx="753">
                  <c:v>1.08515E-4</c:v>
                </c:pt>
                <c:pt idx="754">
                  <c:v>1.08224E-4</c:v>
                </c:pt>
                <c:pt idx="755">
                  <c:v>1.0802E-4</c:v>
                </c:pt>
                <c:pt idx="756">
                  <c:v>1.0736800000000001E-4</c:v>
                </c:pt>
                <c:pt idx="757">
                  <c:v>1.06684E-4</c:v>
                </c:pt>
                <c:pt idx="758">
                  <c:v>1.05853E-4</c:v>
                </c:pt>
                <c:pt idx="759">
                  <c:v>1.05855E-4</c:v>
                </c:pt>
                <c:pt idx="760">
                  <c:v>1.05164E-4</c:v>
                </c:pt>
                <c:pt idx="761">
                  <c:v>1.04267E-4</c:v>
                </c:pt>
                <c:pt idx="762">
                  <c:v>1.04165E-4</c:v>
                </c:pt>
                <c:pt idx="763">
                  <c:v>1.0372199999999999E-4</c:v>
                </c:pt>
                <c:pt idx="764">
                  <c:v>1.03223E-4</c:v>
                </c:pt>
                <c:pt idx="765">
                  <c:v>1.02372E-4</c:v>
                </c:pt>
                <c:pt idx="766">
                  <c:v>1.02129E-4</c:v>
                </c:pt>
                <c:pt idx="767">
                  <c:v>1.01168E-4</c:v>
                </c:pt>
                <c:pt idx="768">
                  <c:v>1.00923E-4</c:v>
                </c:pt>
                <c:pt idx="769">
                  <c:v>1.00478E-4</c:v>
                </c:pt>
                <c:pt idx="770" formatCode="0.00E+00">
                  <c:v>9.9846799999999994E-5</c:v>
                </c:pt>
                <c:pt idx="771" formatCode="0.00E+00">
                  <c:v>9.9627899999999995E-5</c:v>
                </c:pt>
                <c:pt idx="772" formatCode="0.00E+00">
                  <c:v>9.9035099999999996E-5</c:v>
                </c:pt>
                <c:pt idx="773" formatCode="0.00E+00">
                  <c:v>9.8422800000000002E-5</c:v>
                </c:pt>
                <c:pt idx="774" formatCode="0.00E+00">
                  <c:v>9.7926100000000004E-5</c:v>
                </c:pt>
                <c:pt idx="775" formatCode="0.00E+00">
                  <c:v>9.7480999999999997E-5</c:v>
                </c:pt>
                <c:pt idx="776" formatCode="0.00E+00">
                  <c:v>9.6953099999999998E-5</c:v>
                </c:pt>
                <c:pt idx="777" formatCode="0.00E+00">
                  <c:v>9.6296099999999994E-5</c:v>
                </c:pt>
                <c:pt idx="778" formatCode="0.00E+00">
                  <c:v>9.5882800000000003E-5</c:v>
                </c:pt>
                <c:pt idx="779" formatCode="0.00E+00">
                  <c:v>9.5413299999999997E-5</c:v>
                </c:pt>
                <c:pt idx="780" formatCode="0.00E+00">
                  <c:v>9.4870999999999993E-5</c:v>
                </c:pt>
                <c:pt idx="781" formatCode="0.00E+00">
                  <c:v>9.4658499999999995E-5</c:v>
                </c:pt>
                <c:pt idx="782" formatCode="0.00E+00">
                  <c:v>9.4098200000000007E-5</c:v>
                </c:pt>
                <c:pt idx="783" formatCode="0.00E+00">
                  <c:v>9.3284500000000004E-5</c:v>
                </c:pt>
                <c:pt idx="784" formatCode="0.00E+00">
                  <c:v>9.3098599999999997E-5</c:v>
                </c:pt>
                <c:pt idx="785" formatCode="0.00E+00">
                  <c:v>9.2505300000000004E-5</c:v>
                </c:pt>
                <c:pt idx="786" formatCode="0.00E+00">
                  <c:v>9.2912999999999996E-5</c:v>
                </c:pt>
                <c:pt idx="787" formatCode="0.00E+00">
                  <c:v>9.1856199999999996E-5</c:v>
                </c:pt>
                <c:pt idx="788" formatCode="0.00E+00">
                  <c:v>9.1087699999999999E-5</c:v>
                </c:pt>
                <c:pt idx="789" formatCode="0.00E+00">
                  <c:v>9.0895400000000004E-5</c:v>
                </c:pt>
                <c:pt idx="790" formatCode="0.00E+00">
                  <c:v>9.0657300000000004E-5</c:v>
                </c:pt>
                <c:pt idx="791" formatCode="0.00E+00">
                  <c:v>9.0153299999999996E-5</c:v>
                </c:pt>
                <c:pt idx="792" formatCode="0.00E+00">
                  <c:v>8.9327999999999996E-5</c:v>
                </c:pt>
                <c:pt idx="793" formatCode="0.00E+00">
                  <c:v>8.8882900000000002E-5</c:v>
                </c:pt>
                <c:pt idx="794" formatCode="0.00E+00">
                  <c:v>8.9180100000000004E-5</c:v>
                </c:pt>
                <c:pt idx="795" formatCode="0.00E+00">
                  <c:v>8.8305000000000002E-5</c:v>
                </c:pt>
                <c:pt idx="796" formatCode="0.00E+00">
                  <c:v>8.7349500000000001E-5</c:v>
                </c:pt>
                <c:pt idx="797" formatCode="0.00E+00">
                  <c:v>8.7369100000000003E-5</c:v>
                </c:pt>
                <c:pt idx="798" formatCode="0.00E+00">
                  <c:v>8.7106099999999996E-5</c:v>
                </c:pt>
                <c:pt idx="799" formatCode="0.00E+00">
                  <c:v>8.6493800000000002E-5</c:v>
                </c:pt>
                <c:pt idx="800" formatCode="0.00E+00">
                  <c:v>8.6118699999999999E-5</c:v>
                </c:pt>
                <c:pt idx="801" formatCode="0.00E+00">
                  <c:v>8.5494200000000006E-5</c:v>
                </c:pt>
                <c:pt idx="802" formatCode="0.00E+00">
                  <c:v>8.4850499999999997E-5</c:v>
                </c:pt>
                <c:pt idx="803" formatCode="0.00E+00">
                  <c:v>8.4882299999999999E-5</c:v>
                </c:pt>
                <c:pt idx="804" formatCode="0.00E+00">
                  <c:v>8.4828999999999997E-5</c:v>
                </c:pt>
                <c:pt idx="805" formatCode="0.00E+00">
                  <c:v>8.3644299999999995E-5</c:v>
                </c:pt>
                <c:pt idx="806" formatCode="0.00E+00">
                  <c:v>8.2973999999999995E-5</c:v>
                </c:pt>
                <c:pt idx="807" formatCode="0.00E+00">
                  <c:v>8.3109300000000001E-5</c:v>
                </c:pt>
                <c:pt idx="808" formatCode="0.00E+00">
                  <c:v>8.2748099999999995E-5</c:v>
                </c:pt>
                <c:pt idx="809" formatCode="0.00E+00">
                  <c:v>8.2458099999999996E-5</c:v>
                </c:pt>
                <c:pt idx="810" formatCode="0.00E+00">
                  <c:v>8.2156400000000005E-5</c:v>
                </c:pt>
                <c:pt idx="811" formatCode="0.00E+00">
                  <c:v>8.1640199999999998E-5</c:v>
                </c:pt>
                <c:pt idx="812" formatCode="0.00E+00">
                  <c:v>8.0859399999999994E-5</c:v>
                </c:pt>
                <c:pt idx="813" formatCode="0.00E+00">
                  <c:v>8.0834400000000007E-5</c:v>
                </c:pt>
                <c:pt idx="814" formatCode="0.00E+00">
                  <c:v>8.0086099999999999E-5</c:v>
                </c:pt>
                <c:pt idx="815" formatCode="0.00E+00">
                  <c:v>7.9667599999999996E-5</c:v>
                </c:pt>
                <c:pt idx="816" formatCode="0.00E+00">
                  <c:v>7.9577699999999995E-5</c:v>
                </c:pt>
                <c:pt idx="817" formatCode="0.00E+00">
                  <c:v>7.8953200000000002E-5</c:v>
                </c:pt>
                <c:pt idx="818" formatCode="0.00E+00">
                  <c:v>7.8752900000000003E-5</c:v>
                </c:pt>
                <c:pt idx="819" formatCode="0.00E+00">
                  <c:v>7.8204300000000006E-5</c:v>
                </c:pt>
                <c:pt idx="820" formatCode="0.00E+00">
                  <c:v>7.7875999999999998E-5</c:v>
                </c:pt>
                <c:pt idx="821" formatCode="0.00E+00">
                  <c:v>7.73673E-5</c:v>
                </c:pt>
                <c:pt idx="822" formatCode="0.00E+00">
                  <c:v>7.7301799999999999E-5</c:v>
                </c:pt>
                <c:pt idx="823" formatCode="0.00E+00">
                  <c:v>7.6728800000000003E-5</c:v>
                </c:pt>
                <c:pt idx="824" formatCode="0.00E+00">
                  <c:v>7.6233200000000001E-5</c:v>
                </c:pt>
                <c:pt idx="825" formatCode="0.00E+00">
                  <c:v>7.5832800000000003E-5</c:v>
                </c:pt>
                <c:pt idx="826" formatCode="0.00E+00">
                  <c:v>7.5799700000000005E-5</c:v>
                </c:pt>
                <c:pt idx="827" formatCode="0.00E+00">
                  <c:v>7.5297900000000003E-5</c:v>
                </c:pt>
                <c:pt idx="828" formatCode="0.00E+00">
                  <c:v>7.4790199999999994E-5</c:v>
                </c:pt>
                <c:pt idx="829" formatCode="0.00E+00">
                  <c:v>7.4487399999999994E-5</c:v>
                </c:pt>
                <c:pt idx="830" formatCode="0.00E+00">
                  <c:v>7.4130399999999998E-5</c:v>
                </c:pt>
                <c:pt idx="831" formatCode="0.00E+00">
                  <c:v>7.3711899999999995E-5</c:v>
                </c:pt>
                <c:pt idx="832" formatCode="0.00E+00">
                  <c:v>7.2927000000000002E-5</c:v>
                </c:pt>
                <c:pt idx="833" formatCode="0.00E+00">
                  <c:v>7.3029900000000004E-5</c:v>
                </c:pt>
                <c:pt idx="834" formatCode="0.00E+00">
                  <c:v>7.2578999999999997E-5</c:v>
                </c:pt>
                <c:pt idx="835" formatCode="0.00E+00">
                  <c:v>7.2256599999999995E-5</c:v>
                </c:pt>
                <c:pt idx="836" formatCode="0.00E+00">
                  <c:v>7.1552900000000004E-5</c:v>
                </c:pt>
                <c:pt idx="837" formatCode="0.00E+00">
                  <c:v>7.1476400000000006E-5</c:v>
                </c:pt>
                <c:pt idx="838" formatCode="0.00E+00">
                  <c:v>7.1212999999999997E-5</c:v>
                </c:pt>
                <c:pt idx="839" formatCode="0.00E+00">
                  <c:v>7.11677E-5</c:v>
                </c:pt>
                <c:pt idx="840" formatCode="0.00E+00">
                  <c:v>7.0690200000000003E-5</c:v>
                </c:pt>
                <c:pt idx="841" formatCode="0.00E+00">
                  <c:v>7.0129400000000007E-5</c:v>
                </c:pt>
                <c:pt idx="842" formatCode="0.00E+00">
                  <c:v>6.9588300000000006E-5</c:v>
                </c:pt>
                <c:pt idx="843" formatCode="0.00E+00">
                  <c:v>6.8917000000000004E-5</c:v>
                </c:pt>
                <c:pt idx="844" formatCode="0.00E+00">
                  <c:v>6.9324200000000003E-5</c:v>
                </c:pt>
                <c:pt idx="845" formatCode="0.00E+00">
                  <c:v>6.8763400000000006E-5</c:v>
                </c:pt>
                <c:pt idx="846" formatCode="0.00E+00">
                  <c:v>6.8401599999999999E-5</c:v>
                </c:pt>
                <c:pt idx="847" formatCode="0.00E+00">
                  <c:v>6.8118000000000001E-5</c:v>
                </c:pt>
                <c:pt idx="848" formatCode="0.00E+00">
                  <c:v>6.7648499999999994E-5</c:v>
                </c:pt>
                <c:pt idx="849" formatCode="0.00E+00">
                  <c:v>6.7313399999999998E-5</c:v>
                </c:pt>
                <c:pt idx="850" formatCode="0.00E+00">
                  <c:v>6.7165700000000006E-5</c:v>
                </c:pt>
                <c:pt idx="851" formatCode="0.00E+00">
                  <c:v>6.6798700000000001E-5</c:v>
                </c:pt>
                <c:pt idx="852" formatCode="0.00E+00">
                  <c:v>6.6353700000000001E-5</c:v>
                </c:pt>
                <c:pt idx="853" formatCode="0.00E+00">
                  <c:v>6.5920799999999994E-5</c:v>
                </c:pt>
                <c:pt idx="854" formatCode="0.00E+00">
                  <c:v>6.5714099999999995E-5</c:v>
                </c:pt>
                <c:pt idx="855" formatCode="0.00E+00">
                  <c:v>6.5477300000000004E-5</c:v>
                </c:pt>
                <c:pt idx="856" formatCode="0.00E+00">
                  <c:v>6.5147999999999994E-5</c:v>
                </c:pt>
                <c:pt idx="857" formatCode="0.00E+00">
                  <c:v>6.4670499999999997E-5</c:v>
                </c:pt>
                <c:pt idx="858" formatCode="0.00E+00">
                  <c:v>6.4154300000000003E-5</c:v>
                </c:pt>
                <c:pt idx="859" formatCode="0.00E+00">
                  <c:v>6.4394199999999994E-5</c:v>
                </c:pt>
                <c:pt idx="860" formatCode="0.00E+00">
                  <c:v>6.3814300000000003E-5</c:v>
                </c:pt>
                <c:pt idx="861" formatCode="0.00E+00">
                  <c:v>6.3948499999999999E-5</c:v>
                </c:pt>
                <c:pt idx="862" formatCode="0.00E+00">
                  <c:v>6.3368599999999995E-5</c:v>
                </c:pt>
                <c:pt idx="863" formatCode="0.00E+00">
                  <c:v>6.2834400000000003E-5</c:v>
                </c:pt>
                <c:pt idx="864" formatCode="0.00E+00">
                  <c:v>6.2124299999999997E-5</c:v>
                </c:pt>
                <c:pt idx="865" formatCode="0.00E+00">
                  <c:v>6.2123699999999996E-5</c:v>
                </c:pt>
                <c:pt idx="866" formatCode="0.00E+00">
                  <c:v>6.2273400000000006E-5</c:v>
                </c:pt>
                <c:pt idx="867" formatCode="0.00E+00">
                  <c:v>6.18103E-5</c:v>
                </c:pt>
                <c:pt idx="868" formatCode="0.00E+00">
                  <c:v>6.0965399999999997E-5</c:v>
                </c:pt>
                <c:pt idx="869" formatCode="0.00E+00">
                  <c:v>6.0681799999999999E-5</c:v>
                </c:pt>
                <c:pt idx="870" formatCode="0.00E+00">
                  <c:v>6.0615800000000003E-5</c:v>
                </c:pt>
                <c:pt idx="871" formatCode="0.00E+00">
                  <c:v>6.0450099999999999E-5</c:v>
                </c:pt>
                <c:pt idx="872" formatCode="0.00E+00">
                  <c:v>5.9843699999999998E-5</c:v>
                </c:pt>
                <c:pt idx="873" formatCode="0.00E+00">
                  <c:v>5.97395E-5</c:v>
                </c:pt>
                <c:pt idx="874" formatCode="0.00E+00">
                  <c:v>5.9456900000000003E-5</c:v>
                </c:pt>
                <c:pt idx="875" formatCode="0.00E+00">
                  <c:v>5.90506E-5</c:v>
                </c:pt>
                <c:pt idx="876" formatCode="0.00E+00">
                  <c:v>5.8792999999999998E-5</c:v>
                </c:pt>
                <c:pt idx="877" formatCode="0.00E+00">
                  <c:v>5.86517E-5</c:v>
                </c:pt>
                <c:pt idx="878" formatCode="0.00E+00">
                  <c:v>5.8129199999999999E-5</c:v>
                </c:pt>
                <c:pt idx="879" formatCode="0.00E+00">
                  <c:v>5.7904500000000001E-5</c:v>
                </c:pt>
                <c:pt idx="880" formatCode="0.00E+00">
                  <c:v>5.7562999999999998E-5</c:v>
                </c:pt>
                <c:pt idx="881" formatCode="0.00E+00">
                  <c:v>5.78454E-5</c:v>
                </c:pt>
                <c:pt idx="882" formatCode="0.00E+00">
                  <c:v>5.6955900000000001E-5</c:v>
                </c:pt>
                <c:pt idx="883" formatCode="0.00E+00">
                  <c:v>5.6537399999999998E-5</c:v>
                </c:pt>
                <c:pt idx="884" formatCode="0.00E+00">
                  <c:v>5.6530399999999997E-5</c:v>
                </c:pt>
                <c:pt idx="885" formatCode="0.00E+00">
                  <c:v>5.6588800000000003E-5</c:v>
                </c:pt>
                <c:pt idx="886" formatCode="0.00E+00">
                  <c:v>5.5866499999999998E-5</c:v>
                </c:pt>
                <c:pt idx="887" formatCode="0.00E+00">
                  <c:v>5.5421499999999998E-5</c:v>
                </c:pt>
                <c:pt idx="888" formatCode="0.00E+00">
                  <c:v>5.5603599999999997E-5</c:v>
                </c:pt>
                <c:pt idx="889" formatCode="0.00E+00">
                  <c:v>5.54501E-5</c:v>
                </c:pt>
                <c:pt idx="890" formatCode="0.00E+00">
                  <c:v>5.4740100000000001E-5</c:v>
                </c:pt>
                <c:pt idx="891" formatCode="0.00E+00">
                  <c:v>5.4641700000000002E-5</c:v>
                </c:pt>
                <c:pt idx="892" formatCode="0.00E+00">
                  <c:v>5.42047E-5</c:v>
                </c:pt>
                <c:pt idx="893" formatCode="0.00E+00">
                  <c:v>5.4095799999999998E-5</c:v>
                </c:pt>
                <c:pt idx="894" formatCode="0.00E+00">
                  <c:v>5.3631600000000003E-5</c:v>
                </c:pt>
                <c:pt idx="895" formatCode="0.00E+00">
                  <c:v>5.3115400000000003E-5</c:v>
                </c:pt>
                <c:pt idx="896" formatCode="0.00E+00">
                  <c:v>5.3063799999999998E-5</c:v>
                </c:pt>
                <c:pt idx="897" formatCode="0.00E+00">
                  <c:v>5.3289499999999999E-5</c:v>
                </c:pt>
                <c:pt idx="898" formatCode="0.00E+00">
                  <c:v>5.27154E-5</c:v>
                </c:pt>
                <c:pt idx="899" formatCode="0.00E+00">
                  <c:v>5.2309099999999997E-5</c:v>
                </c:pt>
                <c:pt idx="900" formatCode="0.00E+00">
                  <c:v>5.2193800000000002E-5</c:v>
                </c:pt>
                <c:pt idx="901" formatCode="0.00E+00">
                  <c:v>5.2348300000000002E-5</c:v>
                </c:pt>
                <c:pt idx="902" formatCode="0.00E+00">
                  <c:v>5.17418E-5</c:v>
                </c:pt>
                <c:pt idx="903" formatCode="0.00E+00">
                  <c:v>5.1311099999999997E-5</c:v>
                </c:pt>
                <c:pt idx="904" formatCode="0.00E+00">
                  <c:v>5.1136900000000002E-5</c:v>
                </c:pt>
                <c:pt idx="905" formatCode="0.00E+00">
                  <c:v>5.0665299999999998E-5</c:v>
                </c:pt>
                <c:pt idx="906" formatCode="0.00E+00">
                  <c:v>5.1053400000000001E-5</c:v>
                </c:pt>
                <c:pt idx="907" formatCode="0.00E+00">
                  <c:v>5.08733E-5</c:v>
                </c:pt>
                <c:pt idx="908" formatCode="0.00E+00">
                  <c:v>4.9886199999999997E-5</c:v>
                </c:pt>
                <c:pt idx="909" formatCode="0.00E+00">
                  <c:v>4.9235099999999999E-5</c:v>
                </c:pt>
                <c:pt idx="910" formatCode="0.00E+00">
                  <c:v>4.9873799999999997E-5</c:v>
                </c:pt>
                <c:pt idx="911" formatCode="0.00E+00">
                  <c:v>4.9428799999999997E-5</c:v>
                </c:pt>
                <c:pt idx="912" formatCode="0.00E+00">
                  <c:v>4.9119699999999997E-5</c:v>
                </c:pt>
                <c:pt idx="913" formatCode="0.00E+00">
                  <c:v>4.8770799999999997E-5</c:v>
                </c:pt>
                <c:pt idx="914" formatCode="0.00E+00">
                  <c:v>4.8346000000000001E-5</c:v>
                </c:pt>
                <c:pt idx="915" formatCode="0.00E+00">
                  <c:v>4.8534400000000001E-5</c:v>
                </c:pt>
                <c:pt idx="916" formatCode="0.00E+00">
                  <c:v>4.8333600000000001E-5</c:v>
                </c:pt>
                <c:pt idx="917" formatCode="0.00E+00">
                  <c:v>4.7933099999999997E-5</c:v>
                </c:pt>
                <c:pt idx="918" formatCode="0.00E+00">
                  <c:v>4.7243400000000002E-5</c:v>
                </c:pt>
                <c:pt idx="919" formatCode="0.00E+00">
                  <c:v>4.7360700000000002E-5</c:v>
                </c:pt>
                <c:pt idx="920" formatCode="0.00E+00">
                  <c:v>4.7663300000000002E-5</c:v>
                </c:pt>
                <c:pt idx="921" formatCode="0.00E+00">
                  <c:v>4.7012199999999997E-5</c:v>
                </c:pt>
                <c:pt idx="922" formatCode="0.00E+00">
                  <c:v>4.6361199999999999E-5</c:v>
                </c:pt>
                <c:pt idx="923" formatCode="0.00E+00">
                  <c:v>4.6115800000000003E-5</c:v>
                </c:pt>
                <c:pt idx="924" formatCode="0.00E+00">
                  <c:v>4.6825700000000001E-5</c:v>
                </c:pt>
                <c:pt idx="925" formatCode="0.00E+00">
                  <c:v>4.6400799999999998E-5</c:v>
                </c:pt>
                <c:pt idx="926" formatCode="0.00E+00">
                  <c:v>4.56786E-5</c:v>
                </c:pt>
                <c:pt idx="927" formatCode="0.00E+00">
                  <c:v>4.60524E-5</c:v>
                </c:pt>
                <c:pt idx="928" formatCode="0.00E+00">
                  <c:v>4.5651900000000002E-5</c:v>
                </c:pt>
                <c:pt idx="929" formatCode="0.00E+00">
                  <c:v>4.5227099999999999E-5</c:v>
                </c:pt>
                <c:pt idx="930" formatCode="0.00E+00">
                  <c:v>4.4814500000000003E-5</c:v>
                </c:pt>
                <c:pt idx="931" formatCode="0.00E+00">
                  <c:v>4.4878700000000001E-5</c:v>
                </c:pt>
                <c:pt idx="932" formatCode="0.00E+00">
                  <c:v>4.426E-5</c:v>
                </c:pt>
                <c:pt idx="933" formatCode="0.00E+00">
                  <c:v>4.4183500000000001E-5</c:v>
                </c:pt>
                <c:pt idx="934" formatCode="0.00E+00">
                  <c:v>4.4370399999999998E-5</c:v>
                </c:pt>
                <c:pt idx="935" formatCode="0.00E+00">
                  <c:v>4.4002299999999997E-5</c:v>
                </c:pt>
                <c:pt idx="936" formatCode="0.00E+00">
                  <c:v>4.3467000000000002E-5</c:v>
                </c:pt>
                <c:pt idx="937" formatCode="0.00E+00">
                  <c:v>4.3417700000000003E-5</c:v>
                </c:pt>
                <c:pt idx="938" formatCode="0.00E+00">
                  <c:v>4.3791400000000002E-5</c:v>
                </c:pt>
                <c:pt idx="939" formatCode="0.00E+00">
                  <c:v>4.3003300000000002E-5</c:v>
                </c:pt>
                <c:pt idx="940" formatCode="0.00E+00">
                  <c:v>4.2209999999999997E-5</c:v>
                </c:pt>
                <c:pt idx="941" formatCode="0.00E+00">
                  <c:v>4.2514800000000002E-5</c:v>
                </c:pt>
                <c:pt idx="942" formatCode="0.00E+00">
                  <c:v>4.2456300000000002E-5</c:v>
                </c:pt>
                <c:pt idx="943" formatCode="0.00E+00">
                  <c:v>4.1984699999999998E-5</c:v>
                </c:pt>
                <c:pt idx="944" formatCode="0.00E+00">
                  <c:v>4.1857200000000003E-5</c:v>
                </c:pt>
                <c:pt idx="945" formatCode="0.00E+00">
                  <c:v>4.1921400000000002E-5</c:v>
                </c:pt>
                <c:pt idx="946" formatCode="0.00E+00">
                  <c:v>4.1192300000000002E-5</c:v>
                </c:pt>
                <c:pt idx="947" formatCode="0.00E+00">
                  <c:v>4.1044599999999997E-5</c:v>
                </c:pt>
                <c:pt idx="948" formatCode="0.00E+00">
                  <c:v>4.1251699999999997E-5</c:v>
                </c:pt>
                <c:pt idx="949" formatCode="0.00E+00">
                  <c:v>4.1077500000000001E-5</c:v>
                </c:pt>
                <c:pt idx="950" formatCode="0.00E+00">
                  <c:v>4.0515600000000002E-5</c:v>
                </c:pt>
                <c:pt idx="951" formatCode="0.00E+00">
                  <c:v>4.0309000000000003E-5</c:v>
                </c:pt>
                <c:pt idx="952" formatCode="0.00E+00">
                  <c:v>4.0381299999999999E-5</c:v>
                </c:pt>
                <c:pt idx="953" formatCode="0.00E+00">
                  <c:v>4.0510699999999998E-5</c:v>
                </c:pt>
                <c:pt idx="954" formatCode="0.00E+00">
                  <c:v>4.0052400000000003E-5</c:v>
                </c:pt>
                <c:pt idx="955" formatCode="0.00E+00">
                  <c:v>3.9509699999999999E-5</c:v>
                </c:pt>
                <c:pt idx="956" formatCode="0.00E+00">
                  <c:v>3.9419399999999997E-5</c:v>
                </c:pt>
                <c:pt idx="957" formatCode="0.00E+00">
                  <c:v>3.9342899999999999E-5</c:v>
                </c:pt>
                <c:pt idx="958" formatCode="0.00E+00">
                  <c:v>3.8648300000000001E-5</c:v>
                </c:pt>
                <c:pt idx="959" formatCode="0.00E+00">
                  <c:v>3.89631E-5</c:v>
                </c:pt>
                <c:pt idx="960" formatCode="0.00E+00">
                  <c:v>3.9168000000000002E-5</c:v>
                </c:pt>
                <c:pt idx="961" formatCode="0.00E+00">
                  <c:v>3.8182400000000002E-5</c:v>
                </c:pt>
                <c:pt idx="962" formatCode="0.00E+00">
                  <c:v>3.8210100000000002E-5</c:v>
                </c:pt>
                <c:pt idx="963" formatCode="0.00E+00">
                  <c:v>3.82032E-5</c:v>
                </c:pt>
                <c:pt idx="964" formatCode="0.00E+00">
                  <c:v>3.7950800000000003E-5</c:v>
                </c:pt>
                <c:pt idx="965" formatCode="0.00E+00">
                  <c:v>3.77888E-5</c:v>
                </c:pt>
                <c:pt idx="966" formatCode="0.00E+00">
                  <c:v>3.74675E-5</c:v>
                </c:pt>
                <c:pt idx="967" formatCode="0.00E+00">
                  <c:v>3.7487100000000002E-5</c:v>
                </c:pt>
                <c:pt idx="968" formatCode="0.00E+00">
                  <c:v>3.6841899999999997E-5</c:v>
                </c:pt>
                <c:pt idx="969" formatCode="0.00E+00">
                  <c:v>3.6906100000000002E-5</c:v>
                </c:pt>
                <c:pt idx="970" formatCode="0.00E+00">
                  <c:v>3.7061699999999998E-5</c:v>
                </c:pt>
                <c:pt idx="971" formatCode="0.00E+00">
                  <c:v>3.64818E-5</c:v>
                </c:pt>
                <c:pt idx="972" formatCode="0.00E+00">
                  <c:v>3.6455699999999997E-5</c:v>
                </c:pt>
                <c:pt idx="973" formatCode="0.00E+00">
                  <c:v>3.64042E-5</c:v>
                </c:pt>
                <c:pt idx="974" formatCode="0.00E+00">
                  <c:v>3.5985200000000002E-5</c:v>
                </c:pt>
                <c:pt idx="975" formatCode="0.00E+00">
                  <c:v>3.59533E-5</c:v>
                </c:pt>
                <c:pt idx="976" formatCode="0.00E+00">
                  <c:v>3.5772799999999997E-5</c:v>
                </c:pt>
                <c:pt idx="977" formatCode="0.00E+00">
                  <c:v>3.5219399999999997E-5</c:v>
                </c:pt>
                <c:pt idx="978" formatCode="0.00E+00">
                  <c:v>3.5289400000000001E-5</c:v>
                </c:pt>
                <c:pt idx="979" formatCode="0.00E+00">
                  <c:v>3.5115199999999999E-5</c:v>
                </c:pt>
                <c:pt idx="980" formatCode="0.00E+00">
                  <c:v>3.5199700000000001E-5</c:v>
                </c:pt>
                <c:pt idx="981" formatCode="0.00E+00">
                  <c:v>3.5141200000000002E-5</c:v>
                </c:pt>
                <c:pt idx="982" formatCode="0.00E+00">
                  <c:v>3.43803E-5</c:v>
                </c:pt>
                <c:pt idx="983" formatCode="0.00E+00">
                  <c:v>3.4277199999999998E-5</c:v>
                </c:pt>
                <c:pt idx="984" formatCode="0.00E+00">
                  <c:v>3.4310000000000002E-5</c:v>
                </c:pt>
                <c:pt idx="985" formatCode="0.00E+00">
                  <c:v>3.3942000000000001E-5</c:v>
                </c:pt>
                <c:pt idx="986" formatCode="0.00E+00">
                  <c:v>3.3729100000000002E-5</c:v>
                </c:pt>
                <c:pt idx="987" formatCode="0.00E+00">
                  <c:v>3.3665399999999998E-5</c:v>
                </c:pt>
                <c:pt idx="988" formatCode="0.00E+00">
                  <c:v>3.3614900000000002E-5</c:v>
                </c:pt>
                <c:pt idx="989" formatCode="0.00E+00">
                  <c:v>3.3374799999999998E-5</c:v>
                </c:pt>
                <c:pt idx="990" formatCode="0.00E+00">
                  <c:v>3.3006699999999997E-5</c:v>
                </c:pt>
                <c:pt idx="991" formatCode="0.00E+00">
                  <c:v>3.3240400000000001E-5</c:v>
                </c:pt>
                <c:pt idx="992" formatCode="0.00E+00">
                  <c:v>3.3202099999999998E-5</c:v>
                </c:pt>
                <c:pt idx="993" formatCode="0.00E+00">
                  <c:v>3.2834099999999998E-5</c:v>
                </c:pt>
                <c:pt idx="994" formatCode="0.00E+00">
                  <c:v>3.2677900000000001E-5</c:v>
                </c:pt>
                <c:pt idx="995" formatCode="0.00E+00">
                  <c:v>3.2685399999999997E-5</c:v>
                </c:pt>
                <c:pt idx="996" formatCode="0.00E+00">
                  <c:v>3.2364099999999997E-5</c:v>
                </c:pt>
                <c:pt idx="997" formatCode="0.00E+00">
                  <c:v>3.1789999999999999E-5</c:v>
                </c:pt>
                <c:pt idx="998" formatCode="0.00E+00">
                  <c:v>3.1931199999999997E-5</c:v>
                </c:pt>
                <c:pt idx="999" formatCode="0.00E+00">
                  <c:v>3.2248200000000001E-5</c:v>
                </c:pt>
                <c:pt idx="1000" formatCode="0.00E+00">
                  <c:v>3.1674200000000002E-5</c:v>
                </c:pt>
                <c:pt idx="1001" formatCode="0.00E+00">
                  <c:v>3.1436200000000002E-5</c:v>
                </c:pt>
                <c:pt idx="1002" formatCode="0.00E+00">
                  <c:v>3.1744700000000001E-5</c:v>
                </c:pt>
                <c:pt idx="1003" formatCode="0.00E+00">
                  <c:v>3.1248799999999998E-5</c:v>
                </c:pt>
                <c:pt idx="1004" formatCode="0.00E+00">
                  <c:v>3.06625E-5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EC-431C-B994-2F8DBA4AC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83327"/>
        <c:axId val="1341015823"/>
      </c:lineChart>
      <c:catAx>
        <c:axId val="12464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15823"/>
        <c:crosses val="autoZero"/>
        <c:auto val="1"/>
        <c:lblAlgn val="ctr"/>
        <c:lblOffset val="100"/>
        <c:noMultiLvlLbl val="0"/>
      </c:catAx>
      <c:valAx>
        <c:axId val="1341015823"/>
        <c:scaling>
          <c:orientation val="minMax"/>
          <c:max val="1.0000000000000002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4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HW1-2: Jacobian with q_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(3)'!$D$7:$D$1014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-2.2851900000000001E-5</c:v>
                </c:pt>
                <c:pt idx="2" formatCode="General">
                  <c:v>-2.0323499999999999E-4</c:v>
                </c:pt>
                <c:pt idx="3" formatCode="General">
                  <c:v>-3.1957200000000001E-4</c:v>
                </c:pt>
                <c:pt idx="4" formatCode="General">
                  <c:v>-4.2124799999999999E-4</c:v>
                </c:pt>
                <c:pt idx="5" formatCode="General">
                  <c:v>-5.20354E-4</c:v>
                </c:pt>
                <c:pt idx="6" formatCode="General">
                  <c:v>-6.18857E-4</c:v>
                </c:pt>
                <c:pt idx="7" formatCode="General">
                  <c:v>-7.16582E-4</c:v>
                </c:pt>
                <c:pt idx="8" formatCode="General">
                  <c:v>-8.1351199999999996E-4</c:v>
                </c:pt>
                <c:pt idx="9" formatCode="General">
                  <c:v>-9.0898599999999997E-4</c:v>
                </c:pt>
                <c:pt idx="10" formatCode="General">
                  <c:v>-1.0023499999999999E-3</c:v>
                </c:pt>
                <c:pt idx="11" formatCode="General">
                  <c:v>-1.09314E-3</c:v>
                </c:pt>
                <c:pt idx="12" formatCode="General">
                  <c:v>-1.1804999999999999E-3</c:v>
                </c:pt>
                <c:pt idx="13" formatCode="General">
                  <c:v>-1.26384E-3</c:v>
                </c:pt>
                <c:pt idx="14" formatCode="General">
                  <c:v>-1.3430600000000001E-3</c:v>
                </c:pt>
                <c:pt idx="15" formatCode="General">
                  <c:v>-1.4181899999999999E-3</c:v>
                </c:pt>
                <c:pt idx="16" formatCode="General">
                  <c:v>-1.48979E-3</c:v>
                </c:pt>
                <c:pt idx="17" formatCode="General">
                  <c:v>-1.5585E-3</c:v>
                </c:pt>
                <c:pt idx="18" formatCode="General">
                  <c:v>-1.6250100000000001E-3</c:v>
                </c:pt>
                <c:pt idx="19" formatCode="General">
                  <c:v>-1.6897100000000001E-3</c:v>
                </c:pt>
                <c:pt idx="20" formatCode="General">
                  <c:v>-1.75278E-3</c:v>
                </c:pt>
                <c:pt idx="21" formatCode="General">
                  <c:v>-1.81459E-3</c:v>
                </c:pt>
                <c:pt idx="22" formatCode="General">
                  <c:v>-1.87509E-3</c:v>
                </c:pt>
                <c:pt idx="23" formatCode="General">
                  <c:v>-1.9346000000000001E-3</c:v>
                </c:pt>
                <c:pt idx="24" formatCode="General">
                  <c:v>-1.9934100000000001E-3</c:v>
                </c:pt>
                <c:pt idx="25" formatCode="General">
                  <c:v>-2.05149E-3</c:v>
                </c:pt>
                <c:pt idx="26" formatCode="General">
                  <c:v>-2.1089699999999999E-3</c:v>
                </c:pt>
                <c:pt idx="27" formatCode="General">
                  <c:v>-2.1661200000000001E-3</c:v>
                </c:pt>
                <c:pt idx="28" formatCode="General">
                  <c:v>-2.22281E-3</c:v>
                </c:pt>
                <c:pt idx="29" formatCode="General">
                  <c:v>-2.27904E-3</c:v>
                </c:pt>
                <c:pt idx="30" formatCode="General">
                  <c:v>-2.3348900000000001E-3</c:v>
                </c:pt>
                <c:pt idx="31" formatCode="General">
                  <c:v>-2.39026E-3</c:v>
                </c:pt>
                <c:pt idx="32" formatCode="General">
                  <c:v>-2.4453000000000001E-3</c:v>
                </c:pt>
                <c:pt idx="33" formatCode="General">
                  <c:v>-2.4998899999999998E-3</c:v>
                </c:pt>
                <c:pt idx="34" formatCode="General">
                  <c:v>-2.55398E-3</c:v>
                </c:pt>
                <c:pt idx="35" formatCode="General">
                  <c:v>-2.6075199999999999E-3</c:v>
                </c:pt>
                <c:pt idx="36" formatCode="General">
                  <c:v>-2.6604300000000001E-3</c:v>
                </c:pt>
                <c:pt idx="37" formatCode="General">
                  <c:v>-2.71273E-3</c:v>
                </c:pt>
                <c:pt idx="38" formatCode="General">
                  <c:v>-2.7641499999999999E-3</c:v>
                </c:pt>
                <c:pt idx="39" formatCode="General">
                  <c:v>-2.8147100000000002E-3</c:v>
                </c:pt>
                <c:pt idx="40" formatCode="General">
                  <c:v>-2.8642400000000001E-3</c:v>
                </c:pt>
                <c:pt idx="41" formatCode="General">
                  <c:v>-2.9127900000000002E-3</c:v>
                </c:pt>
                <c:pt idx="42" formatCode="General">
                  <c:v>-2.9600099999999999E-3</c:v>
                </c:pt>
                <c:pt idx="43" formatCode="General">
                  <c:v>-3.0060999999999998E-3</c:v>
                </c:pt>
                <c:pt idx="44" formatCode="General">
                  <c:v>-3.05083E-3</c:v>
                </c:pt>
                <c:pt idx="45" formatCode="General">
                  <c:v>-3.0943099999999999E-3</c:v>
                </c:pt>
                <c:pt idx="46" formatCode="General">
                  <c:v>-3.1365299999999998E-3</c:v>
                </c:pt>
                <c:pt idx="47" formatCode="General">
                  <c:v>-3.1775800000000002E-3</c:v>
                </c:pt>
                <c:pt idx="48" formatCode="General">
                  <c:v>-3.2176499999999999E-3</c:v>
                </c:pt>
                <c:pt idx="49" formatCode="General">
                  <c:v>-3.2565099999999998E-3</c:v>
                </c:pt>
                <c:pt idx="50" formatCode="General">
                  <c:v>-3.2933200000000002E-3</c:v>
                </c:pt>
                <c:pt idx="51" formatCode="General">
                  <c:v>-3.3278600000000002E-3</c:v>
                </c:pt>
                <c:pt idx="52" formatCode="General">
                  <c:v>-3.3616900000000001E-3</c:v>
                </c:pt>
                <c:pt idx="53" formatCode="General">
                  <c:v>-3.39441E-3</c:v>
                </c:pt>
                <c:pt idx="54" formatCode="General">
                  <c:v>-3.42575E-3</c:v>
                </c:pt>
                <c:pt idx="55" formatCode="General">
                  <c:v>-3.45619E-3</c:v>
                </c:pt>
                <c:pt idx="56" formatCode="General">
                  <c:v>-3.4856000000000002E-3</c:v>
                </c:pt>
                <c:pt idx="57" formatCode="General">
                  <c:v>-3.51389E-3</c:v>
                </c:pt>
                <c:pt idx="58" formatCode="General">
                  <c:v>-3.5408599999999998E-3</c:v>
                </c:pt>
                <c:pt idx="59" formatCode="General">
                  <c:v>-3.5665200000000001E-3</c:v>
                </c:pt>
                <c:pt idx="60" formatCode="General">
                  <c:v>-3.59107E-3</c:v>
                </c:pt>
                <c:pt idx="61" formatCode="General">
                  <c:v>-3.6148299999999999E-3</c:v>
                </c:pt>
                <c:pt idx="62" formatCode="General">
                  <c:v>-3.6381999999999999E-3</c:v>
                </c:pt>
                <c:pt idx="63" formatCode="General">
                  <c:v>-3.6612400000000001E-3</c:v>
                </c:pt>
                <c:pt idx="64" formatCode="General">
                  <c:v>-3.6840100000000001E-3</c:v>
                </c:pt>
                <c:pt idx="65" formatCode="General">
                  <c:v>-3.7066899999999999E-3</c:v>
                </c:pt>
                <c:pt idx="66" formatCode="General">
                  <c:v>-3.7290399999999999E-3</c:v>
                </c:pt>
                <c:pt idx="67" formatCode="General">
                  <c:v>-3.7511200000000001E-3</c:v>
                </c:pt>
                <c:pt idx="68" formatCode="General">
                  <c:v>-3.77254E-3</c:v>
                </c:pt>
                <c:pt idx="69" formatCode="General">
                  <c:v>-3.79336E-3</c:v>
                </c:pt>
                <c:pt idx="70" formatCode="General">
                  <c:v>-3.8132700000000001E-3</c:v>
                </c:pt>
                <c:pt idx="71" formatCode="General">
                  <c:v>-3.8322999999999999E-3</c:v>
                </c:pt>
                <c:pt idx="72" formatCode="General">
                  <c:v>-3.85024E-3</c:v>
                </c:pt>
                <c:pt idx="73" formatCode="General">
                  <c:v>-3.8670200000000001E-3</c:v>
                </c:pt>
                <c:pt idx="74" formatCode="General">
                  <c:v>-3.88266E-3</c:v>
                </c:pt>
                <c:pt idx="75" formatCode="General">
                  <c:v>-3.8971700000000001E-3</c:v>
                </c:pt>
                <c:pt idx="76" formatCode="General">
                  <c:v>-3.9103200000000001E-3</c:v>
                </c:pt>
                <c:pt idx="77" formatCode="General">
                  <c:v>-3.92231E-3</c:v>
                </c:pt>
                <c:pt idx="78" formatCode="General">
                  <c:v>-3.9329500000000002E-3</c:v>
                </c:pt>
                <c:pt idx="79" formatCode="General">
                  <c:v>-3.9424300000000002E-3</c:v>
                </c:pt>
                <c:pt idx="80" formatCode="General">
                  <c:v>-3.9508E-3</c:v>
                </c:pt>
                <c:pt idx="81" formatCode="General">
                  <c:v>-3.95796E-3</c:v>
                </c:pt>
                <c:pt idx="82" formatCode="General">
                  <c:v>-3.9639599999999999E-3</c:v>
                </c:pt>
                <c:pt idx="83" formatCode="General">
                  <c:v>-3.9690699999999999E-3</c:v>
                </c:pt>
                <c:pt idx="84" formatCode="General">
                  <c:v>-3.9731000000000002E-3</c:v>
                </c:pt>
                <c:pt idx="85" formatCode="General">
                  <c:v>-3.97621E-3</c:v>
                </c:pt>
                <c:pt idx="86" formatCode="General">
                  <c:v>-3.9784699999999996E-3</c:v>
                </c:pt>
                <c:pt idx="87" formatCode="General">
                  <c:v>-3.9799900000000001E-3</c:v>
                </c:pt>
                <c:pt idx="88" formatCode="General">
                  <c:v>-3.9807499999999999E-3</c:v>
                </c:pt>
                <c:pt idx="89" formatCode="General">
                  <c:v>-3.9806900000000003E-3</c:v>
                </c:pt>
                <c:pt idx="90" formatCode="General">
                  <c:v>-3.9800199999999999E-3</c:v>
                </c:pt>
                <c:pt idx="91" formatCode="General">
                  <c:v>-3.97869E-3</c:v>
                </c:pt>
                <c:pt idx="92" formatCode="General">
                  <c:v>-3.97665E-3</c:v>
                </c:pt>
                <c:pt idx="93" formatCode="General">
                  <c:v>-3.9739299999999997E-3</c:v>
                </c:pt>
                <c:pt idx="94" formatCode="General">
                  <c:v>-3.9704800000000002E-3</c:v>
                </c:pt>
                <c:pt idx="95" formatCode="General">
                  <c:v>-3.9664799999999997E-3</c:v>
                </c:pt>
                <c:pt idx="96" formatCode="General">
                  <c:v>-3.9615900000000001E-3</c:v>
                </c:pt>
                <c:pt idx="97">
                  <c:v>-3.9559499999999997E-3</c:v>
                </c:pt>
                <c:pt idx="98" formatCode="General">
                  <c:v>-3.9495299999999997E-3</c:v>
                </c:pt>
                <c:pt idx="99" formatCode="General">
                  <c:v>-3.9422399999999996E-3</c:v>
                </c:pt>
                <c:pt idx="100" formatCode="General">
                  <c:v>-3.9340699999999996E-3</c:v>
                </c:pt>
                <c:pt idx="101" formatCode="General">
                  <c:v>-3.9249699999999998E-3</c:v>
                </c:pt>
                <c:pt idx="102" formatCode="General">
                  <c:v>-3.9151300000000002E-3</c:v>
                </c:pt>
                <c:pt idx="103" formatCode="General">
                  <c:v>-3.9041100000000001E-3</c:v>
                </c:pt>
                <c:pt idx="104" formatCode="General">
                  <c:v>-3.89238E-3</c:v>
                </c:pt>
                <c:pt idx="105" formatCode="General">
                  <c:v>-3.8793899999999999E-3</c:v>
                </c:pt>
                <c:pt idx="106" formatCode="General">
                  <c:v>-3.8656200000000002E-3</c:v>
                </c:pt>
                <c:pt idx="107" formatCode="General">
                  <c:v>-3.8510200000000001E-3</c:v>
                </c:pt>
                <c:pt idx="108" formatCode="General">
                  <c:v>-3.8352500000000001E-3</c:v>
                </c:pt>
                <c:pt idx="109" formatCode="General">
                  <c:v>-3.8187099999999999E-3</c:v>
                </c:pt>
                <c:pt idx="110" formatCode="General">
                  <c:v>-3.80124E-3</c:v>
                </c:pt>
                <c:pt idx="111" formatCode="General">
                  <c:v>-3.7828800000000002E-3</c:v>
                </c:pt>
                <c:pt idx="112" formatCode="General">
                  <c:v>-3.7637199999999999E-3</c:v>
                </c:pt>
                <c:pt idx="113" formatCode="General">
                  <c:v>-3.7437E-3</c:v>
                </c:pt>
                <c:pt idx="114" formatCode="General">
                  <c:v>-3.7227800000000002E-3</c:v>
                </c:pt>
                <c:pt idx="115" formatCode="General">
                  <c:v>-3.7013100000000002E-3</c:v>
                </c:pt>
                <c:pt idx="116" formatCode="General">
                  <c:v>-3.6788599999999999E-3</c:v>
                </c:pt>
                <c:pt idx="117" formatCode="General">
                  <c:v>-3.6556599999999998E-3</c:v>
                </c:pt>
                <c:pt idx="118" formatCode="General">
                  <c:v>-3.6318800000000001E-3</c:v>
                </c:pt>
                <c:pt idx="119" formatCode="General">
                  <c:v>-3.6072500000000002E-3</c:v>
                </c:pt>
                <c:pt idx="120" formatCode="General">
                  <c:v>-3.5818E-3</c:v>
                </c:pt>
                <c:pt idx="121" formatCode="General">
                  <c:v>-3.55573E-3</c:v>
                </c:pt>
                <c:pt idx="122" formatCode="General">
                  <c:v>-3.5287500000000002E-3</c:v>
                </c:pt>
                <c:pt idx="123" formatCode="General">
                  <c:v>-3.5010599999999998E-3</c:v>
                </c:pt>
                <c:pt idx="124" formatCode="General">
                  <c:v>-3.4726599999999998E-3</c:v>
                </c:pt>
                <c:pt idx="125" formatCode="General">
                  <c:v>-3.4433799999999998E-3</c:v>
                </c:pt>
                <c:pt idx="126" formatCode="General">
                  <c:v>-3.4133200000000001E-3</c:v>
                </c:pt>
                <c:pt idx="127" formatCode="General">
                  <c:v>-3.38251E-3</c:v>
                </c:pt>
                <c:pt idx="128" formatCode="General">
                  <c:v>-3.35082E-3</c:v>
                </c:pt>
                <c:pt idx="129" formatCode="General">
                  <c:v>-3.3183000000000002E-3</c:v>
                </c:pt>
                <c:pt idx="130" formatCode="General">
                  <c:v>-3.28496E-3</c:v>
                </c:pt>
                <c:pt idx="131" formatCode="General">
                  <c:v>-3.2507E-3</c:v>
                </c:pt>
                <c:pt idx="132" formatCode="General">
                  <c:v>-3.2158099999999999E-3</c:v>
                </c:pt>
                <c:pt idx="133" formatCode="General">
                  <c:v>-3.1798600000000001E-3</c:v>
                </c:pt>
                <c:pt idx="134" formatCode="General">
                  <c:v>-3.1432999999999999E-3</c:v>
                </c:pt>
                <c:pt idx="135" formatCode="General">
                  <c:v>-3.10583E-3</c:v>
                </c:pt>
                <c:pt idx="136" formatCode="General">
                  <c:v>-3.0674600000000002E-3</c:v>
                </c:pt>
                <c:pt idx="137" formatCode="General">
                  <c:v>-3.02827E-3</c:v>
                </c:pt>
                <c:pt idx="138" formatCode="General">
                  <c:v>-2.9882699999999999E-3</c:v>
                </c:pt>
                <c:pt idx="139" formatCode="General">
                  <c:v>-2.9475399999999998E-3</c:v>
                </c:pt>
                <c:pt idx="140" formatCode="General">
                  <c:v>-2.90602E-3</c:v>
                </c:pt>
                <c:pt idx="141" formatCode="General">
                  <c:v>-2.8636400000000002E-3</c:v>
                </c:pt>
                <c:pt idx="142" formatCode="General">
                  <c:v>-2.8204699999999998E-3</c:v>
                </c:pt>
                <c:pt idx="143" formatCode="General">
                  <c:v>-2.7766100000000001E-3</c:v>
                </c:pt>
                <c:pt idx="144" formatCode="General">
                  <c:v>-2.7319100000000002E-3</c:v>
                </c:pt>
                <c:pt idx="145" formatCode="General">
                  <c:v>-2.6866300000000002E-3</c:v>
                </c:pt>
                <c:pt idx="146" formatCode="General">
                  <c:v>-2.6404499999999999E-3</c:v>
                </c:pt>
                <c:pt idx="147" formatCode="General">
                  <c:v>-2.5936499999999999E-3</c:v>
                </c:pt>
                <c:pt idx="148" formatCode="General">
                  <c:v>-2.54587E-3</c:v>
                </c:pt>
                <c:pt idx="149" formatCode="General">
                  <c:v>-2.4974799999999998E-3</c:v>
                </c:pt>
                <c:pt idx="150" formatCode="General">
                  <c:v>-2.44831E-3</c:v>
                </c:pt>
                <c:pt idx="151" formatCode="General">
                  <c:v>-2.39843E-3</c:v>
                </c:pt>
                <c:pt idx="152" formatCode="General">
                  <c:v>-2.3476899999999999E-3</c:v>
                </c:pt>
                <c:pt idx="153" formatCode="General">
                  <c:v>-2.2962099999999999E-3</c:v>
                </c:pt>
                <c:pt idx="154" formatCode="General">
                  <c:v>-2.2439999999999999E-3</c:v>
                </c:pt>
                <c:pt idx="155" formatCode="General">
                  <c:v>-2.19104E-3</c:v>
                </c:pt>
                <c:pt idx="156" formatCode="General">
                  <c:v>-2.1373199999999998E-3</c:v>
                </c:pt>
                <c:pt idx="157" formatCode="General">
                  <c:v>-2.08275E-3</c:v>
                </c:pt>
                <c:pt idx="158" formatCode="General">
                  <c:v>-2.0274500000000001E-3</c:v>
                </c:pt>
                <c:pt idx="159" formatCode="General">
                  <c:v>-1.9714099999999998E-3</c:v>
                </c:pt>
                <c:pt idx="160" formatCode="General">
                  <c:v>-1.9145099999999999E-3</c:v>
                </c:pt>
                <c:pt idx="161" formatCode="General">
                  <c:v>-1.8568899999999999E-3</c:v>
                </c:pt>
                <c:pt idx="162" formatCode="General">
                  <c:v>-1.79846E-3</c:v>
                </c:pt>
                <c:pt idx="163" formatCode="General">
                  <c:v>-1.7393300000000001E-3</c:v>
                </c:pt>
                <c:pt idx="164" formatCode="General">
                  <c:v>-1.6793400000000001E-3</c:v>
                </c:pt>
                <c:pt idx="165" formatCode="General">
                  <c:v>-1.61856E-3</c:v>
                </c:pt>
                <c:pt idx="166" formatCode="General">
                  <c:v>-1.5572100000000001E-3</c:v>
                </c:pt>
                <c:pt idx="167" formatCode="General">
                  <c:v>-1.49501E-3</c:v>
                </c:pt>
                <c:pt idx="168" formatCode="General">
                  <c:v>-1.43205E-3</c:v>
                </c:pt>
                <c:pt idx="169" formatCode="General">
                  <c:v>-1.3684700000000001E-3</c:v>
                </c:pt>
                <c:pt idx="170" formatCode="General">
                  <c:v>-1.3040599999999999E-3</c:v>
                </c:pt>
                <c:pt idx="171" formatCode="General">
                  <c:v>-1.2389300000000001E-3</c:v>
                </c:pt>
                <c:pt idx="172" formatCode="General">
                  <c:v>-1.17297E-3</c:v>
                </c:pt>
                <c:pt idx="173" formatCode="General">
                  <c:v>-1.1064200000000001E-3</c:v>
                </c:pt>
                <c:pt idx="174" formatCode="General">
                  <c:v>-1.03908E-3</c:v>
                </c:pt>
                <c:pt idx="175" formatCode="General">
                  <c:v>-9.7112100000000003E-4</c:v>
                </c:pt>
                <c:pt idx="176" formatCode="General">
                  <c:v>-9.0240800000000005E-4</c:v>
                </c:pt>
                <c:pt idx="177" formatCode="General">
                  <c:v>-8.3299600000000002E-4</c:v>
                </c:pt>
                <c:pt idx="178" formatCode="General">
                  <c:v>-7.6270400000000001E-4</c:v>
                </c:pt>
                <c:pt idx="179" formatCode="General">
                  <c:v>-6.9191599999999999E-4</c:v>
                </c:pt>
                <c:pt idx="180" formatCode="General">
                  <c:v>-6.2042900000000003E-4</c:v>
                </c:pt>
                <c:pt idx="181" formatCode="General">
                  <c:v>-5.4812299999999997E-4</c:v>
                </c:pt>
                <c:pt idx="182" formatCode="General">
                  <c:v>-4.75017E-4</c:v>
                </c:pt>
                <c:pt idx="183" formatCode="General">
                  <c:v>-4.0135300000000002E-4</c:v>
                </c:pt>
                <c:pt idx="184" formatCode="General">
                  <c:v>-3.2697800000000001E-4</c:v>
                </c:pt>
                <c:pt idx="185" formatCode="General">
                  <c:v>-2.51797E-4</c:v>
                </c:pt>
                <c:pt idx="186" formatCode="General">
                  <c:v>-1.7594E-4</c:v>
                </c:pt>
                <c:pt idx="187">
                  <c:v>-9.9385100000000005E-5</c:v>
                </c:pt>
                <c:pt idx="188">
                  <c:v>-2.2112799999999999E-5</c:v>
                </c:pt>
                <c:pt idx="189">
                  <c:v>5.5862100000000002E-5</c:v>
                </c:pt>
                <c:pt idx="190" formatCode="General">
                  <c:v>1.3433799999999999E-4</c:v>
                </c:pt>
                <c:pt idx="191" formatCode="General">
                  <c:v>2.1377000000000001E-4</c:v>
                </c:pt>
                <c:pt idx="192" formatCode="General">
                  <c:v>2.9380699999999999E-4</c:v>
                </c:pt>
                <c:pt idx="193" formatCode="General">
                  <c:v>3.7473299999999998E-4</c:v>
                </c:pt>
                <c:pt idx="194" formatCode="General">
                  <c:v>4.5620099999999999E-4</c:v>
                </c:pt>
                <c:pt idx="195" formatCode="General">
                  <c:v>5.3830800000000004E-4</c:v>
                </c:pt>
                <c:pt idx="196" formatCode="General">
                  <c:v>6.2116199999999997E-4</c:v>
                </c:pt>
                <c:pt idx="197" formatCode="General">
                  <c:v>7.0462699999999999E-4</c:v>
                </c:pt>
                <c:pt idx="198" formatCode="General">
                  <c:v>7.8872100000000004E-4</c:v>
                </c:pt>
                <c:pt idx="199" formatCode="General">
                  <c:v>8.7355899999999999E-4</c:v>
                </c:pt>
                <c:pt idx="200" formatCode="General">
                  <c:v>9.5925600000000002E-4</c:v>
                </c:pt>
                <c:pt idx="201" formatCode="General">
                  <c:v>1.0216800000000001E-3</c:v>
                </c:pt>
                <c:pt idx="202" formatCode="General">
                  <c:v>1.03673E-3</c:v>
                </c:pt>
                <c:pt idx="203" formatCode="General">
                  <c:v>1.02509E-3</c:v>
                </c:pt>
                <c:pt idx="204" formatCode="General">
                  <c:v>1.0084899999999999E-3</c:v>
                </c:pt>
                <c:pt idx="205" formatCode="General">
                  <c:v>9.894979999999999E-4</c:v>
                </c:pt>
                <c:pt idx="206" formatCode="General">
                  <c:v>9.6905099999999996E-4</c:v>
                </c:pt>
                <c:pt idx="207" formatCode="General">
                  <c:v>9.4801800000000002E-4</c:v>
                </c:pt>
                <c:pt idx="208" formatCode="General">
                  <c:v>9.2721899999999996E-4</c:v>
                </c:pt>
                <c:pt idx="209" formatCode="General">
                  <c:v>9.0755399999999998E-4</c:v>
                </c:pt>
                <c:pt idx="210" formatCode="General">
                  <c:v>8.8937399999999996E-4</c:v>
                </c:pt>
                <c:pt idx="211" formatCode="General">
                  <c:v>8.7344400000000002E-4</c:v>
                </c:pt>
                <c:pt idx="212" formatCode="General">
                  <c:v>8.6007399999999995E-4</c:v>
                </c:pt>
                <c:pt idx="213" formatCode="General">
                  <c:v>8.4946399999999997E-4</c:v>
                </c:pt>
                <c:pt idx="214" formatCode="General">
                  <c:v>8.41733E-4</c:v>
                </c:pt>
                <c:pt idx="215" formatCode="General">
                  <c:v>8.3654200000000001E-4</c:v>
                </c:pt>
                <c:pt idx="216" formatCode="General">
                  <c:v>8.3397899999999999E-4</c:v>
                </c:pt>
                <c:pt idx="217" formatCode="General">
                  <c:v>8.3359700000000005E-4</c:v>
                </c:pt>
                <c:pt idx="218" formatCode="General">
                  <c:v>8.3492799999999997E-4</c:v>
                </c:pt>
                <c:pt idx="219" formatCode="General">
                  <c:v>8.3751300000000002E-4</c:v>
                </c:pt>
                <c:pt idx="220" formatCode="General">
                  <c:v>8.4103699999999999E-4</c:v>
                </c:pt>
                <c:pt idx="221" formatCode="General">
                  <c:v>8.4473100000000004E-4</c:v>
                </c:pt>
                <c:pt idx="222" formatCode="General">
                  <c:v>8.48543E-4</c:v>
                </c:pt>
                <c:pt idx="223" formatCode="General">
                  <c:v>8.5181299999999998E-4</c:v>
                </c:pt>
                <c:pt idx="224" formatCode="General">
                  <c:v>8.5424199999999996E-4</c:v>
                </c:pt>
                <c:pt idx="225" formatCode="General">
                  <c:v>8.5575899999999999E-4</c:v>
                </c:pt>
                <c:pt idx="226" formatCode="General">
                  <c:v>8.5594899999999995E-4</c:v>
                </c:pt>
                <c:pt idx="227" formatCode="General">
                  <c:v>8.5497199999999996E-4</c:v>
                </c:pt>
                <c:pt idx="228" formatCode="General">
                  <c:v>8.5247299999999997E-4</c:v>
                </c:pt>
                <c:pt idx="229" formatCode="General">
                  <c:v>8.4879599999999997E-4</c:v>
                </c:pt>
                <c:pt idx="230" formatCode="General">
                  <c:v>8.4381600000000005E-4</c:v>
                </c:pt>
                <c:pt idx="231" formatCode="General">
                  <c:v>8.3803600000000001E-4</c:v>
                </c:pt>
                <c:pt idx="232" formatCode="General">
                  <c:v>8.31301E-4</c:v>
                </c:pt>
                <c:pt idx="233" formatCode="General">
                  <c:v>8.2380099999999998E-4</c:v>
                </c:pt>
                <c:pt idx="234" formatCode="General">
                  <c:v>8.1627299999999996E-4</c:v>
                </c:pt>
                <c:pt idx="235" formatCode="General">
                  <c:v>8.0827399999999999E-4</c:v>
                </c:pt>
                <c:pt idx="236" formatCode="General">
                  <c:v>8.0051199999999997E-4</c:v>
                </c:pt>
                <c:pt idx="237" formatCode="General">
                  <c:v>7.9300200000000001E-4</c:v>
                </c:pt>
                <c:pt idx="238" formatCode="General">
                  <c:v>7.8588499999999995E-4</c:v>
                </c:pt>
                <c:pt idx="239" formatCode="General">
                  <c:v>7.7921900000000005E-4</c:v>
                </c:pt>
                <c:pt idx="240" formatCode="General">
                  <c:v>7.7319800000000001E-4</c:v>
                </c:pt>
                <c:pt idx="241" formatCode="General">
                  <c:v>7.67696E-4</c:v>
                </c:pt>
                <c:pt idx="242" formatCode="General">
                  <c:v>7.63089E-4</c:v>
                </c:pt>
                <c:pt idx="243" formatCode="General">
                  <c:v>7.5894000000000005E-4</c:v>
                </c:pt>
                <c:pt idx="244" formatCode="General">
                  <c:v>7.5535200000000004E-4</c:v>
                </c:pt>
                <c:pt idx="245" formatCode="General">
                  <c:v>7.5235099999999995E-4</c:v>
                </c:pt>
                <c:pt idx="246" formatCode="General">
                  <c:v>7.49703E-4</c:v>
                </c:pt>
                <c:pt idx="247" formatCode="General">
                  <c:v>7.47348E-4</c:v>
                </c:pt>
                <c:pt idx="248" formatCode="General">
                  <c:v>7.4507900000000005E-4</c:v>
                </c:pt>
                <c:pt idx="249" formatCode="General">
                  <c:v>7.4304700000000004E-4</c:v>
                </c:pt>
                <c:pt idx="250" formatCode="General">
                  <c:v>7.4091900000000004E-4</c:v>
                </c:pt>
                <c:pt idx="251" formatCode="General">
                  <c:v>7.3862999999999999E-4</c:v>
                </c:pt>
                <c:pt idx="252" formatCode="General">
                  <c:v>7.3623500000000001E-4</c:v>
                </c:pt>
                <c:pt idx="253" formatCode="General">
                  <c:v>7.3352400000000005E-4</c:v>
                </c:pt>
                <c:pt idx="254" formatCode="General">
                  <c:v>7.3065000000000001E-4</c:v>
                </c:pt>
                <c:pt idx="255" formatCode="General">
                  <c:v>7.2754600000000003E-4</c:v>
                </c:pt>
                <c:pt idx="256" formatCode="General">
                  <c:v>7.2402600000000001E-4</c:v>
                </c:pt>
                <c:pt idx="257" formatCode="General">
                  <c:v>7.2043900000000002E-4</c:v>
                </c:pt>
                <c:pt idx="258" formatCode="General">
                  <c:v>7.16616E-4</c:v>
                </c:pt>
                <c:pt idx="259" formatCode="General">
                  <c:v>7.1267100000000001E-4</c:v>
                </c:pt>
                <c:pt idx="260" formatCode="General">
                  <c:v>7.0836300000000005E-4</c:v>
                </c:pt>
                <c:pt idx="261" formatCode="General">
                  <c:v>7.0430600000000003E-4</c:v>
                </c:pt>
                <c:pt idx="262" formatCode="General">
                  <c:v>7.0001799999999995E-4</c:v>
                </c:pt>
                <c:pt idx="263" formatCode="General">
                  <c:v>6.9588799999999998E-4</c:v>
                </c:pt>
                <c:pt idx="264" formatCode="General">
                  <c:v>6.9166699999999998E-4</c:v>
                </c:pt>
                <c:pt idx="265" formatCode="General">
                  <c:v>6.8752199999999998E-4</c:v>
                </c:pt>
                <c:pt idx="266" formatCode="General">
                  <c:v>6.8375599999999999E-4</c:v>
                </c:pt>
                <c:pt idx="267" formatCode="General">
                  <c:v>6.7995900000000005E-4</c:v>
                </c:pt>
                <c:pt idx="268" formatCode="General">
                  <c:v>6.7627300000000002E-4</c:v>
                </c:pt>
                <c:pt idx="269" formatCode="General">
                  <c:v>6.7268899999999997E-4</c:v>
                </c:pt>
                <c:pt idx="270" formatCode="General">
                  <c:v>6.6940599999999999E-4</c:v>
                </c:pt>
                <c:pt idx="271" formatCode="General">
                  <c:v>6.6616699999999995E-4</c:v>
                </c:pt>
                <c:pt idx="272" formatCode="General">
                  <c:v>6.6300099999999998E-4</c:v>
                </c:pt>
                <c:pt idx="273" formatCode="General">
                  <c:v>6.5995300000000002E-4</c:v>
                </c:pt>
                <c:pt idx="274" formatCode="General">
                  <c:v>6.5689899999999996E-4</c:v>
                </c:pt>
                <c:pt idx="275" formatCode="General">
                  <c:v>6.5393099999999996E-4</c:v>
                </c:pt>
                <c:pt idx="276" formatCode="General">
                  <c:v>6.5104900000000001E-4</c:v>
                </c:pt>
                <c:pt idx="277" formatCode="General">
                  <c:v>6.4809000000000004E-4</c:v>
                </c:pt>
                <c:pt idx="278" formatCode="General">
                  <c:v>6.4496599999999996E-4</c:v>
                </c:pt>
                <c:pt idx="279" formatCode="General">
                  <c:v>6.4196999999999995E-4</c:v>
                </c:pt>
                <c:pt idx="280" formatCode="General">
                  <c:v>6.3887500000000001E-4</c:v>
                </c:pt>
                <c:pt idx="281" formatCode="General">
                  <c:v>6.3576699999999997E-4</c:v>
                </c:pt>
                <c:pt idx="282" formatCode="General">
                  <c:v>6.3246600000000004E-4</c:v>
                </c:pt>
                <c:pt idx="283" formatCode="General">
                  <c:v>6.2928500000000004E-4</c:v>
                </c:pt>
                <c:pt idx="284" formatCode="General">
                  <c:v>6.2589600000000003E-4</c:v>
                </c:pt>
                <c:pt idx="285" formatCode="General">
                  <c:v>6.2257999999999997E-4</c:v>
                </c:pt>
                <c:pt idx="286" formatCode="General">
                  <c:v>6.1920499999999995E-4</c:v>
                </c:pt>
                <c:pt idx="287" formatCode="General">
                  <c:v>6.1583099999999995E-4</c:v>
                </c:pt>
                <c:pt idx="288" formatCode="General">
                  <c:v>6.1261900000000001E-4</c:v>
                </c:pt>
                <c:pt idx="289" formatCode="General">
                  <c:v>6.0929599999999995E-4</c:v>
                </c:pt>
                <c:pt idx="290" formatCode="General">
                  <c:v>6.0603899999999995E-4</c:v>
                </c:pt>
                <c:pt idx="291" formatCode="General">
                  <c:v>6.02909E-4</c:v>
                </c:pt>
                <c:pt idx="292" formatCode="General">
                  <c:v>5.9964199999999995E-4</c:v>
                </c:pt>
                <c:pt idx="293" formatCode="General">
                  <c:v>5.9656800000000001E-4</c:v>
                </c:pt>
                <c:pt idx="294" formatCode="General">
                  <c:v>5.93524E-4</c:v>
                </c:pt>
                <c:pt idx="295" formatCode="General">
                  <c:v>5.9051999999999998E-4</c:v>
                </c:pt>
                <c:pt idx="296" formatCode="General">
                  <c:v>5.8756100000000001E-4</c:v>
                </c:pt>
                <c:pt idx="297" formatCode="General">
                  <c:v>5.8471800000000002E-4</c:v>
                </c:pt>
                <c:pt idx="298" formatCode="General">
                  <c:v>5.8202099999999995E-4</c:v>
                </c:pt>
                <c:pt idx="299" formatCode="General">
                  <c:v>5.7910800000000005E-4</c:v>
                </c:pt>
                <c:pt idx="300" formatCode="General">
                  <c:v>5.7630300000000001E-4</c:v>
                </c:pt>
                <c:pt idx="301" formatCode="General">
                  <c:v>5.7359200000000005E-4</c:v>
                </c:pt>
                <c:pt idx="302" formatCode="General">
                  <c:v>5.7095799999999999E-4</c:v>
                </c:pt>
                <c:pt idx="303" formatCode="General">
                  <c:v>5.6821900000000002E-4</c:v>
                </c:pt>
                <c:pt idx="304" formatCode="General">
                  <c:v>5.6542799999999998E-4</c:v>
                </c:pt>
                <c:pt idx="305" formatCode="General">
                  <c:v>5.6272199999999998E-4</c:v>
                </c:pt>
                <c:pt idx="306" formatCode="General">
                  <c:v>5.59907E-4</c:v>
                </c:pt>
                <c:pt idx="307" formatCode="General">
                  <c:v>5.5723199999999995E-4</c:v>
                </c:pt>
                <c:pt idx="308" formatCode="General">
                  <c:v>5.5438700000000004E-4</c:v>
                </c:pt>
                <c:pt idx="309" formatCode="General">
                  <c:v>5.5166799999999995E-4</c:v>
                </c:pt>
                <c:pt idx="310" formatCode="General">
                  <c:v>5.4875099999999999E-4</c:v>
                </c:pt>
                <c:pt idx="311" formatCode="General">
                  <c:v>5.4597599999999999E-4</c:v>
                </c:pt>
                <c:pt idx="312" formatCode="General">
                  <c:v>5.4310199999999995E-4</c:v>
                </c:pt>
                <c:pt idx="313" formatCode="General">
                  <c:v>5.4025999999999998E-4</c:v>
                </c:pt>
                <c:pt idx="314" formatCode="General">
                  <c:v>5.3745099999999999E-4</c:v>
                </c:pt>
                <c:pt idx="315" formatCode="General">
                  <c:v>5.3458900000000003E-4</c:v>
                </c:pt>
                <c:pt idx="316" formatCode="General">
                  <c:v>5.31826E-4</c:v>
                </c:pt>
                <c:pt idx="317" formatCode="General">
                  <c:v>5.2904099999999995E-4</c:v>
                </c:pt>
                <c:pt idx="318" formatCode="General">
                  <c:v>5.2622699999999999E-4</c:v>
                </c:pt>
                <c:pt idx="319" formatCode="General">
                  <c:v>5.2344299999999996E-4</c:v>
                </c:pt>
                <c:pt idx="320" formatCode="General">
                  <c:v>5.2077700000000005E-4</c:v>
                </c:pt>
                <c:pt idx="321" formatCode="General">
                  <c:v>5.1805700000000004E-4</c:v>
                </c:pt>
                <c:pt idx="322" formatCode="General">
                  <c:v>5.1547099999999998E-4</c:v>
                </c:pt>
                <c:pt idx="323" formatCode="General">
                  <c:v>5.1289700000000001E-4</c:v>
                </c:pt>
                <c:pt idx="324" formatCode="General">
                  <c:v>5.1026100000000003E-4</c:v>
                </c:pt>
                <c:pt idx="325" formatCode="General">
                  <c:v>5.0762699999999997E-4</c:v>
                </c:pt>
                <c:pt idx="326" formatCode="General">
                  <c:v>5.0517800000000001E-4</c:v>
                </c:pt>
                <c:pt idx="327" formatCode="General">
                  <c:v>5.0275000000000005E-4</c:v>
                </c:pt>
                <c:pt idx="328" formatCode="General">
                  <c:v>5.0031399999999997E-4</c:v>
                </c:pt>
                <c:pt idx="329" formatCode="General">
                  <c:v>4.97837E-4</c:v>
                </c:pt>
                <c:pt idx="330" formatCode="General">
                  <c:v>4.9539300000000001E-4</c:v>
                </c:pt>
                <c:pt idx="331" formatCode="General">
                  <c:v>4.9306199999999995E-4</c:v>
                </c:pt>
                <c:pt idx="332" formatCode="General">
                  <c:v>4.9052399999999999E-4</c:v>
                </c:pt>
                <c:pt idx="333" formatCode="General">
                  <c:v>4.8811599999999997E-4</c:v>
                </c:pt>
                <c:pt idx="334" formatCode="General">
                  <c:v>4.85718E-4</c:v>
                </c:pt>
                <c:pt idx="335" formatCode="General">
                  <c:v>4.83287E-4</c:v>
                </c:pt>
                <c:pt idx="336" formatCode="General">
                  <c:v>4.80877E-4</c:v>
                </c:pt>
                <c:pt idx="337" formatCode="General">
                  <c:v>4.7847299999999998E-4</c:v>
                </c:pt>
                <c:pt idx="338" formatCode="General">
                  <c:v>4.76019E-4</c:v>
                </c:pt>
                <c:pt idx="339" formatCode="General">
                  <c:v>4.73609E-4</c:v>
                </c:pt>
                <c:pt idx="340" formatCode="General">
                  <c:v>4.71206E-4</c:v>
                </c:pt>
                <c:pt idx="341" formatCode="General">
                  <c:v>4.68768E-4</c:v>
                </c:pt>
                <c:pt idx="342" formatCode="General">
                  <c:v>4.6643299999999998E-4</c:v>
                </c:pt>
                <c:pt idx="343" formatCode="General">
                  <c:v>4.6406099999999999E-4</c:v>
                </c:pt>
                <c:pt idx="344" formatCode="General">
                  <c:v>4.6155600000000001E-4</c:v>
                </c:pt>
                <c:pt idx="345" formatCode="General">
                  <c:v>4.5923200000000001E-4</c:v>
                </c:pt>
                <c:pt idx="346" formatCode="General">
                  <c:v>4.5696099999999998E-4</c:v>
                </c:pt>
                <c:pt idx="347" formatCode="General">
                  <c:v>4.5453699999999997E-4</c:v>
                </c:pt>
                <c:pt idx="348" formatCode="General">
                  <c:v>4.5224399999999998E-4</c:v>
                </c:pt>
                <c:pt idx="349" formatCode="General">
                  <c:v>4.4992600000000002E-4</c:v>
                </c:pt>
                <c:pt idx="350" formatCode="General">
                  <c:v>4.4766899999999999E-4</c:v>
                </c:pt>
                <c:pt idx="351" formatCode="General">
                  <c:v>4.4533000000000002E-4</c:v>
                </c:pt>
                <c:pt idx="352" formatCode="General">
                  <c:v>4.4312000000000003E-4</c:v>
                </c:pt>
                <c:pt idx="353" formatCode="General">
                  <c:v>4.40887E-4</c:v>
                </c:pt>
                <c:pt idx="354" formatCode="General">
                  <c:v>4.3854899999999999E-4</c:v>
                </c:pt>
                <c:pt idx="355" formatCode="General">
                  <c:v>4.3652600000000001E-4</c:v>
                </c:pt>
                <c:pt idx="356" formatCode="General">
                  <c:v>4.3423600000000001E-4</c:v>
                </c:pt>
                <c:pt idx="357" formatCode="General">
                  <c:v>4.3200699999999999E-4</c:v>
                </c:pt>
                <c:pt idx="358" formatCode="General">
                  <c:v>4.29956E-4</c:v>
                </c:pt>
                <c:pt idx="359" formatCode="General">
                  <c:v>4.2776199999999999E-4</c:v>
                </c:pt>
                <c:pt idx="360" formatCode="General">
                  <c:v>4.25504E-4</c:v>
                </c:pt>
                <c:pt idx="361" formatCode="General">
                  <c:v>4.2352399999999999E-4</c:v>
                </c:pt>
                <c:pt idx="362" formatCode="General">
                  <c:v>4.2131299999999998E-4</c:v>
                </c:pt>
                <c:pt idx="363" formatCode="General">
                  <c:v>4.1913699999999998E-4</c:v>
                </c:pt>
                <c:pt idx="364" formatCode="General">
                  <c:v>4.1716399999999998E-4</c:v>
                </c:pt>
                <c:pt idx="365" formatCode="General">
                  <c:v>4.1493600000000003E-4</c:v>
                </c:pt>
                <c:pt idx="366" formatCode="General">
                  <c:v>4.1307799999999999E-4</c:v>
                </c:pt>
                <c:pt idx="367" formatCode="General">
                  <c:v>4.10937E-4</c:v>
                </c:pt>
                <c:pt idx="368" formatCode="General">
                  <c:v>4.0880499999999999E-4</c:v>
                </c:pt>
                <c:pt idx="369" formatCode="General">
                  <c:v>4.0681700000000002E-4</c:v>
                </c:pt>
                <c:pt idx="370" formatCode="General">
                  <c:v>4.0468200000000001E-4</c:v>
                </c:pt>
                <c:pt idx="371" formatCode="General">
                  <c:v>4.0270300000000002E-4</c:v>
                </c:pt>
                <c:pt idx="372" formatCode="General">
                  <c:v>4.0059999999999998E-4</c:v>
                </c:pt>
                <c:pt idx="373" formatCode="General">
                  <c:v>3.98639E-4</c:v>
                </c:pt>
                <c:pt idx="374" formatCode="General">
                  <c:v>3.9650999999999998E-4</c:v>
                </c:pt>
                <c:pt idx="375" formatCode="General">
                  <c:v>3.9454699999999997E-4</c:v>
                </c:pt>
                <c:pt idx="376" formatCode="General">
                  <c:v>3.9248499999999998E-4</c:v>
                </c:pt>
                <c:pt idx="377" formatCode="General">
                  <c:v>3.9051599999999999E-4</c:v>
                </c:pt>
                <c:pt idx="378" formatCode="General">
                  <c:v>3.8848600000000001E-4</c:v>
                </c:pt>
                <c:pt idx="379" formatCode="General">
                  <c:v>3.8666999999999998E-4</c:v>
                </c:pt>
                <c:pt idx="380" formatCode="General">
                  <c:v>3.8461099999999998E-4</c:v>
                </c:pt>
                <c:pt idx="381" formatCode="General">
                  <c:v>3.8271399999999998E-4</c:v>
                </c:pt>
                <c:pt idx="382" formatCode="General">
                  <c:v>3.8074000000000002E-4</c:v>
                </c:pt>
                <c:pt idx="383" formatCode="General">
                  <c:v>3.7894399999999998E-4</c:v>
                </c:pt>
                <c:pt idx="384" formatCode="General">
                  <c:v>3.7704299999999997E-4</c:v>
                </c:pt>
                <c:pt idx="385" formatCode="General">
                  <c:v>3.7520700000000001E-4</c:v>
                </c:pt>
                <c:pt idx="386" formatCode="General">
                  <c:v>3.73154E-4</c:v>
                </c:pt>
                <c:pt idx="387" formatCode="General">
                  <c:v>3.71305E-4</c:v>
                </c:pt>
                <c:pt idx="388" formatCode="General">
                  <c:v>3.6934100000000003E-4</c:v>
                </c:pt>
                <c:pt idx="389" formatCode="General">
                  <c:v>3.6757199999999998E-4</c:v>
                </c:pt>
                <c:pt idx="390" formatCode="General">
                  <c:v>3.65607E-4</c:v>
                </c:pt>
                <c:pt idx="391" formatCode="General">
                  <c:v>3.6378400000000003E-4</c:v>
                </c:pt>
                <c:pt idx="392" formatCode="General">
                  <c:v>3.6197900000000001E-4</c:v>
                </c:pt>
                <c:pt idx="393" formatCode="General">
                  <c:v>3.6017999999999998E-4</c:v>
                </c:pt>
                <c:pt idx="394" formatCode="General">
                  <c:v>3.5835799999999997E-4</c:v>
                </c:pt>
                <c:pt idx="395" formatCode="General">
                  <c:v>3.5641200000000002E-4</c:v>
                </c:pt>
                <c:pt idx="396" formatCode="General">
                  <c:v>3.5476000000000003E-4</c:v>
                </c:pt>
                <c:pt idx="397" formatCode="General">
                  <c:v>3.5293100000000001E-4</c:v>
                </c:pt>
                <c:pt idx="398" formatCode="General">
                  <c:v>3.5112099999999997E-4</c:v>
                </c:pt>
                <c:pt idx="399" formatCode="General">
                  <c:v>3.49408E-4</c:v>
                </c:pt>
                <c:pt idx="400" formatCode="General">
                  <c:v>3.4760900000000003E-4</c:v>
                </c:pt>
                <c:pt idx="401" formatCode="General">
                  <c:v>3.4577099999999998E-4</c:v>
                </c:pt>
                <c:pt idx="402" formatCode="General">
                  <c:v>3.43996E-4</c:v>
                </c:pt>
                <c:pt idx="403" formatCode="General">
                  <c:v>3.4242300000000001E-4</c:v>
                </c:pt>
                <c:pt idx="404" formatCode="General">
                  <c:v>3.4063000000000002E-4</c:v>
                </c:pt>
                <c:pt idx="405" formatCode="General">
                  <c:v>3.3884200000000001E-4</c:v>
                </c:pt>
                <c:pt idx="406" formatCode="General">
                  <c:v>3.3713500000000002E-4</c:v>
                </c:pt>
                <c:pt idx="407" formatCode="General">
                  <c:v>3.3558999999999998E-4</c:v>
                </c:pt>
                <c:pt idx="408" formatCode="General">
                  <c:v>3.3383099999999998E-4</c:v>
                </c:pt>
                <c:pt idx="409" formatCode="General">
                  <c:v>3.3218800000000003E-4</c:v>
                </c:pt>
                <c:pt idx="410" formatCode="General">
                  <c:v>3.3045999999999998E-4</c:v>
                </c:pt>
                <c:pt idx="411" formatCode="General">
                  <c:v>3.2878999999999997E-4</c:v>
                </c:pt>
                <c:pt idx="412" formatCode="General">
                  <c:v>3.2724099999999998E-4</c:v>
                </c:pt>
                <c:pt idx="413" formatCode="General">
                  <c:v>3.2559800000000002E-4</c:v>
                </c:pt>
                <c:pt idx="414" formatCode="General">
                  <c:v>3.2391100000000002E-4</c:v>
                </c:pt>
                <c:pt idx="415" formatCode="General">
                  <c:v>3.2226100000000001E-4</c:v>
                </c:pt>
                <c:pt idx="416" formatCode="General">
                  <c:v>3.20456E-4</c:v>
                </c:pt>
                <c:pt idx="417" formatCode="General">
                  <c:v>3.1899000000000001E-4</c:v>
                </c:pt>
                <c:pt idx="418" formatCode="General">
                  <c:v>3.1742899999999999E-4</c:v>
                </c:pt>
                <c:pt idx="419" formatCode="General">
                  <c:v>3.15602E-4</c:v>
                </c:pt>
                <c:pt idx="420" formatCode="General">
                  <c:v>3.1415300000000001E-4</c:v>
                </c:pt>
                <c:pt idx="421" formatCode="General">
                  <c:v>3.1248499999999999E-4</c:v>
                </c:pt>
                <c:pt idx="422" formatCode="General">
                  <c:v>3.1089699999999997E-4</c:v>
                </c:pt>
                <c:pt idx="423" formatCode="General">
                  <c:v>3.0930900000000002E-4</c:v>
                </c:pt>
                <c:pt idx="424" formatCode="General">
                  <c:v>3.07855E-4</c:v>
                </c:pt>
                <c:pt idx="425" formatCode="General">
                  <c:v>3.0634899999999998E-4</c:v>
                </c:pt>
                <c:pt idx="426" formatCode="General">
                  <c:v>3.0464400000000002E-4</c:v>
                </c:pt>
                <c:pt idx="427" formatCode="General">
                  <c:v>3.03183E-4</c:v>
                </c:pt>
                <c:pt idx="428" formatCode="General">
                  <c:v>3.01627E-4</c:v>
                </c:pt>
                <c:pt idx="429" formatCode="General">
                  <c:v>3.0013400000000002E-4</c:v>
                </c:pt>
                <c:pt idx="430" formatCode="General">
                  <c:v>2.9856899999999999E-4</c:v>
                </c:pt>
                <c:pt idx="431" formatCode="General">
                  <c:v>2.97034E-4</c:v>
                </c:pt>
                <c:pt idx="432" formatCode="General">
                  <c:v>2.95588E-4</c:v>
                </c:pt>
                <c:pt idx="433" formatCode="General">
                  <c:v>2.9409299999999999E-4</c:v>
                </c:pt>
                <c:pt idx="434" formatCode="General">
                  <c:v>2.9265200000000002E-4</c:v>
                </c:pt>
                <c:pt idx="435" formatCode="General">
                  <c:v>2.9115E-4</c:v>
                </c:pt>
                <c:pt idx="436" formatCode="General">
                  <c:v>2.8970100000000001E-4</c:v>
                </c:pt>
                <c:pt idx="437" formatCode="General">
                  <c:v>2.88213E-4</c:v>
                </c:pt>
                <c:pt idx="438" formatCode="General">
                  <c:v>2.8683499999999999E-4</c:v>
                </c:pt>
                <c:pt idx="439" formatCode="General">
                  <c:v>2.8530899999999997E-4</c:v>
                </c:pt>
                <c:pt idx="440" formatCode="General">
                  <c:v>2.8391199999999999E-4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F-40A8-9EBD-2A95F9FA66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(3)'!$E$7:$E$1014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2.1838300000000001E-5</c:v>
                </c:pt>
                <c:pt idx="2">
                  <c:v>8.3745000000000005E-5</c:v>
                </c:pt>
                <c:pt idx="3" formatCode="General">
                  <c:v>1.6907599999999999E-4</c:v>
                </c:pt>
                <c:pt idx="4" formatCode="General">
                  <c:v>2.60487E-4</c:v>
                </c:pt>
                <c:pt idx="5" formatCode="General">
                  <c:v>3.5185199999999999E-4</c:v>
                </c:pt>
                <c:pt idx="6" formatCode="General">
                  <c:v>4.41882E-4</c:v>
                </c:pt>
                <c:pt idx="7" formatCode="General">
                  <c:v>5.3043600000000002E-4</c:v>
                </c:pt>
                <c:pt idx="8" formatCode="General">
                  <c:v>6.1691000000000003E-4</c:v>
                </c:pt>
                <c:pt idx="9" formatCode="General">
                  <c:v>7.02245E-4</c:v>
                </c:pt>
                <c:pt idx="10" formatCode="General">
                  <c:v>7.8584900000000003E-4</c:v>
                </c:pt>
                <c:pt idx="11" formatCode="General">
                  <c:v>8.6776400000000004E-4</c:v>
                </c:pt>
                <c:pt idx="12" formatCode="General">
                  <c:v>9.4775000000000002E-4</c:v>
                </c:pt>
                <c:pt idx="13" formatCode="General">
                  <c:v>1.02563E-3</c:v>
                </c:pt>
                <c:pt idx="14" formatCode="General">
                  <c:v>1.1005800000000001E-3</c:v>
                </c:pt>
                <c:pt idx="15" formatCode="General">
                  <c:v>1.1732400000000001E-3</c:v>
                </c:pt>
                <c:pt idx="16" formatCode="General">
                  <c:v>1.24365E-3</c:v>
                </c:pt>
                <c:pt idx="17" formatCode="General">
                  <c:v>1.31196E-3</c:v>
                </c:pt>
                <c:pt idx="18" formatCode="General">
                  <c:v>1.3781399999999999E-3</c:v>
                </c:pt>
                <c:pt idx="19" formatCode="General">
                  <c:v>1.4423400000000001E-3</c:v>
                </c:pt>
                <c:pt idx="20" formatCode="General">
                  <c:v>1.50424E-3</c:v>
                </c:pt>
                <c:pt idx="21" formatCode="General">
                  <c:v>1.5636599999999999E-3</c:v>
                </c:pt>
                <c:pt idx="22" formatCode="General">
                  <c:v>1.6206599999999999E-3</c:v>
                </c:pt>
                <c:pt idx="23" formatCode="General">
                  <c:v>1.67534E-3</c:v>
                </c:pt>
                <c:pt idx="24" formatCode="General">
                  <c:v>1.72821E-3</c:v>
                </c:pt>
                <c:pt idx="25" formatCode="General">
                  <c:v>1.77932E-3</c:v>
                </c:pt>
                <c:pt idx="26" formatCode="General">
                  <c:v>1.8294400000000001E-3</c:v>
                </c:pt>
                <c:pt idx="27" formatCode="General">
                  <c:v>1.8788399999999999E-3</c:v>
                </c:pt>
                <c:pt idx="28" formatCode="General">
                  <c:v>1.9278100000000001E-3</c:v>
                </c:pt>
                <c:pt idx="29" formatCode="General">
                  <c:v>1.9764600000000002E-3</c:v>
                </c:pt>
                <c:pt idx="30" formatCode="General">
                  <c:v>2.02498E-3</c:v>
                </c:pt>
                <c:pt idx="31" formatCode="General">
                  <c:v>2.0734E-3</c:v>
                </c:pt>
                <c:pt idx="32" formatCode="General">
                  <c:v>2.1219300000000002E-3</c:v>
                </c:pt>
                <c:pt idx="33" formatCode="General">
                  <c:v>2.1706400000000002E-3</c:v>
                </c:pt>
                <c:pt idx="34" formatCode="General">
                  <c:v>2.2191899999999998E-3</c:v>
                </c:pt>
                <c:pt idx="35" formatCode="General">
                  <c:v>2.2681799999999998E-3</c:v>
                </c:pt>
                <c:pt idx="36" formatCode="General">
                  <c:v>2.31716E-3</c:v>
                </c:pt>
                <c:pt idx="37" formatCode="General">
                  <c:v>2.3662599999999998E-3</c:v>
                </c:pt>
                <c:pt idx="38" formatCode="General">
                  <c:v>2.41538E-3</c:v>
                </c:pt>
                <c:pt idx="39" formatCode="General">
                  <c:v>2.4643600000000001E-3</c:v>
                </c:pt>
                <c:pt idx="40" formatCode="General">
                  <c:v>2.5133099999999999E-3</c:v>
                </c:pt>
                <c:pt idx="41" formatCode="General">
                  <c:v>2.5619200000000001E-3</c:v>
                </c:pt>
                <c:pt idx="42" formatCode="General">
                  <c:v>2.61005E-3</c:v>
                </c:pt>
                <c:pt idx="43" formatCode="General">
                  <c:v>2.6580599999999998E-3</c:v>
                </c:pt>
                <c:pt idx="44" formatCode="General">
                  <c:v>2.7052399999999998E-3</c:v>
                </c:pt>
                <c:pt idx="45" formatCode="General">
                  <c:v>2.75172E-3</c:v>
                </c:pt>
                <c:pt idx="46" formatCode="General">
                  <c:v>2.7972499999999998E-3</c:v>
                </c:pt>
                <c:pt idx="47" formatCode="General">
                  <c:v>2.8418800000000002E-3</c:v>
                </c:pt>
                <c:pt idx="48" formatCode="General">
                  <c:v>2.88551E-3</c:v>
                </c:pt>
                <c:pt idx="49" formatCode="General">
                  <c:v>2.9277600000000002E-3</c:v>
                </c:pt>
                <c:pt idx="50" formatCode="General">
                  <c:v>2.9687899999999998E-3</c:v>
                </c:pt>
                <c:pt idx="51" formatCode="General">
                  <c:v>3.0104099999999998E-3</c:v>
                </c:pt>
                <c:pt idx="52" formatCode="General">
                  <c:v>3.0526099999999999E-3</c:v>
                </c:pt>
                <c:pt idx="53" formatCode="General">
                  <c:v>3.0901100000000001E-3</c:v>
                </c:pt>
                <c:pt idx="54" formatCode="General">
                  <c:v>3.1235400000000002E-3</c:v>
                </c:pt>
                <c:pt idx="55" formatCode="General">
                  <c:v>3.1554600000000001E-3</c:v>
                </c:pt>
                <c:pt idx="56" formatCode="General">
                  <c:v>3.1877300000000002E-3</c:v>
                </c:pt>
                <c:pt idx="57" formatCode="General">
                  <c:v>3.2208599999999999E-3</c:v>
                </c:pt>
                <c:pt idx="58" formatCode="General">
                  <c:v>3.2537299999999998E-3</c:v>
                </c:pt>
                <c:pt idx="59" formatCode="General">
                  <c:v>3.2859400000000002E-3</c:v>
                </c:pt>
                <c:pt idx="60" formatCode="General">
                  <c:v>3.3171099999999999E-3</c:v>
                </c:pt>
                <c:pt idx="61" formatCode="General">
                  <c:v>3.3468199999999999E-3</c:v>
                </c:pt>
                <c:pt idx="62" formatCode="General">
                  <c:v>3.37529E-3</c:v>
                </c:pt>
                <c:pt idx="63" formatCode="General">
                  <c:v>3.4025700000000002E-3</c:v>
                </c:pt>
                <c:pt idx="64" formatCode="General">
                  <c:v>3.4287699999999998E-3</c:v>
                </c:pt>
                <c:pt idx="65" formatCode="General">
                  <c:v>3.4544599999999999E-3</c:v>
                </c:pt>
                <c:pt idx="66" formatCode="General">
                  <c:v>3.4795899999999999E-3</c:v>
                </c:pt>
                <c:pt idx="67" formatCode="General">
                  <c:v>3.5044999999999998E-3</c:v>
                </c:pt>
                <c:pt idx="68" formatCode="General">
                  <c:v>3.529E-3</c:v>
                </c:pt>
                <c:pt idx="69" formatCode="General">
                  <c:v>3.5530399999999999E-3</c:v>
                </c:pt>
                <c:pt idx="70" formatCode="General">
                  <c:v>3.5766499999999998E-3</c:v>
                </c:pt>
                <c:pt idx="71" formatCode="General">
                  <c:v>3.5996999999999999E-3</c:v>
                </c:pt>
                <c:pt idx="72" formatCode="General">
                  <c:v>3.6219999999999998E-3</c:v>
                </c:pt>
                <c:pt idx="73" formatCode="General">
                  <c:v>3.6438299999999998E-3</c:v>
                </c:pt>
                <c:pt idx="74" formatCode="General">
                  <c:v>3.66491E-3</c:v>
                </c:pt>
                <c:pt idx="75" formatCode="General">
                  <c:v>3.6855600000000001E-3</c:v>
                </c:pt>
                <c:pt idx="76" formatCode="General">
                  <c:v>3.7053899999999998E-3</c:v>
                </c:pt>
                <c:pt idx="77" formatCode="General">
                  <c:v>3.7244700000000001E-3</c:v>
                </c:pt>
                <c:pt idx="78" formatCode="General">
                  <c:v>3.7427599999999999E-3</c:v>
                </c:pt>
                <c:pt idx="79" formatCode="General">
                  <c:v>3.7604000000000001E-3</c:v>
                </c:pt>
                <c:pt idx="80" formatCode="General">
                  <c:v>3.7773699999999999E-3</c:v>
                </c:pt>
                <c:pt idx="81" formatCode="General">
                  <c:v>3.7934900000000001E-3</c:v>
                </c:pt>
                <c:pt idx="82" formatCode="General">
                  <c:v>3.8087799999999999E-3</c:v>
                </c:pt>
                <c:pt idx="83" formatCode="General">
                  <c:v>3.8230500000000001E-3</c:v>
                </c:pt>
                <c:pt idx="84" formatCode="General">
                  <c:v>3.8368E-3</c:v>
                </c:pt>
                <c:pt idx="85" formatCode="General">
                  <c:v>3.8493500000000001E-3</c:v>
                </c:pt>
                <c:pt idx="86" formatCode="General">
                  <c:v>3.8612799999999999E-3</c:v>
                </c:pt>
                <c:pt idx="87" formatCode="General">
                  <c:v>3.8722100000000001E-3</c:v>
                </c:pt>
                <c:pt idx="88" formatCode="General">
                  <c:v>3.8821900000000002E-3</c:v>
                </c:pt>
                <c:pt idx="89" formatCode="General">
                  <c:v>3.8912999999999999E-3</c:v>
                </c:pt>
                <c:pt idx="90" formatCode="General">
                  <c:v>3.8997699999999999E-3</c:v>
                </c:pt>
                <c:pt idx="91" formatCode="General">
                  <c:v>3.9073099999999998E-3</c:v>
                </c:pt>
                <c:pt idx="92" formatCode="General">
                  <c:v>3.9140199999999998E-3</c:v>
                </c:pt>
                <c:pt idx="93" formatCode="General">
                  <c:v>3.91983E-3</c:v>
                </c:pt>
                <c:pt idx="94" formatCode="General">
                  <c:v>3.9248E-3</c:v>
                </c:pt>
                <c:pt idx="95" formatCode="General">
                  <c:v>3.9291600000000001E-3</c:v>
                </c:pt>
                <c:pt idx="96" formatCode="General">
                  <c:v>3.9324E-3</c:v>
                </c:pt>
                <c:pt idx="97" formatCode="General">
                  <c:v>3.9349700000000003E-3</c:v>
                </c:pt>
                <c:pt idx="98" formatCode="General">
                  <c:v>3.9366799999999997E-3</c:v>
                </c:pt>
                <c:pt idx="99">
                  <c:v>3.93765E-3</c:v>
                </c:pt>
                <c:pt idx="100" formatCode="General">
                  <c:v>3.9376999999999997E-3</c:v>
                </c:pt>
                <c:pt idx="101" formatCode="General">
                  <c:v>3.9369499999999998E-3</c:v>
                </c:pt>
                <c:pt idx="102" formatCode="General">
                  <c:v>3.9355199999999996E-3</c:v>
                </c:pt>
                <c:pt idx="103" formatCode="General">
                  <c:v>3.9332100000000004E-3</c:v>
                </c:pt>
                <c:pt idx="104" formatCode="General">
                  <c:v>3.9301400000000004E-3</c:v>
                </c:pt>
                <c:pt idx="105" formatCode="General">
                  <c:v>3.9260600000000003E-3</c:v>
                </c:pt>
                <c:pt idx="106" formatCode="General">
                  <c:v>3.9211599999999999E-3</c:v>
                </c:pt>
                <c:pt idx="107" formatCode="General">
                  <c:v>3.9156299999999998E-3</c:v>
                </c:pt>
                <c:pt idx="108" formatCode="General">
                  <c:v>3.90903E-3</c:v>
                </c:pt>
                <c:pt idx="109" formatCode="General">
                  <c:v>3.90187E-3</c:v>
                </c:pt>
                <c:pt idx="110" formatCode="General">
                  <c:v>3.8937300000000002E-3</c:v>
                </c:pt>
                <c:pt idx="111" formatCode="General">
                  <c:v>3.8848300000000001E-3</c:v>
                </c:pt>
                <c:pt idx="112" formatCode="General">
                  <c:v>3.8751200000000001E-3</c:v>
                </c:pt>
                <c:pt idx="113" formatCode="General">
                  <c:v>3.8644899999999999E-3</c:v>
                </c:pt>
                <c:pt idx="114" formatCode="General">
                  <c:v>3.8531400000000001E-3</c:v>
                </c:pt>
                <c:pt idx="115" formatCode="General">
                  <c:v>3.8410300000000001E-3</c:v>
                </c:pt>
                <c:pt idx="116" formatCode="General">
                  <c:v>3.8279199999999998E-3</c:v>
                </c:pt>
                <c:pt idx="117" formatCode="General">
                  <c:v>3.8140000000000001E-3</c:v>
                </c:pt>
                <c:pt idx="118" formatCode="General">
                  <c:v>3.7993699999999998E-3</c:v>
                </c:pt>
                <c:pt idx="119" formatCode="General">
                  <c:v>3.7838300000000002E-3</c:v>
                </c:pt>
                <c:pt idx="120" formatCode="General">
                  <c:v>3.7672299999999999E-3</c:v>
                </c:pt>
                <c:pt idx="121" formatCode="General">
                  <c:v>3.7502299999999998E-3</c:v>
                </c:pt>
                <c:pt idx="122" formatCode="General">
                  <c:v>3.7320500000000002E-3</c:v>
                </c:pt>
                <c:pt idx="123" formatCode="General">
                  <c:v>3.7131299999999998E-3</c:v>
                </c:pt>
                <c:pt idx="124" formatCode="General">
                  <c:v>3.6933999999999999E-3</c:v>
                </c:pt>
                <c:pt idx="125" formatCode="General">
                  <c:v>3.6726599999999999E-3</c:v>
                </c:pt>
                <c:pt idx="126" formatCode="General">
                  <c:v>3.6510399999999999E-3</c:v>
                </c:pt>
                <c:pt idx="127" formatCode="General">
                  <c:v>3.6287200000000002E-3</c:v>
                </c:pt>
                <c:pt idx="128" formatCode="General">
                  <c:v>3.6053999999999999E-3</c:v>
                </c:pt>
                <c:pt idx="129" formatCode="General">
                  <c:v>3.5811900000000002E-3</c:v>
                </c:pt>
                <c:pt idx="130" formatCode="General">
                  <c:v>3.55609E-3</c:v>
                </c:pt>
                <c:pt idx="131" formatCode="General">
                  <c:v>3.5301E-3</c:v>
                </c:pt>
                <c:pt idx="132" formatCode="General">
                  <c:v>3.5034300000000001E-3</c:v>
                </c:pt>
                <c:pt idx="133" formatCode="General">
                  <c:v>3.4757E-3</c:v>
                </c:pt>
                <c:pt idx="134" formatCode="General">
                  <c:v>3.4473199999999998E-3</c:v>
                </c:pt>
                <c:pt idx="135" formatCode="General">
                  <c:v>3.4178300000000002E-3</c:v>
                </c:pt>
                <c:pt idx="136" formatCode="General">
                  <c:v>3.3875799999999998E-3</c:v>
                </c:pt>
                <c:pt idx="137" formatCode="General">
                  <c:v>3.3563299999999998E-3</c:v>
                </c:pt>
                <c:pt idx="138" formatCode="General">
                  <c:v>3.3243499999999998E-3</c:v>
                </c:pt>
                <c:pt idx="139" formatCode="General">
                  <c:v>3.29152E-3</c:v>
                </c:pt>
                <c:pt idx="140" formatCode="General">
                  <c:v>3.25801E-3</c:v>
                </c:pt>
                <c:pt idx="141" formatCode="General">
                  <c:v>3.2233100000000001E-3</c:v>
                </c:pt>
                <c:pt idx="142" formatCode="General">
                  <c:v>3.1878399999999999E-3</c:v>
                </c:pt>
                <c:pt idx="143" formatCode="General">
                  <c:v>3.1517300000000002E-3</c:v>
                </c:pt>
                <c:pt idx="144" formatCode="General">
                  <c:v>3.11459E-3</c:v>
                </c:pt>
                <c:pt idx="145" formatCode="General">
                  <c:v>3.0768499999999999E-3</c:v>
                </c:pt>
                <c:pt idx="146" formatCode="General">
                  <c:v>3.0380300000000002E-3</c:v>
                </c:pt>
                <c:pt idx="147" formatCode="General">
                  <c:v>2.9985900000000002E-3</c:v>
                </c:pt>
                <c:pt idx="148" formatCode="General">
                  <c:v>2.9581E-3</c:v>
                </c:pt>
                <c:pt idx="149" formatCode="General">
                  <c:v>2.91684E-3</c:v>
                </c:pt>
                <c:pt idx="150" formatCode="General">
                  <c:v>2.87477E-3</c:v>
                </c:pt>
                <c:pt idx="151" formatCode="General">
                  <c:v>2.83183E-3</c:v>
                </c:pt>
                <c:pt idx="152" formatCode="General">
                  <c:v>2.7879599999999999E-3</c:v>
                </c:pt>
                <c:pt idx="153" formatCode="General">
                  <c:v>2.7432699999999999E-3</c:v>
                </c:pt>
                <c:pt idx="154" formatCode="General">
                  <c:v>2.6978800000000002E-3</c:v>
                </c:pt>
                <c:pt idx="155" formatCode="General">
                  <c:v>2.6515599999999999E-3</c:v>
                </c:pt>
                <c:pt idx="156" formatCode="General">
                  <c:v>2.60436E-3</c:v>
                </c:pt>
                <c:pt idx="157" formatCode="General">
                  <c:v>2.5563600000000001E-3</c:v>
                </c:pt>
                <c:pt idx="158" formatCode="General">
                  <c:v>2.5073999999999999E-3</c:v>
                </c:pt>
                <c:pt idx="159" formatCode="General">
                  <c:v>2.4577100000000001E-3</c:v>
                </c:pt>
                <c:pt idx="160" formatCode="General">
                  <c:v>2.4071600000000002E-3</c:v>
                </c:pt>
                <c:pt idx="161" formatCode="General">
                  <c:v>2.3556200000000001E-3</c:v>
                </c:pt>
                <c:pt idx="162" formatCode="General">
                  <c:v>2.3034700000000002E-3</c:v>
                </c:pt>
                <c:pt idx="163" formatCode="General">
                  <c:v>2.2501999999999999E-3</c:v>
                </c:pt>
                <c:pt idx="164" formatCode="General">
                  <c:v>2.1961300000000001E-3</c:v>
                </c:pt>
                <c:pt idx="165" formatCode="General">
                  <c:v>2.14123E-3</c:v>
                </c:pt>
                <c:pt idx="166" formatCode="General">
                  <c:v>2.0856400000000002E-3</c:v>
                </c:pt>
                <c:pt idx="167" formatCode="General">
                  <c:v>2.0291799999999998E-3</c:v>
                </c:pt>
                <c:pt idx="168" formatCode="General">
                  <c:v>1.9718100000000001E-3</c:v>
                </c:pt>
                <c:pt idx="169" formatCode="General">
                  <c:v>1.9137500000000001E-3</c:v>
                </c:pt>
                <c:pt idx="170" formatCode="General">
                  <c:v>1.85472E-3</c:v>
                </c:pt>
                <c:pt idx="171" formatCode="General">
                  <c:v>1.79507E-3</c:v>
                </c:pt>
                <c:pt idx="172" formatCode="General">
                  <c:v>1.7343300000000001E-3</c:v>
                </c:pt>
                <c:pt idx="173" formatCode="General">
                  <c:v>1.6729500000000001E-3</c:v>
                </c:pt>
                <c:pt idx="174" formatCode="General">
                  <c:v>1.61064E-3</c:v>
                </c:pt>
                <c:pt idx="175" formatCode="General">
                  <c:v>1.5476800000000001E-3</c:v>
                </c:pt>
                <c:pt idx="176" formatCode="General">
                  <c:v>1.48379E-3</c:v>
                </c:pt>
                <c:pt idx="177" formatCode="General">
                  <c:v>1.4191799999999999E-3</c:v>
                </c:pt>
                <c:pt idx="178" formatCode="General">
                  <c:v>1.3535699999999999E-3</c:v>
                </c:pt>
                <c:pt idx="179" formatCode="General">
                  <c:v>1.2873100000000001E-3</c:v>
                </c:pt>
                <c:pt idx="180" formatCode="General">
                  <c:v>1.2202199999999999E-3</c:v>
                </c:pt>
                <c:pt idx="181" formatCode="General">
                  <c:v>1.1524E-3</c:v>
                </c:pt>
                <c:pt idx="182" formatCode="General">
                  <c:v>1.08358E-3</c:v>
                </c:pt>
                <c:pt idx="183" formatCode="General">
                  <c:v>1.01402E-3</c:v>
                </c:pt>
                <c:pt idx="184" formatCode="General">
                  <c:v>9.4381300000000005E-4</c:v>
                </c:pt>
                <c:pt idx="185" formatCode="General">
                  <c:v>8.7256200000000001E-4</c:v>
                </c:pt>
                <c:pt idx="186" formatCode="General">
                  <c:v>8.0077200000000005E-4</c:v>
                </c:pt>
                <c:pt idx="187" formatCode="General">
                  <c:v>7.2802499999999998E-4</c:v>
                </c:pt>
                <c:pt idx="188" formatCode="General">
                  <c:v>6.5450899999999995E-4</c:v>
                </c:pt>
                <c:pt idx="189" formatCode="General">
                  <c:v>5.8007600000000001E-4</c:v>
                </c:pt>
                <c:pt idx="190" formatCode="General">
                  <c:v>5.0513800000000003E-4</c:v>
                </c:pt>
                <c:pt idx="191" formatCode="General">
                  <c:v>4.2924599999999999E-4</c:v>
                </c:pt>
                <c:pt idx="192" formatCode="General">
                  <c:v>3.52672E-4</c:v>
                </c:pt>
                <c:pt idx="193" formatCode="General">
                  <c:v>2.7498300000000002E-4</c:v>
                </c:pt>
                <c:pt idx="194" formatCode="General">
                  <c:v>1.9678400000000001E-4</c:v>
                </c:pt>
                <c:pt idx="195">
                  <c:v>1.1780700000000001E-4</c:v>
                </c:pt>
                <c:pt idx="196">
                  <c:v>3.7877899999999999E-5</c:v>
                </c:pt>
                <c:pt idx="197">
                  <c:v>-4.2682499999999997E-5</c:v>
                </c:pt>
                <c:pt idx="198" formatCode="General">
                  <c:v>-1.2392999999999999E-4</c:v>
                </c:pt>
                <c:pt idx="199" formatCode="General">
                  <c:v>-2.0612899999999999E-4</c:v>
                </c:pt>
                <c:pt idx="200" formatCode="General">
                  <c:v>-2.8908900000000002E-4</c:v>
                </c:pt>
                <c:pt idx="201" formatCode="General">
                  <c:v>-3.50971E-4</c:v>
                </c:pt>
                <c:pt idx="202" formatCode="General">
                  <c:v>-3.6916E-4</c:v>
                </c:pt>
                <c:pt idx="203" formatCode="General">
                  <c:v>-3.6421199999999999E-4</c:v>
                </c:pt>
                <c:pt idx="204" formatCode="General">
                  <c:v>-3.5704500000000001E-4</c:v>
                </c:pt>
                <c:pt idx="205" formatCode="General">
                  <c:v>-3.4871300000000001E-4</c:v>
                </c:pt>
                <c:pt idx="206" formatCode="General">
                  <c:v>-3.3950700000000001E-4</c:v>
                </c:pt>
                <c:pt idx="207" formatCode="General">
                  <c:v>-3.3007700000000002E-4</c:v>
                </c:pt>
                <c:pt idx="208" formatCode="General">
                  <c:v>-3.2068800000000002E-4</c:v>
                </c:pt>
                <c:pt idx="209" formatCode="General">
                  <c:v>-3.1180900000000002E-4</c:v>
                </c:pt>
                <c:pt idx="210" formatCode="General">
                  <c:v>-3.0350800000000002E-4</c:v>
                </c:pt>
                <c:pt idx="211" formatCode="General">
                  <c:v>-2.96256E-4</c:v>
                </c:pt>
                <c:pt idx="212" formatCode="General">
                  <c:v>-2.9005900000000001E-4</c:v>
                </c:pt>
                <c:pt idx="213" formatCode="General">
                  <c:v>-2.8525300000000001E-4</c:v>
                </c:pt>
                <c:pt idx="214" formatCode="General">
                  <c:v>-2.81558E-4</c:v>
                </c:pt>
                <c:pt idx="215" formatCode="General">
                  <c:v>-2.7926300000000003E-4</c:v>
                </c:pt>
                <c:pt idx="216" formatCode="General">
                  <c:v>-2.7817599999999999E-4</c:v>
                </c:pt>
                <c:pt idx="217" formatCode="General">
                  <c:v>-2.7812799999999999E-4</c:v>
                </c:pt>
                <c:pt idx="218" formatCode="General">
                  <c:v>-2.7890599999999999E-4</c:v>
                </c:pt>
                <c:pt idx="219" formatCode="General">
                  <c:v>-2.8040699999999999E-4</c:v>
                </c:pt>
                <c:pt idx="220" formatCode="General">
                  <c:v>-2.8239900000000002E-4</c:v>
                </c:pt>
                <c:pt idx="221" formatCode="General">
                  <c:v>-2.8445500000000003E-4</c:v>
                </c:pt>
                <c:pt idx="222" formatCode="General">
                  <c:v>-2.86891E-4</c:v>
                </c:pt>
                <c:pt idx="223" formatCode="General">
                  <c:v>-2.8900300000000002E-4</c:v>
                </c:pt>
                <c:pt idx="224" formatCode="General">
                  <c:v>-2.9085299999999999E-4</c:v>
                </c:pt>
                <c:pt idx="225" formatCode="General">
                  <c:v>-2.9246699999999998E-4</c:v>
                </c:pt>
                <c:pt idx="226" formatCode="General">
                  <c:v>-2.9349500000000001E-4</c:v>
                </c:pt>
                <c:pt idx="227" formatCode="General">
                  <c:v>-2.9398E-4</c:v>
                </c:pt>
                <c:pt idx="228" formatCode="General">
                  <c:v>-2.9377599999999999E-4</c:v>
                </c:pt>
                <c:pt idx="229" formatCode="General">
                  <c:v>-2.93202E-4</c:v>
                </c:pt>
                <c:pt idx="230" formatCode="General">
                  <c:v>-2.9180800000000001E-4</c:v>
                </c:pt>
                <c:pt idx="231" formatCode="General">
                  <c:v>-2.9017099999999998E-4</c:v>
                </c:pt>
                <c:pt idx="232" formatCode="General">
                  <c:v>-2.8794600000000002E-4</c:v>
                </c:pt>
                <c:pt idx="233" formatCode="General">
                  <c:v>-2.8543699999999998E-4</c:v>
                </c:pt>
                <c:pt idx="234" formatCode="General">
                  <c:v>-2.8268800000000001E-4</c:v>
                </c:pt>
                <c:pt idx="235" formatCode="General">
                  <c:v>-2.7963899999999998E-4</c:v>
                </c:pt>
                <c:pt idx="236" formatCode="General">
                  <c:v>-2.7670400000000001E-4</c:v>
                </c:pt>
                <c:pt idx="237" formatCode="General">
                  <c:v>-2.7372799999999999E-4</c:v>
                </c:pt>
                <c:pt idx="238" formatCode="General">
                  <c:v>-2.7094499999999997E-4</c:v>
                </c:pt>
                <c:pt idx="239" formatCode="General">
                  <c:v>-2.6825599999999997E-4</c:v>
                </c:pt>
                <c:pt idx="240" formatCode="General">
                  <c:v>-2.6564999999999998E-4</c:v>
                </c:pt>
                <c:pt idx="241" formatCode="General">
                  <c:v>-2.6329700000000001E-4</c:v>
                </c:pt>
                <c:pt idx="242" formatCode="General">
                  <c:v>-2.6130800000000003E-4</c:v>
                </c:pt>
                <c:pt idx="243" formatCode="General">
                  <c:v>-2.5953599999999999E-4</c:v>
                </c:pt>
                <c:pt idx="244" formatCode="General">
                  <c:v>-2.5784400000000002E-4</c:v>
                </c:pt>
                <c:pt idx="245" formatCode="General">
                  <c:v>-2.5656099999999999E-4</c:v>
                </c:pt>
                <c:pt idx="246" formatCode="General">
                  <c:v>-2.55381E-4</c:v>
                </c:pt>
                <c:pt idx="247" formatCode="General">
                  <c:v>-2.5441800000000002E-4</c:v>
                </c:pt>
                <c:pt idx="248" formatCode="General">
                  <c:v>-2.53532E-4</c:v>
                </c:pt>
                <c:pt idx="249" formatCode="General">
                  <c:v>-2.5279399999999998E-4</c:v>
                </c:pt>
                <c:pt idx="250" formatCode="General">
                  <c:v>-2.5200400000000001E-4</c:v>
                </c:pt>
                <c:pt idx="251" formatCode="General">
                  <c:v>-2.51253E-4</c:v>
                </c:pt>
                <c:pt idx="252" formatCode="General">
                  <c:v>-2.5046500000000001E-4</c:v>
                </c:pt>
                <c:pt idx="253" formatCode="General">
                  <c:v>-2.4966300000000001E-4</c:v>
                </c:pt>
                <c:pt idx="254" formatCode="General">
                  <c:v>-2.4872000000000002E-4</c:v>
                </c:pt>
                <c:pt idx="255" formatCode="General">
                  <c:v>-2.4787300000000002E-4</c:v>
                </c:pt>
                <c:pt idx="256" formatCode="General">
                  <c:v>-2.4679699999999999E-4</c:v>
                </c:pt>
                <c:pt idx="257" formatCode="General">
                  <c:v>-2.4573800000000001E-4</c:v>
                </c:pt>
                <c:pt idx="258" formatCode="General">
                  <c:v>-2.4462399999999998E-4</c:v>
                </c:pt>
                <c:pt idx="259" formatCode="General">
                  <c:v>-2.4353800000000001E-4</c:v>
                </c:pt>
                <c:pt idx="260" formatCode="General">
                  <c:v>-2.42134E-4</c:v>
                </c:pt>
                <c:pt idx="261" formatCode="General">
                  <c:v>-2.4090099999999999E-4</c:v>
                </c:pt>
                <c:pt idx="262" formatCode="General">
                  <c:v>-2.39514E-4</c:v>
                </c:pt>
                <c:pt idx="263" formatCode="General">
                  <c:v>-2.3832399999999999E-4</c:v>
                </c:pt>
                <c:pt idx="264" formatCode="General">
                  <c:v>-2.3695399999999999E-4</c:v>
                </c:pt>
                <c:pt idx="265" formatCode="General">
                  <c:v>-2.3560399999999999E-4</c:v>
                </c:pt>
                <c:pt idx="266" formatCode="General">
                  <c:v>-2.3442800000000001E-4</c:v>
                </c:pt>
                <c:pt idx="267" formatCode="General">
                  <c:v>-2.3317800000000001E-4</c:v>
                </c:pt>
                <c:pt idx="268" formatCode="General">
                  <c:v>-2.31931E-4</c:v>
                </c:pt>
                <c:pt idx="269" formatCode="General">
                  <c:v>-2.30664E-4</c:v>
                </c:pt>
                <c:pt idx="270" formatCode="General">
                  <c:v>-2.29519E-4</c:v>
                </c:pt>
                <c:pt idx="271" formatCode="General">
                  <c:v>-2.28304E-4</c:v>
                </c:pt>
                <c:pt idx="272" formatCode="General">
                  <c:v>-2.27214E-4</c:v>
                </c:pt>
                <c:pt idx="273" formatCode="General">
                  <c:v>-2.2613700000000001E-4</c:v>
                </c:pt>
                <c:pt idx="274" formatCode="General">
                  <c:v>-2.2489299999999999E-4</c:v>
                </c:pt>
                <c:pt idx="275" formatCode="General">
                  <c:v>-2.2389400000000001E-4</c:v>
                </c:pt>
                <c:pt idx="276" formatCode="General">
                  <c:v>-2.2292699999999999E-4</c:v>
                </c:pt>
                <c:pt idx="277" formatCode="General">
                  <c:v>-2.2170600000000001E-4</c:v>
                </c:pt>
                <c:pt idx="278" formatCode="General">
                  <c:v>-2.2057500000000001E-4</c:v>
                </c:pt>
                <c:pt idx="279" formatCode="General">
                  <c:v>-2.1946800000000001E-4</c:v>
                </c:pt>
                <c:pt idx="280" formatCode="General">
                  <c:v>-2.18273E-4</c:v>
                </c:pt>
                <c:pt idx="281" formatCode="General">
                  <c:v>-2.17178E-4</c:v>
                </c:pt>
                <c:pt idx="282" formatCode="General">
                  <c:v>-2.1589999999999999E-4</c:v>
                </c:pt>
                <c:pt idx="283" formatCode="General">
                  <c:v>-2.1483099999999999E-4</c:v>
                </c:pt>
                <c:pt idx="284" formatCode="General">
                  <c:v>-2.1362599999999999E-4</c:v>
                </c:pt>
                <c:pt idx="285" formatCode="General">
                  <c:v>-2.1241599999999999E-4</c:v>
                </c:pt>
                <c:pt idx="286" formatCode="General">
                  <c:v>-2.1119800000000001E-4</c:v>
                </c:pt>
                <c:pt idx="287" formatCode="General">
                  <c:v>-2.1001599999999999E-4</c:v>
                </c:pt>
                <c:pt idx="288" formatCode="General">
                  <c:v>-2.0897099999999999E-4</c:v>
                </c:pt>
                <c:pt idx="289" formatCode="General">
                  <c:v>-2.0784699999999999E-4</c:v>
                </c:pt>
                <c:pt idx="290" formatCode="General">
                  <c:v>-2.0675700000000001E-4</c:v>
                </c:pt>
                <c:pt idx="291" formatCode="General">
                  <c:v>-2.0580800000000001E-4</c:v>
                </c:pt>
                <c:pt idx="292" formatCode="General">
                  <c:v>-2.0471000000000001E-4</c:v>
                </c:pt>
                <c:pt idx="293" formatCode="General">
                  <c:v>-2.03644E-4</c:v>
                </c:pt>
                <c:pt idx="294" formatCode="General">
                  <c:v>-2.02611E-4</c:v>
                </c:pt>
                <c:pt idx="295" formatCode="General">
                  <c:v>-2.0169200000000001E-4</c:v>
                </c:pt>
                <c:pt idx="296" formatCode="General">
                  <c:v>-2.00774E-4</c:v>
                </c:pt>
                <c:pt idx="297" formatCode="General">
                  <c:v>-1.99879E-4</c:v>
                </c:pt>
                <c:pt idx="298" formatCode="General">
                  <c:v>-1.9901000000000001E-4</c:v>
                </c:pt>
                <c:pt idx="299" formatCode="General">
                  <c:v>-1.9791000000000001E-4</c:v>
                </c:pt>
                <c:pt idx="300" formatCode="General">
                  <c:v>-1.9712700000000001E-4</c:v>
                </c:pt>
                <c:pt idx="301" formatCode="General">
                  <c:v>-1.96226E-4</c:v>
                </c:pt>
                <c:pt idx="302" formatCode="General">
                  <c:v>-1.9531600000000001E-4</c:v>
                </c:pt>
                <c:pt idx="303" formatCode="General">
                  <c:v>-1.94403E-4</c:v>
                </c:pt>
                <c:pt idx="304" formatCode="General">
                  <c:v>-1.9337E-4</c:v>
                </c:pt>
                <c:pt idx="305" formatCode="General">
                  <c:v>-1.9245199999999999E-4</c:v>
                </c:pt>
                <c:pt idx="306" formatCode="General">
                  <c:v>-1.9150100000000001E-4</c:v>
                </c:pt>
                <c:pt idx="307" formatCode="General">
                  <c:v>-1.9059400000000001E-4</c:v>
                </c:pt>
                <c:pt idx="308" formatCode="General">
                  <c:v>-1.89631E-4</c:v>
                </c:pt>
                <c:pt idx="309" formatCode="General">
                  <c:v>-1.8872999999999999E-4</c:v>
                </c:pt>
                <c:pt idx="310" formatCode="General">
                  <c:v>-1.8763300000000001E-4</c:v>
                </c:pt>
                <c:pt idx="311" formatCode="General">
                  <c:v>-1.86677E-4</c:v>
                </c:pt>
                <c:pt idx="312" formatCode="General">
                  <c:v>-1.85577E-4</c:v>
                </c:pt>
                <c:pt idx="313" formatCode="General">
                  <c:v>-1.8453E-4</c:v>
                </c:pt>
                <c:pt idx="314" formatCode="General">
                  <c:v>-1.8352900000000001E-4</c:v>
                </c:pt>
                <c:pt idx="315" formatCode="General">
                  <c:v>-1.8260600000000001E-4</c:v>
                </c:pt>
                <c:pt idx="316" formatCode="General">
                  <c:v>-1.81588E-4</c:v>
                </c:pt>
                <c:pt idx="317" formatCode="General">
                  <c:v>-1.8059099999999999E-4</c:v>
                </c:pt>
                <c:pt idx="318" formatCode="General">
                  <c:v>-1.79657E-4</c:v>
                </c:pt>
                <c:pt idx="319" formatCode="General">
                  <c:v>-1.7866E-4</c:v>
                </c:pt>
                <c:pt idx="320" formatCode="General">
                  <c:v>-1.7780399999999999E-4</c:v>
                </c:pt>
                <c:pt idx="321" formatCode="General">
                  <c:v>-1.76761E-4</c:v>
                </c:pt>
                <c:pt idx="322" formatCode="General">
                  <c:v>-1.7593400000000001E-4</c:v>
                </c:pt>
                <c:pt idx="323" formatCode="General">
                  <c:v>-1.75067E-4</c:v>
                </c:pt>
                <c:pt idx="324" formatCode="General">
                  <c:v>-1.74155E-4</c:v>
                </c:pt>
                <c:pt idx="325" formatCode="General">
                  <c:v>-1.7326700000000001E-4</c:v>
                </c:pt>
                <c:pt idx="326" formatCode="General">
                  <c:v>-1.72511E-4</c:v>
                </c:pt>
                <c:pt idx="327" formatCode="General">
                  <c:v>-1.7170299999999999E-4</c:v>
                </c:pt>
                <c:pt idx="328" formatCode="General">
                  <c:v>-1.7077499999999999E-4</c:v>
                </c:pt>
                <c:pt idx="329" formatCode="General">
                  <c:v>-1.7007E-4</c:v>
                </c:pt>
                <c:pt idx="330" formatCode="General">
                  <c:v>-1.6923099999999999E-4</c:v>
                </c:pt>
                <c:pt idx="331" formatCode="General">
                  <c:v>-1.68481E-4</c:v>
                </c:pt>
                <c:pt idx="332" formatCode="General">
                  <c:v>-1.6753300000000001E-4</c:v>
                </c:pt>
                <c:pt idx="333" formatCode="General">
                  <c:v>-1.6670699999999999E-4</c:v>
                </c:pt>
                <c:pt idx="334" formatCode="General">
                  <c:v>-1.6597899999999999E-4</c:v>
                </c:pt>
                <c:pt idx="335" formatCode="General">
                  <c:v>-1.652E-4</c:v>
                </c:pt>
                <c:pt idx="336" formatCode="General">
                  <c:v>-1.64372E-4</c:v>
                </c:pt>
                <c:pt idx="337" formatCode="General">
                  <c:v>-1.6353299999999999E-4</c:v>
                </c:pt>
                <c:pt idx="338" formatCode="General">
                  <c:v>-1.6265E-4</c:v>
                </c:pt>
                <c:pt idx="339" formatCode="General">
                  <c:v>-1.6186E-4</c:v>
                </c:pt>
                <c:pt idx="340" formatCode="General">
                  <c:v>-1.61006E-4</c:v>
                </c:pt>
                <c:pt idx="341" formatCode="General">
                  <c:v>-1.60211E-4</c:v>
                </c:pt>
                <c:pt idx="342" formatCode="General">
                  <c:v>-1.5936499999999999E-4</c:v>
                </c:pt>
                <c:pt idx="343" formatCode="General">
                  <c:v>-1.5859000000000001E-4</c:v>
                </c:pt>
                <c:pt idx="344" formatCode="General">
                  <c:v>-1.5767299999999999E-4</c:v>
                </c:pt>
                <c:pt idx="345" formatCode="General">
                  <c:v>-1.5687899999999999E-4</c:v>
                </c:pt>
                <c:pt idx="346" formatCode="General">
                  <c:v>-1.5608000000000001E-4</c:v>
                </c:pt>
                <c:pt idx="347" formatCode="General">
                  <c:v>-1.55205E-4</c:v>
                </c:pt>
                <c:pt idx="348" formatCode="General">
                  <c:v>-1.54432E-4</c:v>
                </c:pt>
                <c:pt idx="349" formatCode="General">
                  <c:v>-1.53654E-4</c:v>
                </c:pt>
                <c:pt idx="350" formatCode="General">
                  <c:v>-1.5284200000000001E-4</c:v>
                </c:pt>
                <c:pt idx="351" formatCode="General">
                  <c:v>-1.52039E-4</c:v>
                </c:pt>
                <c:pt idx="352" formatCode="General">
                  <c:v>-1.5132500000000001E-4</c:v>
                </c:pt>
                <c:pt idx="353" formatCode="General">
                  <c:v>-1.5046699999999999E-4</c:v>
                </c:pt>
                <c:pt idx="354" formatCode="General">
                  <c:v>-1.4973800000000001E-4</c:v>
                </c:pt>
                <c:pt idx="355" formatCode="General">
                  <c:v>-1.49042E-4</c:v>
                </c:pt>
                <c:pt idx="356" formatCode="General">
                  <c:v>-1.4823200000000001E-4</c:v>
                </c:pt>
                <c:pt idx="357" formatCode="General">
                  <c:v>-1.4744399999999999E-4</c:v>
                </c:pt>
                <c:pt idx="358" formatCode="General">
                  <c:v>-1.4680800000000001E-4</c:v>
                </c:pt>
                <c:pt idx="359" formatCode="General">
                  <c:v>-1.46098E-4</c:v>
                </c:pt>
                <c:pt idx="360" formatCode="General">
                  <c:v>-1.45229E-4</c:v>
                </c:pt>
                <c:pt idx="361">
                  <c:v>-1.44726E-4</c:v>
                </c:pt>
                <c:pt idx="362">
                  <c:v>-1.43898E-4</c:v>
                </c:pt>
                <c:pt idx="363">
                  <c:v>-1.43141E-4</c:v>
                </c:pt>
                <c:pt idx="364">
                  <c:v>-1.4248900000000001E-4</c:v>
                </c:pt>
                <c:pt idx="365">
                  <c:v>-1.41724E-4</c:v>
                </c:pt>
                <c:pt idx="366">
                  <c:v>-1.41156E-4</c:v>
                </c:pt>
                <c:pt idx="367">
                  <c:v>-1.4036499999999999E-4</c:v>
                </c:pt>
                <c:pt idx="368">
                  <c:v>-1.39705E-4</c:v>
                </c:pt>
                <c:pt idx="369">
                  <c:v>-1.3893600000000001E-4</c:v>
                </c:pt>
                <c:pt idx="370">
                  <c:v>-1.3832300000000001E-4</c:v>
                </c:pt>
                <c:pt idx="371">
                  <c:v>-1.3758100000000001E-4</c:v>
                </c:pt>
                <c:pt idx="372">
                  <c:v>-1.3684E-4</c:v>
                </c:pt>
                <c:pt idx="373">
                  <c:v>-1.36212E-4</c:v>
                </c:pt>
                <c:pt idx="374">
                  <c:v>-1.3551399999999999E-4</c:v>
                </c:pt>
                <c:pt idx="375">
                  <c:v>-1.3478900000000001E-4</c:v>
                </c:pt>
                <c:pt idx="376">
                  <c:v>-1.3417299999999999E-4</c:v>
                </c:pt>
                <c:pt idx="377">
                  <c:v>-1.3343299999999999E-4</c:v>
                </c:pt>
                <c:pt idx="378">
                  <c:v>-1.32707E-4</c:v>
                </c:pt>
                <c:pt idx="379">
                  <c:v>-1.3209800000000001E-4</c:v>
                </c:pt>
                <c:pt idx="380">
                  <c:v>-1.3141199999999999E-4</c:v>
                </c:pt>
                <c:pt idx="381">
                  <c:v>-1.30715E-4</c:v>
                </c:pt>
                <c:pt idx="382">
                  <c:v>-1.3008200000000001E-4</c:v>
                </c:pt>
                <c:pt idx="383">
                  <c:v>-1.2940599999999999E-4</c:v>
                </c:pt>
                <c:pt idx="384">
                  <c:v>-1.2882400000000001E-4</c:v>
                </c:pt>
                <c:pt idx="385">
                  <c:v>-1.28231E-4</c:v>
                </c:pt>
                <c:pt idx="386">
                  <c:v>-1.2741599999999999E-4</c:v>
                </c:pt>
                <c:pt idx="387">
                  <c:v>-1.2673400000000001E-4</c:v>
                </c:pt>
                <c:pt idx="388">
                  <c:v>-1.2613699999999999E-4</c:v>
                </c:pt>
                <c:pt idx="389">
                  <c:v>-1.25561E-4</c:v>
                </c:pt>
                <c:pt idx="390">
                  <c:v>-1.24883E-4</c:v>
                </c:pt>
                <c:pt idx="391">
                  <c:v>-1.24268E-4</c:v>
                </c:pt>
                <c:pt idx="392">
                  <c:v>-1.2359599999999999E-4</c:v>
                </c:pt>
                <c:pt idx="393">
                  <c:v>-1.2310500000000001E-4</c:v>
                </c:pt>
                <c:pt idx="394">
                  <c:v>-1.22452E-4</c:v>
                </c:pt>
                <c:pt idx="395">
                  <c:v>-1.21736E-4</c:v>
                </c:pt>
                <c:pt idx="396">
                  <c:v>-1.21162E-4</c:v>
                </c:pt>
                <c:pt idx="397">
                  <c:v>-1.20624E-4</c:v>
                </c:pt>
                <c:pt idx="398">
                  <c:v>-1.1988400000000001E-4</c:v>
                </c:pt>
                <c:pt idx="399">
                  <c:v>-1.19379E-4</c:v>
                </c:pt>
                <c:pt idx="400">
                  <c:v>-1.18749E-4</c:v>
                </c:pt>
                <c:pt idx="401">
                  <c:v>-1.18094E-4</c:v>
                </c:pt>
                <c:pt idx="402">
                  <c:v>-1.17509E-4</c:v>
                </c:pt>
                <c:pt idx="403">
                  <c:v>-1.17086E-4</c:v>
                </c:pt>
                <c:pt idx="404">
                  <c:v>-1.16319E-4</c:v>
                </c:pt>
                <c:pt idx="405">
                  <c:v>-1.15748E-4</c:v>
                </c:pt>
                <c:pt idx="406">
                  <c:v>-1.15232E-4</c:v>
                </c:pt>
                <c:pt idx="407">
                  <c:v>-1.1468000000000001E-4</c:v>
                </c:pt>
                <c:pt idx="408">
                  <c:v>-1.14127E-4</c:v>
                </c:pt>
                <c:pt idx="409">
                  <c:v>-1.1354900000000001E-4</c:v>
                </c:pt>
                <c:pt idx="410">
                  <c:v>-1.1294E-4</c:v>
                </c:pt>
                <c:pt idx="411">
                  <c:v>-1.12314E-4</c:v>
                </c:pt>
                <c:pt idx="412">
                  <c:v>-1.11833E-4</c:v>
                </c:pt>
                <c:pt idx="413">
                  <c:v>-1.1128699999999999E-4</c:v>
                </c:pt>
                <c:pt idx="414">
                  <c:v>-1.10713E-4</c:v>
                </c:pt>
                <c:pt idx="415">
                  <c:v>-1.1018099999999999E-4</c:v>
                </c:pt>
                <c:pt idx="416">
                  <c:v>-1.09545E-4</c:v>
                </c:pt>
                <c:pt idx="417">
                  <c:v>-1.09067E-4</c:v>
                </c:pt>
                <c:pt idx="418">
                  <c:v>-1.08353E-4</c:v>
                </c:pt>
                <c:pt idx="419">
                  <c:v>-1.07805E-4</c:v>
                </c:pt>
                <c:pt idx="420">
                  <c:v>-1.07373E-4</c:v>
                </c:pt>
                <c:pt idx="421">
                  <c:v>-1.06796E-4</c:v>
                </c:pt>
                <c:pt idx="422">
                  <c:v>-1.0628600000000001E-4</c:v>
                </c:pt>
                <c:pt idx="423">
                  <c:v>-1.05747E-4</c:v>
                </c:pt>
                <c:pt idx="424">
                  <c:v>-1.05153E-4</c:v>
                </c:pt>
                <c:pt idx="425">
                  <c:v>-1.04682E-4</c:v>
                </c:pt>
                <c:pt idx="426">
                  <c:v>-1.04119E-4</c:v>
                </c:pt>
                <c:pt idx="427">
                  <c:v>-1.03627E-4</c:v>
                </c:pt>
                <c:pt idx="428">
                  <c:v>-1.031E-4</c:v>
                </c:pt>
                <c:pt idx="429">
                  <c:v>-1.02599E-4</c:v>
                </c:pt>
                <c:pt idx="430">
                  <c:v>-1.02033E-4</c:v>
                </c:pt>
                <c:pt idx="431">
                  <c:v>-1.01603E-4</c:v>
                </c:pt>
                <c:pt idx="432">
                  <c:v>-1.00962E-4</c:v>
                </c:pt>
                <c:pt idx="433">
                  <c:v>-1.0055E-4</c:v>
                </c:pt>
                <c:pt idx="434">
                  <c:v>-1.00072E-4</c:v>
                </c:pt>
                <c:pt idx="435">
                  <c:v>-9.9526300000000003E-5</c:v>
                </c:pt>
                <c:pt idx="436">
                  <c:v>-9.9043999999999996E-5</c:v>
                </c:pt>
                <c:pt idx="437">
                  <c:v>-9.8526100000000005E-5</c:v>
                </c:pt>
                <c:pt idx="438">
                  <c:v>-9.8123700000000004E-5</c:v>
                </c:pt>
                <c:pt idx="439">
                  <c:v>-9.7466000000000005E-5</c:v>
                </c:pt>
                <c:pt idx="440">
                  <c:v>-9.7120299999999999E-5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F-40A8-9EBD-2A95F9FA66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(3)'!$F$7:$F$1014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-2.80496E-6</c:v>
                </c:pt>
                <c:pt idx="2">
                  <c:v>3.9711599999999998E-4</c:v>
                </c:pt>
                <c:pt idx="3">
                  <c:v>4.7604599999999999E-4</c:v>
                </c:pt>
                <c:pt idx="4">
                  <c:v>5.0434999999999998E-4</c:v>
                </c:pt>
                <c:pt idx="5">
                  <c:v>5.2911500000000003E-4</c:v>
                </c:pt>
                <c:pt idx="6" formatCode="General">
                  <c:v>5.5817699999999998E-4</c:v>
                </c:pt>
                <c:pt idx="7" formatCode="General">
                  <c:v>5.9162799999999997E-4</c:v>
                </c:pt>
                <c:pt idx="8" formatCode="General">
                  <c:v>6.2787200000000002E-4</c:v>
                </c:pt>
                <c:pt idx="9" formatCode="General">
                  <c:v>6.6410700000000004E-4</c:v>
                </c:pt>
                <c:pt idx="10" formatCode="General">
                  <c:v>6.9769099999999996E-4</c:v>
                </c:pt>
                <c:pt idx="11" formatCode="General">
                  <c:v>7.2605300000000005E-4</c:v>
                </c:pt>
                <c:pt idx="12" formatCode="General">
                  <c:v>7.4739499999999998E-4</c:v>
                </c:pt>
                <c:pt idx="13" formatCode="General">
                  <c:v>7.60727E-4</c:v>
                </c:pt>
                <c:pt idx="14" formatCode="General">
                  <c:v>7.65802E-4</c:v>
                </c:pt>
                <c:pt idx="15" formatCode="General">
                  <c:v>7.62924E-4</c:v>
                </c:pt>
                <c:pt idx="16" formatCode="General">
                  <c:v>7.5247599999999997E-4</c:v>
                </c:pt>
                <c:pt idx="17" formatCode="General">
                  <c:v>7.3549599999999998E-4</c:v>
                </c:pt>
                <c:pt idx="18" formatCode="General">
                  <c:v>7.1324300000000002E-4</c:v>
                </c:pt>
                <c:pt idx="19" formatCode="General">
                  <c:v>6.8678499999999998E-4</c:v>
                </c:pt>
                <c:pt idx="20" formatCode="General">
                  <c:v>6.57948E-4</c:v>
                </c:pt>
                <c:pt idx="21" formatCode="General">
                  <c:v>6.2849399999999995E-4</c:v>
                </c:pt>
                <c:pt idx="22" formatCode="General">
                  <c:v>5.9971999999999998E-4</c:v>
                </c:pt>
                <c:pt idx="23" formatCode="General">
                  <c:v>5.7263099999999999E-4</c:v>
                </c:pt>
                <c:pt idx="24" formatCode="General">
                  <c:v>5.4806500000000003E-4</c:v>
                </c:pt>
                <c:pt idx="25" formatCode="General">
                  <c:v>5.2551500000000005E-4</c:v>
                </c:pt>
                <c:pt idx="26" formatCode="General">
                  <c:v>5.0508900000000002E-4</c:v>
                </c:pt>
                <c:pt idx="27" formatCode="General">
                  <c:v>4.8659799999999998E-4</c:v>
                </c:pt>
                <c:pt idx="28">
                  <c:v>4.6957800000000001E-4</c:v>
                </c:pt>
                <c:pt idx="29">
                  <c:v>4.53957E-4</c:v>
                </c:pt>
                <c:pt idx="30">
                  <c:v>4.4000300000000001E-4</c:v>
                </c:pt>
                <c:pt idx="31">
                  <c:v>4.2732300000000001E-4</c:v>
                </c:pt>
                <c:pt idx="32">
                  <c:v>4.1646800000000002E-4</c:v>
                </c:pt>
                <c:pt idx="33">
                  <c:v>4.0726199999999998E-4</c:v>
                </c:pt>
                <c:pt idx="34">
                  <c:v>3.9951299999999999E-4</c:v>
                </c:pt>
                <c:pt idx="35">
                  <c:v>3.93175E-4</c:v>
                </c:pt>
                <c:pt idx="36">
                  <c:v>3.8808799999999997E-4</c:v>
                </c:pt>
                <c:pt idx="37">
                  <c:v>3.8379199999999999E-4</c:v>
                </c:pt>
                <c:pt idx="38">
                  <c:v>3.7999799999999999E-4</c:v>
                </c:pt>
                <c:pt idx="39">
                  <c:v>3.7648800000000002E-4</c:v>
                </c:pt>
                <c:pt idx="40">
                  <c:v>3.7298799999999999E-4</c:v>
                </c:pt>
                <c:pt idx="41">
                  <c:v>3.6902899999999999E-4</c:v>
                </c:pt>
                <c:pt idx="42">
                  <c:v>3.6441000000000002E-4</c:v>
                </c:pt>
                <c:pt idx="43">
                  <c:v>3.5894200000000001E-4</c:v>
                </c:pt>
                <c:pt idx="44">
                  <c:v>3.5251899999999998E-4</c:v>
                </c:pt>
                <c:pt idx="45">
                  <c:v>3.4514700000000002E-4</c:v>
                </c:pt>
                <c:pt idx="46">
                  <c:v>3.36903E-4</c:v>
                </c:pt>
                <c:pt idx="47">
                  <c:v>3.28272E-4</c:v>
                </c:pt>
                <c:pt idx="48">
                  <c:v>3.2009300000000003E-4</c:v>
                </c:pt>
                <c:pt idx="49">
                  <c:v>3.1278799999999999E-4</c:v>
                </c:pt>
                <c:pt idx="50">
                  <c:v>3.0182499999999998E-4</c:v>
                </c:pt>
                <c:pt idx="51">
                  <c:v>2.7834099999999998E-4</c:v>
                </c:pt>
                <c:pt idx="52" formatCode="General">
                  <c:v>2.5087599999999997E-4</c:v>
                </c:pt>
                <c:pt idx="53" formatCode="General">
                  <c:v>2.3785899999999999E-4</c:v>
                </c:pt>
                <c:pt idx="54" formatCode="General">
                  <c:v>2.3557299999999999E-4</c:v>
                </c:pt>
                <c:pt idx="55" formatCode="General">
                  <c:v>2.33143E-4</c:v>
                </c:pt>
                <c:pt idx="56" formatCode="General">
                  <c:v>2.2414000000000001E-4</c:v>
                </c:pt>
                <c:pt idx="57" formatCode="General">
                  <c:v>2.07865E-4</c:v>
                </c:pt>
                <c:pt idx="58" formatCode="General">
                  <c:v>1.8567099999999999E-4</c:v>
                </c:pt>
                <c:pt idx="59" formatCode="General">
                  <c:v>1.6091799999999999E-4</c:v>
                </c:pt>
                <c:pt idx="60" formatCode="General">
                  <c:v>1.36339E-4</c:v>
                </c:pt>
                <c:pt idx="61" formatCode="General">
                  <c:v>1.14486E-4</c:v>
                </c:pt>
                <c:pt idx="62">
                  <c:v>9.6450499999999994E-5</c:v>
                </c:pt>
                <c:pt idx="63">
                  <c:v>8.2361999999999995E-5</c:v>
                </c:pt>
                <c:pt idx="64">
                  <c:v>7.1874300000000004E-5</c:v>
                </c:pt>
                <c:pt idx="65">
                  <c:v>6.4191399999999997E-5</c:v>
                </c:pt>
                <c:pt idx="66">
                  <c:v>5.8231199999999999E-5</c:v>
                </c:pt>
                <c:pt idx="67">
                  <c:v>5.3363799999999999E-5</c:v>
                </c:pt>
                <c:pt idx="68">
                  <c:v>4.8729900000000002E-5</c:v>
                </c:pt>
                <c:pt idx="69">
                  <c:v>4.39481E-5</c:v>
                </c:pt>
                <c:pt idx="70">
                  <c:v>3.89662E-5</c:v>
                </c:pt>
                <c:pt idx="71">
                  <c:v>3.3581200000000003E-5</c:v>
                </c:pt>
                <c:pt idx="72">
                  <c:v>2.78241E-5</c:v>
                </c:pt>
                <c:pt idx="73">
                  <c:v>2.15135E-5</c:v>
                </c:pt>
                <c:pt idx="74">
                  <c:v>1.4691999999999999E-5</c:v>
                </c:pt>
                <c:pt idx="75">
                  <c:v>7.1667000000000003E-6</c:v>
                </c:pt>
                <c:pt idx="76">
                  <c:v>-1.0256800000000001E-6</c:v>
                </c:pt>
                <c:pt idx="77">
                  <c:v>-9.8881699999999992E-6</c:v>
                </c:pt>
                <c:pt idx="78">
                  <c:v>-1.9695899999999999E-5</c:v>
                </c:pt>
                <c:pt idx="79">
                  <c:v>-3.0258999999999999E-5</c:v>
                </c:pt>
                <c:pt idx="80">
                  <c:v>-4.1329699999999998E-5</c:v>
                </c:pt>
                <c:pt idx="81">
                  <c:v>-5.3257600000000003E-5</c:v>
                </c:pt>
                <c:pt idx="82">
                  <c:v>-6.5724300000000004E-5</c:v>
                </c:pt>
                <c:pt idx="83">
                  <c:v>-7.8060900000000003E-5</c:v>
                </c:pt>
                <c:pt idx="84">
                  <c:v>-9.0771499999999997E-5</c:v>
                </c:pt>
                <c:pt idx="85">
                  <c:v>-1.03391E-4</c:v>
                </c:pt>
                <c:pt idx="86">
                  <c:v>-1.1564400000000001E-4</c:v>
                </c:pt>
                <c:pt idx="87">
                  <c:v>-1.2757600000000001E-4</c:v>
                </c:pt>
                <c:pt idx="88">
                  <c:v>-1.38837E-4</c:v>
                </c:pt>
                <c:pt idx="89">
                  <c:v>-1.4965000000000001E-4</c:v>
                </c:pt>
                <c:pt idx="90">
                  <c:v>-1.5976400000000001E-4</c:v>
                </c:pt>
                <c:pt idx="91">
                  <c:v>-1.6937399999999999E-4</c:v>
                </c:pt>
                <c:pt idx="92">
                  <c:v>-1.7809E-4</c:v>
                </c:pt>
                <c:pt idx="93">
                  <c:v>-1.8633699999999999E-4</c:v>
                </c:pt>
                <c:pt idx="94">
                  <c:v>-1.9395600000000001E-4</c:v>
                </c:pt>
                <c:pt idx="95">
                  <c:v>-2.0096600000000001E-4</c:v>
                </c:pt>
                <c:pt idx="96">
                  <c:v>-2.0760700000000001E-4</c:v>
                </c:pt>
                <c:pt idx="97">
                  <c:v>-2.1399200000000001E-4</c:v>
                </c:pt>
                <c:pt idx="98">
                  <c:v>-2.2000700000000001E-4</c:v>
                </c:pt>
                <c:pt idx="99">
                  <c:v>-2.2610800000000001E-4</c:v>
                </c:pt>
                <c:pt idx="100">
                  <c:v>-2.3187199999999999E-4</c:v>
                </c:pt>
                <c:pt idx="101">
                  <c:v>-2.37791E-4</c:v>
                </c:pt>
                <c:pt idx="102">
                  <c:v>-2.4355700000000001E-4</c:v>
                </c:pt>
                <c:pt idx="103">
                  <c:v>-2.49635E-4</c:v>
                </c:pt>
                <c:pt idx="104" formatCode="General">
                  <c:v>-2.5572700000000003E-4</c:v>
                </c:pt>
                <c:pt idx="105" formatCode="General">
                  <c:v>-2.6220799999999999E-4</c:v>
                </c:pt>
                <c:pt idx="106" formatCode="General">
                  <c:v>-2.68478E-4</c:v>
                </c:pt>
                <c:pt idx="107" formatCode="General">
                  <c:v>-2.7488399999999998E-4</c:v>
                </c:pt>
                <c:pt idx="108" formatCode="General">
                  <c:v>-2.81599E-4</c:v>
                </c:pt>
                <c:pt idx="109" formatCode="General">
                  <c:v>-2.8834800000000001E-4</c:v>
                </c:pt>
                <c:pt idx="110" formatCode="General">
                  <c:v>-2.95023E-4</c:v>
                </c:pt>
                <c:pt idx="111" formatCode="General">
                  <c:v>-3.0173E-4</c:v>
                </c:pt>
                <c:pt idx="112" formatCode="General">
                  <c:v>-3.0830199999999999E-4</c:v>
                </c:pt>
                <c:pt idx="113" formatCode="General">
                  <c:v>-3.1474699999999999E-4</c:v>
                </c:pt>
                <c:pt idx="114" formatCode="General">
                  <c:v>-3.2121599999999998E-4</c:v>
                </c:pt>
                <c:pt idx="115" formatCode="General">
                  <c:v>-3.2721399999999999E-4</c:v>
                </c:pt>
                <c:pt idx="116" formatCode="General">
                  <c:v>-3.3285299999999998E-4</c:v>
                </c:pt>
                <c:pt idx="117" formatCode="General">
                  <c:v>-3.3859E-4</c:v>
                </c:pt>
                <c:pt idx="118" formatCode="General">
                  <c:v>-3.4380899999999999E-4</c:v>
                </c:pt>
                <c:pt idx="119" formatCode="General">
                  <c:v>-3.4865699999999999E-4</c:v>
                </c:pt>
                <c:pt idx="120" formatCode="General">
                  <c:v>-3.5338600000000002E-4</c:v>
                </c:pt>
                <c:pt idx="121" formatCode="General">
                  <c:v>-3.57812E-4</c:v>
                </c:pt>
                <c:pt idx="122" formatCode="General">
                  <c:v>-3.6196399999999999E-4</c:v>
                </c:pt>
                <c:pt idx="123" formatCode="General">
                  <c:v>-3.6597600000000001E-4</c:v>
                </c:pt>
                <c:pt idx="124" formatCode="General">
                  <c:v>-3.6956899999999998E-4</c:v>
                </c:pt>
                <c:pt idx="125" formatCode="General">
                  <c:v>-3.7309099999999998E-4</c:v>
                </c:pt>
                <c:pt idx="126" formatCode="General">
                  <c:v>-3.7645700000000002E-4</c:v>
                </c:pt>
                <c:pt idx="127" formatCode="General">
                  <c:v>-3.7967200000000001E-4</c:v>
                </c:pt>
                <c:pt idx="128" formatCode="General">
                  <c:v>-3.8262600000000001E-4</c:v>
                </c:pt>
                <c:pt idx="129" formatCode="General">
                  <c:v>-3.8531600000000002E-4</c:v>
                </c:pt>
                <c:pt idx="130" formatCode="General">
                  <c:v>-3.8830199999999998E-4</c:v>
                </c:pt>
                <c:pt idx="131" formatCode="General">
                  <c:v>-3.9104400000000001E-4</c:v>
                </c:pt>
                <c:pt idx="132" formatCode="General">
                  <c:v>-3.9389200000000002E-4</c:v>
                </c:pt>
                <c:pt idx="133" formatCode="General">
                  <c:v>-3.9656099999999997E-4</c:v>
                </c:pt>
                <c:pt idx="134" formatCode="General">
                  <c:v>-3.9904200000000001E-4</c:v>
                </c:pt>
                <c:pt idx="135" formatCode="General">
                  <c:v>-4.0134600000000002E-4</c:v>
                </c:pt>
                <c:pt idx="136" formatCode="General">
                  <c:v>-4.03834E-4</c:v>
                </c:pt>
                <c:pt idx="137" formatCode="General">
                  <c:v>-4.0601100000000001E-4</c:v>
                </c:pt>
                <c:pt idx="138" formatCode="General">
                  <c:v>-4.0841800000000002E-4</c:v>
                </c:pt>
                <c:pt idx="139" formatCode="General">
                  <c:v>-4.1041199999999997E-4</c:v>
                </c:pt>
                <c:pt idx="140" formatCode="General">
                  <c:v>-4.1230800000000001E-4</c:v>
                </c:pt>
                <c:pt idx="141" formatCode="General">
                  <c:v>-4.1391799999999999E-4</c:v>
                </c:pt>
                <c:pt idx="142" formatCode="General">
                  <c:v>-4.1560799999999998E-4</c:v>
                </c:pt>
                <c:pt idx="143" formatCode="General">
                  <c:v>-4.1709700000000001E-4</c:v>
                </c:pt>
                <c:pt idx="144" formatCode="General">
                  <c:v>-4.1852000000000002E-4</c:v>
                </c:pt>
                <c:pt idx="145" formatCode="General">
                  <c:v>-4.1980400000000002E-4</c:v>
                </c:pt>
                <c:pt idx="146" formatCode="General">
                  <c:v>-4.2055E-4</c:v>
                </c:pt>
                <c:pt idx="147" formatCode="General">
                  <c:v>-4.21249E-4</c:v>
                </c:pt>
                <c:pt idx="148" formatCode="General">
                  <c:v>-4.21989E-4</c:v>
                </c:pt>
                <c:pt idx="149" formatCode="General">
                  <c:v>-4.2252499999999998E-4</c:v>
                </c:pt>
                <c:pt idx="150" formatCode="General">
                  <c:v>-4.2308999999999999E-4</c:v>
                </c:pt>
                <c:pt idx="151" formatCode="General">
                  <c:v>-4.2312699999999998E-4</c:v>
                </c:pt>
                <c:pt idx="152" formatCode="General">
                  <c:v>-4.23325E-4</c:v>
                </c:pt>
                <c:pt idx="153" formatCode="General">
                  <c:v>-4.23325E-4</c:v>
                </c:pt>
                <c:pt idx="154" formatCode="General">
                  <c:v>-4.2318199999999997E-4</c:v>
                </c:pt>
                <c:pt idx="155" formatCode="General">
                  <c:v>-4.2279200000000001E-4</c:v>
                </c:pt>
                <c:pt idx="156" formatCode="General">
                  <c:v>-4.2231199999999999E-4</c:v>
                </c:pt>
                <c:pt idx="157" formatCode="General">
                  <c:v>-4.21731E-4</c:v>
                </c:pt>
                <c:pt idx="158" formatCode="General">
                  <c:v>-4.21056E-4</c:v>
                </c:pt>
                <c:pt idx="159" formatCode="General">
                  <c:v>-4.2044499999999998E-4</c:v>
                </c:pt>
                <c:pt idx="160" formatCode="General">
                  <c:v>-4.1972899999999998E-4</c:v>
                </c:pt>
                <c:pt idx="161" formatCode="General">
                  <c:v>-4.1862799999999999E-4</c:v>
                </c:pt>
                <c:pt idx="162" formatCode="General">
                  <c:v>-4.1774800000000001E-4</c:v>
                </c:pt>
                <c:pt idx="163" formatCode="General">
                  <c:v>-4.1662099999999999E-4</c:v>
                </c:pt>
                <c:pt idx="164" formatCode="General">
                  <c:v>-4.1539499999999999E-4</c:v>
                </c:pt>
                <c:pt idx="165" formatCode="General">
                  <c:v>-4.14184E-4</c:v>
                </c:pt>
                <c:pt idx="166" formatCode="General">
                  <c:v>-4.12686E-4</c:v>
                </c:pt>
                <c:pt idx="167" formatCode="General">
                  <c:v>-4.1118799999999999E-4</c:v>
                </c:pt>
                <c:pt idx="168" formatCode="General">
                  <c:v>-4.09546E-4</c:v>
                </c:pt>
                <c:pt idx="169" formatCode="General">
                  <c:v>-4.0797099999999997E-4</c:v>
                </c:pt>
                <c:pt idx="170" formatCode="General">
                  <c:v>-4.05821E-4</c:v>
                </c:pt>
                <c:pt idx="171" formatCode="General">
                  <c:v>-4.0409400000000002E-4</c:v>
                </c:pt>
                <c:pt idx="172" formatCode="General">
                  <c:v>-4.01951E-4</c:v>
                </c:pt>
                <c:pt idx="173" formatCode="General">
                  <c:v>-4.0000099999999998E-4</c:v>
                </c:pt>
                <c:pt idx="174" formatCode="General">
                  <c:v>-3.9791799999999998E-4</c:v>
                </c:pt>
                <c:pt idx="175" formatCode="General">
                  <c:v>-3.9545900000000002E-4</c:v>
                </c:pt>
                <c:pt idx="176" formatCode="General">
                  <c:v>-3.9313899999999998E-4</c:v>
                </c:pt>
                <c:pt idx="177" formatCode="General">
                  <c:v>-3.9055399999999999E-4</c:v>
                </c:pt>
                <c:pt idx="178" formatCode="General">
                  <c:v>-3.8801800000000001E-4</c:v>
                </c:pt>
                <c:pt idx="179" formatCode="General">
                  <c:v>-3.85349E-4</c:v>
                </c:pt>
                <c:pt idx="180" formatCode="General">
                  <c:v>-3.8248699999999999E-4</c:v>
                </c:pt>
                <c:pt idx="181" formatCode="General">
                  <c:v>-3.79689E-4</c:v>
                </c:pt>
                <c:pt idx="182" formatCode="General">
                  <c:v>-3.7696499999999999E-4</c:v>
                </c:pt>
                <c:pt idx="183" formatCode="General">
                  <c:v>-3.7377800000000001E-4</c:v>
                </c:pt>
                <c:pt idx="184" formatCode="General">
                  <c:v>-3.7052899999999998E-4</c:v>
                </c:pt>
                <c:pt idx="185" formatCode="General">
                  <c:v>-3.67528E-4</c:v>
                </c:pt>
                <c:pt idx="186" formatCode="General">
                  <c:v>-3.6424599999999998E-4</c:v>
                </c:pt>
                <c:pt idx="187" formatCode="General">
                  <c:v>-3.6115099999999999E-4</c:v>
                </c:pt>
                <c:pt idx="188" formatCode="General">
                  <c:v>-3.5768099999999999E-4</c:v>
                </c:pt>
                <c:pt idx="189" formatCode="General">
                  <c:v>-3.5424300000000002E-4</c:v>
                </c:pt>
                <c:pt idx="190" formatCode="General">
                  <c:v>-3.5084599999999998E-4</c:v>
                </c:pt>
                <c:pt idx="191" formatCode="General">
                  <c:v>-3.4708299999999998E-4</c:v>
                </c:pt>
                <c:pt idx="192" formatCode="General">
                  <c:v>-3.43689E-4</c:v>
                </c:pt>
                <c:pt idx="193" formatCode="General">
                  <c:v>-3.3997600000000003E-4</c:v>
                </c:pt>
                <c:pt idx="194" formatCode="General">
                  <c:v>-3.3628899999999998E-4</c:v>
                </c:pt>
                <c:pt idx="195" formatCode="General">
                  <c:v>-3.3262100000000001E-4</c:v>
                </c:pt>
                <c:pt idx="196" formatCode="General">
                  <c:v>-3.2869399999999998E-4</c:v>
                </c:pt>
                <c:pt idx="197" formatCode="General">
                  <c:v>-3.2470900000000001E-4</c:v>
                </c:pt>
                <c:pt idx="198" formatCode="General">
                  <c:v>-3.2074000000000002E-4</c:v>
                </c:pt>
                <c:pt idx="199" formatCode="General">
                  <c:v>-3.16693E-4</c:v>
                </c:pt>
                <c:pt idx="200" formatCode="General">
                  <c:v>-3.1267399999999998E-4</c:v>
                </c:pt>
                <c:pt idx="201" formatCode="General">
                  <c:v>-3.0864500000000002E-4</c:v>
                </c:pt>
                <c:pt idx="202" formatCode="General">
                  <c:v>-3.0446500000000002E-4</c:v>
                </c:pt>
                <c:pt idx="203" formatCode="General">
                  <c:v>-2.98442E-4</c:v>
                </c:pt>
                <c:pt idx="204" formatCode="General">
                  <c:v>-2.8815299999999998E-4</c:v>
                </c:pt>
                <c:pt idx="205" formatCode="General">
                  <c:v>-2.7557100000000001E-4</c:v>
                </c:pt>
                <c:pt idx="206" formatCode="General">
                  <c:v>-2.6213000000000001E-4</c:v>
                </c:pt>
                <c:pt idx="207" formatCode="General">
                  <c:v>-2.4793800000000001E-4</c:v>
                </c:pt>
                <c:pt idx="208" formatCode="General">
                  <c:v>-2.3431099999999999E-4</c:v>
                </c:pt>
                <c:pt idx="209" formatCode="General">
                  <c:v>-2.2176300000000001E-4</c:v>
                </c:pt>
                <c:pt idx="210" formatCode="General">
                  <c:v>-2.1063200000000001E-4</c:v>
                </c:pt>
                <c:pt idx="211" formatCode="General">
                  <c:v>-2.0185299999999999E-4</c:v>
                </c:pt>
                <c:pt idx="212" formatCode="General">
                  <c:v>-1.9547799999999999E-4</c:v>
                </c:pt>
                <c:pt idx="213" formatCode="General">
                  <c:v>-1.9124699999999999E-4</c:v>
                </c:pt>
                <c:pt idx="214" formatCode="General">
                  <c:v>-1.8985599999999999E-4</c:v>
                </c:pt>
                <c:pt idx="215" formatCode="General">
                  <c:v>-1.90056E-4</c:v>
                </c:pt>
                <c:pt idx="216" formatCode="General">
                  <c:v>-1.9238E-4</c:v>
                </c:pt>
                <c:pt idx="217" formatCode="General">
                  <c:v>-1.9634599999999999E-4</c:v>
                </c:pt>
                <c:pt idx="218" formatCode="General">
                  <c:v>-2.0135800000000001E-4</c:v>
                </c:pt>
                <c:pt idx="219" formatCode="General">
                  <c:v>-2.06901E-4</c:v>
                </c:pt>
                <c:pt idx="220" formatCode="General">
                  <c:v>-2.1284799999999999E-4</c:v>
                </c:pt>
                <c:pt idx="221" formatCode="General">
                  <c:v>-2.1860799999999999E-4</c:v>
                </c:pt>
                <c:pt idx="222" formatCode="General">
                  <c:v>-2.2393700000000001E-4</c:v>
                </c:pt>
                <c:pt idx="223" formatCode="General">
                  <c:v>-2.2842500000000001E-4</c:v>
                </c:pt>
                <c:pt idx="224" formatCode="General">
                  <c:v>-2.3188500000000001E-4</c:v>
                </c:pt>
                <c:pt idx="225" formatCode="General">
                  <c:v>-2.3428199999999999E-4</c:v>
                </c:pt>
                <c:pt idx="226" formatCode="General">
                  <c:v>-2.3526999999999999E-4</c:v>
                </c:pt>
                <c:pt idx="227" formatCode="General">
                  <c:v>-2.34949E-4</c:v>
                </c:pt>
                <c:pt idx="228" formatCode="General">
                  <c:v>-2.3325900000000001E-4</c:v>
                </c:pt>
                <c:pt idx="229" formatCode="General">
                  <c:v>-2.3053599999999999E-4</c:v>
                </c:pt>
                <c:pt idx="230" formatCode="General">
                  <c:v>-2.2680500000000001E-4</c:v>
                </c:pt>
                <c:pt idx="231" formatCode="General">
                  <c:v>-2.22656E-4</c:v>
                </c:pt>
                <c:pt idx="232" formatCode="General">
                  <c:v>-2.1748500000000001E-4</c:v>
                </c:pt>
                <c:pt idx="233" formatCode="General">
                  <c:v>-2.12313E-4</c:v>
                </c:pt>
                <c:pt idx="234" formatCode="General">
                  <c:v>-2.0714E-4</c:v>
                </c:pt>
                <c:pt idx="235" formatCode="General">
                  <c:v>-2.0178500000000001E-4</c:v>
                </c:pt>
                <c:pt idx="236" formatCode="General">
                  <c:v>-1.97417E-4</c:v>
                </c:pt>
                <c:pt idx="237" formatCode="General">
                  <c:v>-1.9353299999999999E-4</c:v>
                </c:pt>
                <c:pt idx="238" formatCode="General">
                  <c:v>-1.8981900000000001E-4</c:v>
                </c:pt>
                <c:pt idx="239" formatCode="General">
                  <c:v>-1.8718599999999999E-4</c:v>
                </c:pt>
                <c:pt idx="240" formatCode="General">
                  <c:v>-1.8520200000000001E-4</c:v>
                </c:pt>
                <c:pt idx="241" formatCode="General">
                  <c:v>-1.83993E-4</c:v>
                </c:pt>
                <c:pt idx="242" formatCode="General">
                  <c:v>-1.8370499999999999E-4</c:v>
                </c:pt>
                <c:pt idx="243" formatCode="General">
                  <c:v>-1.8390100000000001E-4</c:v>
                </c:pt>
                <c:pt idx="244" formatCode="General">
                  <c:v>-1.8453600000000001E-4</c:v>
                </c:pt>
                <c:pt idx="245" formatCode="General">
                  <c:v>-1.8564300000000001E-4</c:v>
                </c:pt>
                <c:pt idx="246" formatCode="General">
                  <c:v>-1.87114E-4</c:v>
                </c:pt>
                <c:pt idx="247" formatCode="General">
                  <c:v>-1.88691E-4</c:v>
                </c:pt>
                <c:pt idx="248" formatCode="General">
                  <c:v>-1.90142E-4</c:v>
                </c:pt>
                <c:pt idx="249" formatCode="General">
                  <c:v>-1.9149400000000001E-4</c:v>
                </c:pt>
                <c:pt idx="250" formatCode="General">
                  <c:v>-1.9260999999999999E-4</c:v>
                </c:pt>
                <c:pt idx="251" formatCode="General">
                  <c:v>-1.9352400000000001E-4</c:v>
                </c:pt>
                <c:pt idx="252" formatCode="General">
                  <c:v>-1.93845E-4</c:v>
                </c:pt>
                <c:pt idx="253" formatCode="General">
                  <c:v>-1.9364999999999999E-4</c:v>
                </c:pt>
                <c:pt idx="254" formatCode="General">
                  <c:v>-1.9342799999999999E-4</c:v>
                </c:pt>
                <c:pt idx="255" formatCode="General">
                  <c:v>-1.9248799999999999E-4</c:v>
                </c:pt>
                <c:pt idx="256" formatCode="General">
                  <c:v>-1.9113499999999999E-4</c:v>
                </c:pt>
                <c:pt idx="257" formatCode="General">
                  <c:v>-1.89681E-4</c:v>
                </c:pt>
                <c:pt idx="258" formatCode="General">
                  <c:v>-1.8775000000000001E-4</c:v>
                </c:pt>
                <c:pt idx="259" formatCode="General">
                  <c:v>-1.85532E-4</c:v>
                </c:pt>
                <c:pt idx="260" formatCode="General">
                  <c:v>-1.83191E-4</c:v>
                </c:pt>
                <c:pt idx="261" formatCode="General">
                  <c:v>-1.8097799999999999E-4</c:v>
                </c:pt>
                <c:pt idx="262" formatCode="General">
                  <c:v>-1.7874000000000001E-4</c:v>
                </c:pt>
                <c:pt idx="263" formatCode="General">
                  <c:v>-1.7639399999999999E-4</c:v>
                </c:pt>
                <c:pt idx="264" formatCode="General">
                  <c:v>-1.7432600000000001E-4</c:v>
                </c:pt>
                <c:pt idx="265" formatCode="General">
                  <c:v>-1.7221900000000001E-4</c:v>
                </c:pt>
                <c:pt idx="266" formatCode="General">
                  <c:v>-1.7059E-4</c:v>
                </c:pt>
                <c:pt idx="267" formatCode="General">
                  <c:v>-1.69168E-4</c:v>
                </c:pt>
                <c:pt idx="268" formatCode="General">
                  <c:v>-1.6802700000000001E-4</c:v>
                </c:pt>
                <c:pt idx="269" formatCode="General">
                  <c:v>-1.6710499999999999E-4</c:v>
                </c:pt>
                <c:pt idx="270" formatCode="General">
                  <c:v>-1.6626499999999999E-4</c:v>
                </c:pt>
                <c:pt idx="271" formatCode="General">
                  <c:v>-1.65644E-4</c:v>
                </c:pt>
                <c:pt idx="272" formatCode="General">
                  <c:v>-1.6511499999999999E-4</c:v>
                </c:pt>
                <c:pt idx="273" formatCode="General">
                  <c:v>-1.6502800000000001E-4</c:v>
                </c:pt>
                <c:pt idx="274" formatCode="General">
                  <c:v>-1.64964E-4</c:v>
                </c:pt>
                <c:pt idx="275" formatCode="General">
                  <c:v>-1.6474400000000001E-4</c:v>
                </c:pt>
                <c:pt idx="276" formatCode="General">
                  <c:v>-1.6471500000000001E-4</c:v>
                </c:pt>
                <c:pt idx="277" formatCode="General">
                  <c:v>-1.64449E-4</c:v>
                </c:pt>
                <c:pt idx="278" formatCode="General">
                  <c:v>-1.6435000000000001E-4</c:v>
                </c:pt>
                <c:pt idx="279" formatCode="General">
                  <c:v>-1.6409399999999999E-4</c:v>
                </c:pt>
                <c:pt idx="280" formatCode="General">
                  <c:v>-1.63762E-4</c:v>
                </c:pt>
                <c:pt idx="281" formatCode="General">
                  <c:v>-1.63346E-4</c:v>
                </c:pt>
                <c:pt idx="282" formatCode="General">
                  <c:v>-1.6279099999999999E-4</c:v>
                </c:pt>
                <c:pt idx="283" formatCode="General">
                  <c:v>-1.61791E-4</c:v>
                </c:pt>
                <c:pt idx="284" formatCode="General">
                  <c:v>-1.61111E-4</c:v>
                </c:pt>
                <c:pt idx="285" formatCode="General">
                  <c:v>-1.5998999999999999E-4</c:v>
                </c:pt>
                <c:pt idx="286" formatCode="General">
                  <c:v>-1.5901399999999999E-4</c:v>
                </c:pt>
                <c:pt idx="287" formatCode="General">
                  <c:v>-1.57973E-4</c:v>
                </c:pt>
                <c:pt idx="288" formatCode="General">
                  <c:v>-1.5700499999999999E-4</c:v>
                </c:pt>
                <c:pt idx="289" formatCode="General">
                  <c:v>-1.5580800000000001E-4</c:v>
                </c:pt>
                <c:pt idx="290" formatCode="General">
                  <c:v>-1.54716E-4</c:v>
                </c:pt>
                <c:pt idx="291" formatCode="General">
                  <c:v>-1.53561E-4</c:v>
                </c:pt>
                <c:pt idx="292" formatCode="General">
                  <c:v>-1.5241699999999999E-4</c:v>
                </c:pt>
                <c:pt idx="293" formatCode="General">
                  <c:v>-1.5134E-4</c:v>
                </c:pt>
                <c:pt idx="294" formatCode="General">
                  <c:v>-1.50321E-4</c:v>
                </c:pt>
                <c:pt idx="295" formatCode="General">
                  <c:v>-1.4931300000000001E-4</c:v>
                </c:pt>
                <c:pt idx="296" formatCode="General">
                  <c:v>-1.48412E-4</c:v>
                </c:pt>
                <c:pt idx="297" formatCode="General">
                  <c:v>-1.47715E-4</c:v>
                </c:pt>
                <c:pt idx="298" formatCode="General">
                  <c:v>-1.4690600000000001E-4</c:v>
                </c:pt>
                <c:pt idx="299" formatCode="General">
                  <c:v>-1.4612499999999999E-4</c:v>
                </c:pt>
                <c:pt idx="300" formatCode="General">
                  <c:v>-1.4547299999999999E-4</c:v>
                </c:pt>
                <c:pt idx="301" formatCode="General">
                  <c:v>-1.4468099999999999E-4</c:v>
                </c:pt>
                <c:pt idx="302" formatCode="General">
                  <c:v>-1.4413499999999999E-4</c:v>
                </c:pt>
                <c:pt idx="303" formatCode="General">
                  <c:v>-1.4354799999999999E-4</c:v>
                </c:pt>
                <c:pt idx="304" formatCode="General">
                  <c:v>-1.4302E-4</c:v>
                </c:pt>
                <c:pt idx="305" formatCode="General">
                  <c:v>-1.4225199999999999E-4</c:v>
                </c:pt>
                <c:pt idx="306" formatCode="General">
                  <c:v>-1.4181099999999999E-4</c:v>
                </c:pt>
                <c:pt idx="307" formatCode="General">
                  <c:v>-1.4117200000000001E-4</c:v>
                </c:pt>
                <c:pt idx="308" formatCode="General">
                  <c:v>-1.4046999999999999E-4</c:v>
                </c:pt>
                <c:pt idx="309" formatCode="General">
                  <c:v>-1.3999999999999999E-4</c:v>
                </c:pt>
                <c:pt idx="310" formatCode="General">
                  <c:v>-1.3925799999999999E-4</c:v>
                </c:pt>
                <c:pt idx="311" formatCode="General">
                  <c:v>-1.3852100000000001E-4</c:v>
                </c:pt>
                <c:pt idx="312" formatCode="General">
                  <c:v>-1.3789E-4</c:v>
                </c:pt>
                <c:pt idx="313" formatCode="General">
                  <c:v>-1.3713700000000001E-4</c:v>
                </c:pt>
                <c:pt idx="314" formatCode="General">
                  <c:v>-1.3661599999999999E-4</c:v>
                </c:pt>
                <c:pt idx="315" formatCode="General">
                  <c:v>-1.3596499999999999E-4</c:v>
                </c:pt>
                <c:pt idx="316" formatCode="General">
                  <c:v>-1.3524699999999999E-4</c:v>
                </c:pt>
                <c:pt idx="317" formatCode="General">
                  <c:v>-1.34258E-4</c:v>
                </c:pt>
                <c:pt idx="318" formatCode="General">
                  <c:v>-1.3354E-4</c:v>
                </c:pt>
                <c:pt idx="319" formatCode="General">
                  <c:v>-1.32698E-4</c:v>
                </c:pt>
                <c:pt idx="320" formatCode="General">
                  <c:v>-1.3198999999999999E-4</c:v>
                </c:pt>
                <c:pt idx="321" formatCode="General">
                  <c:v>-1.3117399999999999E-4</c:v>
                </c:pt>
                <c:pt idx="322" formatCode="General">
                  <c:v>-1.3064899999999999E-4</c:v>
                </c:pt>
                <c:pt idx="323" formatCode="General">
                  <c:v>-1.3004600000000001E-4</c:v>
                </c:pt>
                <c:pt idx="324" formatCode="General">
                  <c:v>-1.2919599999999999E-4</c:v>
                </c:pt>
                <c:pt idx="325" formatCode="General">
                  <c:v>-1.2824700000000001E-4</c:v>
                </c:pt>
                <c:pt idx="326" formatCode="General">
                  <c:v>-1.27627E-4</c:v>
                </c:pt>
                <c:pt idx="327" formatCode="General">
                  <c:v>-1.27234E-4</c:v>
                </c:pt>
                <c:pt idx="328" formatCode="General">
                  <c:v>-1.2667399999999999E-4</c:v>
                </c:pt>
                <c:pt idx="329" formatCode="General">
                  <c:v>-1.26081E-4</c:v>
                </c:pt>
                <c:pt idx="330" formatCode="General">
                  <c:v>-1.2525899999999999E-4</c:v>
                </c:pt>
                <c:pt idx="331" formatCode="General">
                  <c:v>-1.24673E-4</c:v>
                </c:pt>
                <c:pt idx="332" formatCode="General">
                  <c:v>-1.2398899999999999E-4</c:v>
                </c:pt>
                <c:pt idx="333" formatCode="General">
                  <c:v>-1.23404E-4</c:v>
                </c:pt>
                <c:pt idx="334" formatCode="General">
                  <c:v>-1.22748E-4</c:v>
                </c:pt>
                <c:pt idx="335" formatCode="General">
                  <c:v>-1.22142E-4</c:v>
                </c:pt>
                <c:pt idx="336" formatCode="General">
                  <c:v>-1.21635E-4</c:v>
                </c:pt>
                <c:pt idx="337" formatCode="General">
                  <c:v>-1.20888E-4</c:v>
                </c:pt>
                <c:pt idx="338" formatCode="General">
                  <c:v>-1.20362E-4</c:v>
                </c:pt>
                <c:pt idx="339" formatCode="General">
                  <c:v>-1.19473E-4</c:v>
                </c:pt>
                <c:pt idx="340" formatCode="General">
                  <c:v>-1.19096E-4</c:v>
                </c:pt>
                <c:pt idx="341" formatCode="General">
                  <c:v>-1.18307E-4</c:v>
                </c:pt>
                <c:pt idx="342" formatCode="General">
                  <c:v>-1.17836E-4</c:v>
                </c:pt>
                <c:pt idx="343" formatCode="General">
                  <c:v>-1.17178E-4</c:v>
                </c:pt>
                <c:pt idx="344" formatCode="General">
                  <c:v>-1.16332E-4</c:v>
                </c:pt>
                <c:pt idx="345" formatCode="General">
                  <c:v>-1.15943E-4</c:v>
                </c:pt>
                <c:pt idx="346" formatCode="General">
                  <c:v>-1.1534100000000001E-4</c:v>
                </c:pt>
                <c:pt idx="347" formatCode="General">
                  <c:v>-1.1464E-4</c:v>
                </c:pt>
                <c:pt idx="348" formatCode="General">
                  <c:v>-1.13898E-4</c:v>
                </c:pt>
                <c:pt idx="349" formatCode="General">
                  <c:v>-1.13551E-4</c:v>
                </c:pt>
                <c:pt idx="350" formatCode="General">
                  <c:v>-1.13078E-4</c:v>
                </c:pt>
                <c:pt idx="351" formatCode="General">
                  <c:v>-1.12349E-4</c:v>
                </c:pt>
                <c:pt idx="352" formatCode="General">
                  <c:v>-1.11631E-4</c:v>
                </c:pt>
                <c:pt idx="353" formatCode="General">
                  <c:v>-1.1123700000000001E-4</c:v>
                </c:pt>
                <c:pt idx="354" formatCode="General">
                  <c:v>-1.10678E-4</c:v>
                </c:pt>
                <c:pt idx="355" formatCode="General">
                  <c:v>-1.1003299999999999E-4</c:v>
                </c:pt>
                <c:pt idx="356" formatCode="General">
                  <c:v>-1.09515E-4</c:v>
                </c:pt>
                <c:pt idx="357" formatCode="General">
                  <c:v>-1.09029E-4</c:v>
                </c:pt>
                <c:pt idx="358" formatCode="General">
                  <c:v>-1.0852E-4</c:v>
                </c:pt>
                <c:pt idx="359" formatCode="General">
                  <c:v>-1.0779E-4</c:v>
                </c:pt>
                <c:pt idx="360" formatCode="General">
                  <c:v>-1.07317E-4</c:v>
                </c:pt>
                <c:pt idx="361" formatCode="General">
                  <c:v>-1.06681E-4</c:v>
                </c:pt>
                <c:pt idx="362" formatCode="General">
                  <c:v>-1.0624E-4</c:v>
                </c:pt>
                <c:pt idx="363" formatCode="General">
                  <c:v>-1.05572E-4</c:v>
                </c:pt>
                <c:pt idx="364" formatCode="General">
                  <c:v>-1.05099E-4</c:v>
                </c:pt>
                <c:pt idx="365" formatCode="General">
                  <c:v>-1.04549E-4</c:v>
                </c:pt>
                <c:pt idx="366" formatCode="General">
                  <c:v>-1.03947E-4</c:v>
                </c:pt>
                <c:pt idx="367" formatCode="General">
                  <c:v>-1.03445E-4</c:v>
                </c:pt>
                <c:pt idx="368" formatCode="General">
                  <c:v>-1.0271400000000001E-4</c:v>
                </c:pt>
                <c:pt idx="369" formatCode="General">
                  <c:v>-1.02458E-4</c:v>
                </c:pt>
                <c:pt idx="370" formatCode="General">
                  <c:v>-1.0168899999999999E-4</c:v>
                </c:pt>
                <c:pt idx="371" formatCode="General">
                  <c:v>-1.0137999999999999E-4</c:v>
                </c:pt>
                <c:pt idx="372" formatCode="General">
                  <c:v>-1.00895E-4</c:v>
                </c:pt>
                <c:pt idx="373" formatCode="General">
                  <c:v>-1.00105E-4</c:v>
                </c:pt>
                <c:pt idx="374">
                  <c:v>-9.9599900000000002E-5</c:v>
                </c:pt>
                <c:pt idx="375">
                  <c:v>-9.9114600000000001E-5</c:v>
                </c:pt>
                <c:pt idx="376">
                  <c:v>-9.8451799999999998E-5</c:v>
                </c:pt>
                <c:pt idx="377">
                  <c:v>-9.8114499999999997E-5</c:v>
                </c:pt>
                <c:pt idx="378">
                  <c:v>-9.7534400000000006E-5</c:v>
                </c:pt>
                <c:pt idx="379">
                  <c:v>-9.7169899999999999E-5</c:v>
                </c:pt>
                <c:pt idx="380">
                  <c:v>-9.6570099999999999E-5</c:v>
                </c:pt>
                <c:pt idx="381">
                  <c:v>-9.62586E-5</c:v>
                </c:pt>
                <c:pt idx="382">
                  <c:v>-9.5685000000000003E-5</c:v>
                </c:pt>
                <c:pt idx="383">
                  <c:v>-9.5261900000000004E-5</c:v>
                </c:pt>
                <c:pt idx="384">
                  <c:v>-9.4618399999999995E-5</c:v>
                </c:pt>
                <c:pt idx="385">
                  <c:v>-9.4312400000000002E-5</c:v>
                </c:pt>
                <c:pt idx="386">
                  <c:v>-9.3723100000000004E-5</c:v>
                </c:pt>
                <c:pt idx="387">
                  <c:v>-9.3377999999999999E-5</c:v>
                </c:pt>
                <c:pt idx="388">
                  <c:v>-9.2748699999999995E-5</c:v>
                </c:pt>
                <c:pt idx="389">
                  <c:v>-9.2296500000000006E-5</c:v>
                </c:pt>
                <c:pt idx="390">
                  <c:v>-9.1731799999999995E-5</c:v>
                </c:pt>
                <c:pt idx="391">
                  <c:v>-9.1278200000000003E-5</c:v>
                </c:pt>
                <c:pt idx="392">
                  <c:v>-9.0840099999999998E-5</c:v>
                </c:pt>
                <c:pt idx="393">
                  <c:v>-9.0370299999999998E-5</c:v>
                </c:pt>
                <c:pt idx="394">
                  <c:v>-8.9896500000000002E-5</c:v>
                </c:pt>
                <c:pt idx="395">
                  <c:v>-8.9441100000000007E-5</c:v>
                </c:pt>
                <c:pt idx="396">
                  <c:v>-8.8959400000000001E-5</c:v>
                </c:pt>
                <c:pt idx="397">
                  <c:v>-8.8483400000000001E-5</c:v>
                </c:pt>
                <c:pt idx="398">
                  <c:v>-8.8139299999999998E-5</c:v>
                </c:pt>
                <c:pt idx="399">
                  <c:v>-8.7571799999999994E-5</c:v>
                </c:pt>
                <c:pt idx="400">
                  <c:v>-8.7069200000000003E-5</c:v>
                </c:pt>
                <c:pt idx="401">
                  <c:v>-8.6537699999999996E-5</c:v>
                </c:pt>
                <c:pt idx="402">
                  <c:v>-8.6031600000000005E-5</c:v>
                </c:pt>
                <c:pt idx="403">
                  <c:v>-8.5783099999999995E-5</c:v>
                </c:pt>
                <c:pt idx="404">
                  <c:v>-8.5303999999999995E-5</c:v>
                </c:pt>
                <c:pt idx="405">
                  <c:v>-8.4819099999999996E-5</c:v>
                </c:pt>
                <c:pt idx="406">
                  <c:v>-8.4407399999999994E-5</c:v>
                </c:pt>
                <c:pt idx="407">
                  <c:v>-8.39772E-5</c:v>
                </c:pt>
                <c:pt idx="408">
                  <c:v>-8.3564200000000002E-5</c:v>
                </c:pt>
                <c:pt idx="409">
                  <c:v>-8.3154199999999997E-5</c:v>
                </c:pt>
                <c:pt idx="410">
                  <c:v>-8.2599499999999994E-5</c:v>
                </c:pt>
                <c:pt idx="411">
                  <c:v>-8.2287399999999994E-5</c:v>
                </c:pt>
                <c:pt idx="412">
                  <c:v>-8.17923E-5</c:v>
                </c:pt>
                <c:pt idx="413">
                  <c:v>-8.15453E-5</c:v>
                </c:pt>
                <c:pt idx="414">
                  <c:v>-8.1022100000000005E-5</c:v>
                </c:pt>
                <c:pt idx="415">
                  <c:v>-8.0617600000000006E-5</c:v>
                </c:pt>
                <c:pt idx="416">
                  <c:v>-8.0025599999999995E-5</c:v>
                </c:pt>
                <c:pt idx="417">
                  <c:v>-7.9610000000000005E-5</c:v>
                </c:pt>
                <c:pt idx="418">
                  <c:v>-7.9417200000000003E-5</c:v>
                </c:pt>
                <c:pt idx="419">
                  <c:v>-7.8825200000000006E-5</c:v>
                </c:pt>
                <c:pt idx="420">
                  <c:v>-7.83375E-5</c:v>
                </c:pt>
                <c:pt idx="421">
                  <c:v>-7.7856199999999995E-5</c:v>
                </c:pt>
                <c:pt idx="422">
                  <c:v>-7.7609700000000003E-5</c:v>
                </c:pt>
                <c:pt idx="423">
                  <c:v>-7.7259499999999994E-5</c:v>
                </c:pt>
                <c:pt idx="424">
                  <c:v>-7.6848999999999996E-5</c:v>
                </c:pt>
                <c:pt idx="425">
                  <c:v>-7.6324399999999997E-5</c:v>
                </c:pt>
                <c:pt idx="426">
                  <c:v>-7.6007700000000001E-5</c:v>
                </c:pt>
                <c:pt idx="427">
                  <c:v>-7.5752299999999996E-5</c:v>
                </c:pt>
                <c:pt idx="428">
                  <c:v>-7.5100799999999998E-5</c:v>
                </c:pt>
                <c:pt idx="429">
                  <c:v>-7.4759500000000001E-5</c:v>
                </c:pt>
                <c:pt idx="430">
                  <c:v>-7.4496899999999995E-5</c:v>
                </c:pt>
                <c:pt idx="431">
                  <c:v>-7.3952299999999993E-5</c:v>
                </c:pt>
                <c:pt idx="432">
                  <c:v>-7.3595099999999996E-5</c:v>
                </c:pt>
                <c:pt idx="433">
                  <c:v>-7.3135799999999999E-5</c:v>
                </c:pt>
                <c:pt idx="434">
                  <c:v>-7.2848099999999998E-5</c:v>
                </c:pt>
                <c:pt idx="435">
                  <c:v>-7.2482400000000002E-5</c:v>
                </c:pt>
                <c:pt idx="436">
                  <c:v>-7.2090700000000004E-5</c:v>
                </c:pt>
                <c:pt idx="437">
                  <c:v>-7.1775100000000003E-5</c:v>
                </c:pt>
                <c:pt idx="438">
                  <c:v>-7.1329799999999996E-5</c:v>
                </c:pt>
                <c:pt idx="439">
                  <c:v>-7.1113300000000002E-5</c:v>
                </c:pt>
                <c:pt idx="440">
                  <c:v>-7.0647499999999997E-5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F-40A8-9EBD-2A95F9FA66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(3)'!$G$7:$G$1014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-4.2472499999999999E-8</c:v>
                </c:pt>
                <c:pt idx="2">
                  <c:v>-3.3465699999999999E-6</c:v>
                </c:pt>
                <c:pt idx="3">
                  <c:v>-8.6311299999999998E-6</c:v>
                </c:pt>
                <c:pt idx="4">
                  <c:v>-7.9892300000000001E-6</c:v>
                </c:pt>
                <c:pt idx="5">
                  <c:v>-8.0599299999999992E-6</c:v>
                </c:pt>
                <c:pt idx="6">
                  <c:v>-8.9901900000000001E-6</c:v>
                </c:pt>
                <c:pt idx="7">
                  <c:v>-1.01628E-5</c:v>
                </c:pt>
                <c:pt idx="8">
                  <c:v>-1.16267E-5</c:v>
                </c:pt>
                <c:pt idx="9">
                  <c:v>-1.29346E-5</c:v>
                </c:pt>
                <c:pt idx="10">
                  <c:v>-1.4061599999999999E-5</c:v>
                </c:pt>
                <c:pt idx="11">
                  <c:v>-1.4040699999999999E-5</c:v>
                </c:pt>
                <c:pt idx="12">
                  <c:v>-1.37414E-5</c:v>
                </c:pt>
                <c:pt idx="13">
                  <c:v>-1.3593399999999999E-5</c:v>
                </c:pt>
                <c:pt idx="14">
                  <c:v>-1.32106E-5</c:v>
                </c:pt>
                <c:pt idx="15">
                  <c:v>-1.32439E-5</c:v>
                </c:pt>
                <c:pt idx="16">
                  <c:v>-1.27826E-5</c:v>
                </c:pt>
                <c:pt idx="17">
                  <c:v>-1.34131E-5</c:v>
                </c:pt>
                <c:pt idx="18">
                  <c:v>-1.36858E-5</c:v>
                </c:pt>
                <c:pt idx="19">
                  <c:v>-1.3729E-5</c:v>
                </c:pt>
                <c:pt idx="20">
                  <c:v>-1.39203E-5</c:v>
                </c:pt>
                <c:pt idx="21">
                  <c:v>-1.36177E-5</c:v>
                </c:pt>
                <c:pt idx="22">
                  <c:v>-1.36053E-5</c:v>
                </c:pt>
                <c:pt idx="23">
                  <c:v>-1.32228E-5</c:v>
                </c:pt>
                <c:pt idx="24">
                  <c:v>-1.2737E-5</c:v>
                </c:pt>
                <c:pt idx="25">
                  <c:v>-1.24401E-5</c:v>
                </c:pt>
                <c:pt idx="26">
                  <c:v>-1.20854E-5</c:v>
                </c:pt>
                <c:pt idx="27">
                  <c:v>-1.1246E-5</c:v>
                </c:pt>
                <c:pt idx="28">
                  <c:v>-1.05658E-5</c:v>
                </c:pt>
                <c:pt idx="29">
                  <c:v>-9.8358800000000004E-6</c:v>
                </c:pt>
                <c:pt idx="30">
                  <c:v>-9.0973300000000005E-6</c:v>
                </c:pt>
                <c:pt idx="31">
                  <c:v>-7.6947299999999998E-6</c:v>
                </c:pt>
                <c:pt idx="32">
                  <c:v>-6.7471400000000004E-6</c:v>
                </c:pt>
                <c:pt idx="33">
                  <c:v>-5.1205299999999999E-6</c:v>
                </c:pt>
                <c:pt idx="34">
                  <c:v>-3.84911E-6</c:v>
                </c:pt>
                <c:pt idx="35">
                  <c:v>-2.3070800000000002E-6</c:v>
                </c:pt>
                <c:pt idx="36">
                  <c:v>-7.0165500000000002E-7</c:v>
                </c:pt>
                <c:pt idx="37">
                  <c:v>8.5272599999999998E-7</c:v>
                </c:pt>
                <c:pt idx="38">
                  <c:v>2.8772199999999999E-6</c:v>
                </c:pt>
                <c:pt idx="39">
                  <c:v>5.0869200000000001E-6</c:v>
                </c:pt>
                <c:pt idx="40">
                  <c:v>7.55429E-6</c:v>
                </c:pt>
                <c:pt idx="41">
                  <c:v>9.6772699999999993E-6</c:v>
                </c:pt>
                <c:pt idx="42">
                  <c:v>1.16423E-5</c:v>
                </c:pt>
                <c:pt idx="43">
                  <c:v>1.4440700000000001E-5</c:v>
                </c:pt>
                <c:pt idx="44">
                  <c:v>1.6655800000000001E-5</c:v>
                </c:pt>
                <c:pt idx="45">
                  <c:v>1.9306399999999999E-5</c:v>
                </c:pt>
                <c:pt idx="46">
                  <c:v>2.19229E-5</c:v>
                </c:pt>
                <c:pt idx="47">
                  <c:v>2.46087E-5</c:v>
                </c:pt>
                <c:pt idx="48">
                  <c:v>2.6926800000000001E-5</c:v>
                </c:pt>
                <c:pt idx="49">
                  <c:v>2.83818E-5</c:v>
                </c:pt>
                <c:pt idx="50">
                  <c:v>2.9736100000000001E-5</c:v>
                </c:pt>
                <c:pt idx="51">
                  <c:v>3.1874700000000002E-5</c:v>
                </c:pt>
                <c:pt idx="52">
                  <c:v>3.40032E-5</c:v>
                </c:pt>
                <c:pt idx="53">
                  <c:v>3.63211E-5</c:v>
                </c:pt>
                <c:pt idx="54">
                  <c:v>3.9178699999999998E-5</c:v>
                </c:pt>
                <c:pt idx="55">
                  <c:v>4.2027899999999998E-5</c:v>
                </c:pt>
                <c:pt idx="56">
                  <c:v>4.4072800000000003E-5</c:v>
                </c:pt>
                <c:pt idx="57">
                  <c:v>4.60956E-5</c:v>
                </c:pt>
                <c:pt idx="58">
                  <c:v>4.75048E-5</c:v>
                </c:pt>
                <c:pt idx="59">
                  <c:v>4.8496499999999999E-5</c:v>
                </c:pt>
                <c:pt idx="60">
                  <c:v>5.0188700000000003E-5</c:v>
                </c:pt>
                <c:pt idx="61">
                  <c:v>5.1476600000000001E-5</c:v>
                </c:pt>
                <c:pt idx="62">
                  <c:v>5.3245599999999997E-5</c:v>
                </c:pt>
                <c:pt idx="63">
                  <c:v>5.58089E-5</c:v>
                </c:pt>
                <c:pt idx="64">
                  <c:v>5.84386E-5</c:v>
                </c:pt>
                <c:pt idx="65">
                  <c:v>6.1422999999999998E-5</c:v>
                </c:pt>
                <c:pt idx="66">
                  <c:v>6.4428400000000001E-5</c:v>
                </c:pt>
                <c:pt idx="67">
                  <c:v>6.7678100000000005E-5</c:v>
                </c:pt>
                <c:pt idx="68">
                  <c:v>7.1000200000000005E-5</c:v>
                </c:pt>
                <c:pt idx="69">
                  <c:v>7.4377300000000004E-5</c:v>
                </c:pt>
                <c:pt idx="70">
                  <c:v>7.7220999999999998E-5</c:v>
                </c:pt>
                <c:pt idx="71">
                  <c:v>8.0257099999999994E-5</c:v>
                </c:pt>
                <c:pt idx="72">
                  <c:v>8.3640200000000006E-5</c:v>
                </c:pt>
                <c:pt idx="73">
                  <c:v>8.6202699999999994E-5</c:v>
                </c:pt>
                <c:pt idx="74">
                  <c:v>8.9229999999999998E-5</c:v>
                </c:pt>
                <c:pt idx="75">
                  <c:v>9.2096300000000001E-5</c:v>
                </c:pt>
                <c:pt idx="76">
                  <c:v>9.4532500000000003E-5</c:v>
                </c:pt>
                <c:pt idx="77">
                  <c:v>9.74638E-5</c:v>
                </c:pt>
                <c:pt idx="78">
                  <c:v>9.9467200000000002E-5</c:v>
                </c:pt>
                <c:pt idx="79">
                  <c:v>1.01827E-4</c:v>
                </c:pt>
                <c:pt idx="80">
                  <c:v>1.0391300000000001E-4</c:v>
                </c:pt>
                <c:pt idx="81">
                  <c:v>1.0569999999999999E-4</c:v>
                </c:pt>
                <c:pt idx="82">
                  <c:v>1.07481E-4</c:v>
                </c:pt>
                <c:pt idx="83">
                  <c:v>1.09146E-4</c:v>
                </c:pt>
                <c:pt idx="84">
                  <c:v>1.10801E-4</c:v>
                </c:pt>
                <c:pt idx="85">
                  <c:v>1.12302E-4</c:v>
                </c:pt>
                <c:pt idx="86">
                  <c:v>1.13552E-4</c:v>
                </c:pt>
                <c:pt idx="87">
                  <c:v>1.15299E-4</c:v>
                </c:pt>
                <c:pt idx="88">
                  <c:v>1.16749E-4</c:v>
                </c:pt>
                <c:pt idx="89">
                  <c:v>1.18307E-4</c:v>
                </c:pt>
                <c:pt idx="90">
                  <c:v>1.20054E-4</c:v>
                </c:pt>
                <c:pt idx="91">
                  <c:v>1.21295E-4</c:v>
                </c:pt>
                <c:pt idx="92">
                  <c:v>1.22986E-4</c:v>
                </c:pt>
                <c:pt idx="93">
                  <c:v>1.2481499999999999E-4</c:v>
                </c:pt>
                <c:pt idx="94">
                  <c:v>1.2673799999999999E-4</c:v>
                </c:pt>
                <c:pt idx="95">
                  <c:v>1.28431E-4</c:v>
                </c:pt>
                <c:pt idx="96">
                  <c:v>1.30204E-4</c:v>
                </c:pt>
                <c:pt idx="97">
                  <c:v>1.3206900000000001E-4</c:v>
                </c:pt>
                <c:pt idx="98">
                  <c:v>1.33998E-4</c:v>
                </c:pt>
                <c:pt idx="99">
                  <c:v>1.3580299999999999E-4</c:v>
                </c:pt>
                <c:pt idx="100">
                  <c:v>1.3754699999999999E-4</c:v>
                </c:pt>
                <c:pt idx="101">
                  <c:v>1.3919099999999999E-4</c:v>
                </c:pt>
                <c:pt idx="102">
                  <c:v>1.4077100000000001E-4</c:v>
                </c:pt>
                <c:pt idx="103">
                  <c:v>1.4198499999999999E-4</c:v>
                </c:pt>
                <c:pt idx="104">
                  <c:v>1.4324100000000001E-4</c:v>
                </c:pt>
                <c:pt idx="105">
                  <c:v>1.4432599999999999E-4</c:v>
                </c:pt>
                <c:pt idx="106" formatCode="General">
                  <c:v>1.45637E-4</c:v>
                </c:pt>
                <c:pt idx="107" formatCode="General">
                  <c:v>1.4636799999999999E-4</c:v>
                </c:pt>
                <c:pt idx="108" formatCode="General">
                  <c:v>1.46997E-4</c:v>
                </c:pt>
                <c:pt idx="109" formatCode="General">
                  <c:v>1.4803900000000001E-4</c:v>
                </c:pt>
                <c:pt idx="110" formatCode="General">
                  <c:v>1.4807199999999999E-4</c:v>
                </c:pt>
                <c:pt idx="111" formatCode="General">
                  <c:v>1.4854399999999999E-4</c:v>
                </c:pt>
                <c:pt idx="112" formatCode="General">
                  <c:v>1.48422E-4</c:v>
                </c:pt>
                <c:pt idx="113" formatCode="General">
                  <c:v>1.4878499999999999E-4</c:v>
                </c:pt>
                <c:pt idx="114" formatCode="General">
                  <c:v>1.4856900000000001E-4</c:v>
                </c:pt>
                <c:pt idx="115" formatCode="General">
                  <c:v>1.48987E-4</c:v>
                </c:pt>
                <c:pt idx="116" formatCode="General">
                  <c:v>1.49154E-4</c:v>
                </c:pt>
                <c:pt idx="117">
                  <c:v>1.4899999999999999E-4</c:v>
                </c:pt>
                <c:pt idx="118">
                  <c:v>1.4914099999999999E-4</c:v>
                </c:pt>
                <c:pt idx="119">
                  <c:v>1.4887E-4</c:v>
                </c:pt>
                <c:pt idx="120">
                  <c:v>1.4904999999999999E-4</c:v>
                </c:pt>
                <c:pt idx="121">
                  <c:v>1.4894600000000001E-4</c:v>
                </c:pt>
                <c:pt idx="122">
                  <c:v>1.4869899999999999E-4</c:v>
                </c:pt>
                <c:pt idx="123">
                  <c:v>1.4880699999999999E-4</c:v>
                </c:pt>
                <c:pt idx="124">
                  <c:v>1.4870700000000001E-4</c:v>
                </c:pt>
                <c:pt idx="125">
                  <c:v>1.48424E-4</c:v>
                </c:pt>
                <c:pt idx="126">
                  <c:v>1.4805800000000001E-4</c:v>
                </c:pt>
                <c:pt idx="127">
                  <c:v>1.4806699999999999E-4</c:v>
                </c:pt>
                <c:pt idx="128">
                  <c:v>1.4797599999999999E-4</c:v>
                </c:pt>
                <c:pt idx="129">
                  <c:v>1.47732E-4</c:v>
                </c:pt>
                <c:pt idx="130">
                  <c:v>1.4718399999999999E-4</c:v>
                </c:pt>
                <c:pt idx="131">
                  <c:v>1.4674499999999999E-4</c:v>
                </c:pt>
                <c:pt idx="132">
                  <c:v>1.4650500000000001E-4</c:v>
                </c:pt>
                <c:pt idx="133">
                  <c:v>1.46317E-4</c:v>
                </c:pt>
                <c:pt idx="134">
                  <c:v>1.4583700000000001E-4</c:v>
                </c:pt>
                <c:pt idx="135">
                  <c:v>1.45482E-4</c:v>
                </c:pt>
                <c:pt idx="136">
                  <c:v>1.4510900000000001E-4</c:v>
                </c:pt>
                <c:pt idx="137">
                  <c:v>1.4476300000000001E-4</c:v>
                </c:pt>
                <c:pt idx="138">
                  <c:v>1.4434300000000001E-4</c:v>
                </c:pt>
                <c:pt idx="139">
                  <c:v>1.4382300000000001E-4</c:v>
                </c:pt>
                <c:pt idx="140">
                  <c:v>1.43129E-4</c:v>
                </c:pt>
                <c:pt idx="141">
                  <c:v>1.42798E-4</c:v>
                </c:pt>
                <c:pt idx="142">
                  <c:v>1.4228799999999999E-4</c:v>
                </c:pt>
                <c:pt idx="143">
                  <c:v>1.4195399999999999E-4</c:v>
                </c:pt>
                <c:pt idx="144">
                  <c:v>1.4148399999999999E-4</c:v>
                </c:pt>
                <c:pt idx="145">
                  <c:v>1.4087E-4</c:v>
                </c:pt>
                <c:pt idx="146">
                  <c:v>1.4048899999999999E-4</c:v>
                </c:pt>
                <c:pt idx="147">
                  <c:v>1.40357E-4</c:v>
                </c:pt>
                <c:pt idx="148">
                  <c:v>1.3955900000000001E-4</c:v>
                </c:pt>
                <c:pt idx="149">
                  <c:v>1.39732E-4</c:v>
                </c:pt>
                <c:pt idx="150">
                  <c:v>1.3916800000000001E-4</c:v>
                </c:pt>
                <c:pt idx="151">
                  <c:v>1.3889499999999999E-4</c:v>
                </c:pt>
                <c:pt idx="152">
                  <c:v>1.3880899999999999E-4</c:v>
                </c:pt>
                <c:pt idx="153">
                  <c:v>1.3814400000000001E-4</c:v>
                </c:pt>
                <c:pt idx="154">
                  <c:v>1.3850200000000001E-4</c:v>
                </c:pt>
                <c:pt idx="155">
                  <c:v>1.38073E-4</c:v>
                </c:pt>
                <c:pt idx="156">
                  <c:v>1.3772599999999999E-4</c:v>
                </c:pt>
                <c:pt idx="157">
                  <c:v>1.37751E-4</c:v>
                </c:pt>
                <c:pt idx="158">
                  <c:v>1.3797899999999999E-4</c:v>
                </c:pt>
                <c:pt idx="159">
                  <c:v>1.3778799999999999E-4</c:v>
                </c:pt>
                <c:pt idx="160">
                  <c:v>1.3731600000000001E-4</c:v>
                </c:pt>
                <c:pt idx="161">
                  <c:v>1.37577E-4</c:v>
                </c:pt>
                <c:pt idx="162">
                  <c:v>1.3759899999999999E-4</c:v>
                </c:pt>
                <c:pt idx="163">
                  <c:v>1.37732E-4</c:v>
                </c:pt>
                <c:pt idx="164">
                  <c:v>1.3778E-4</c:v>
                </c:pt>
                <c:pt idx="165">
                  <c:v>1.3774800000000001E-4</c:v>
                </c:pt>
                <c:pt idx="166">
                  <c:v>1.3810600000000001E-4</c:v>
                </c:pt>
                <c:pt idx="167">
                  <c:v>1.3819400000000001E-4</c:v>
                </c:pt>
                <c:pt idx="168">
                  <c:v>1.38744E-4</c:v>
                </c:pt>
                <c:pt idx="169">
                  <c:v>1.38474E-4</c:v>
                </c:pt>
                <c:pt idx="170">
                  <c:v>1.3907200000000001E-4</c:v>
                </c:pt>
                <c:pt idx="171">
                  <c:v>1.39116E-4</c:v>
                </c:pt>
                <c:pt idx="172">
                  <c:v>1.39822E-4</c:v>
                </c:pt>
                <c:pt idx="173">
                  <c:v>1.40419E-4</c:v>
                </c:pt>
                <c:pt idx="174">
                  <c:v>1.4053700000000001E-4</c:v>
                </c:pt>
                <c:pt idx="175">
                  <c:v>1.4145999999999999E-4</c:v>
                </c:pt>
                <c:pt idx="176">
                  <c:v>1.4182600000000001E-4</c:v>
                </c:pt>
                <c:pt idx="177">
                  <c:v>1.4254599999999999E-4</c:v>
                </c:pt>
                <c:pt idx="178">
                  <c:v>1.4347399999999999E-4</c:v>
                </c:pt>
                <c:pt idx="179">
                  <c:v>1.4394599999999999E-4</c:v>
                </c:pt>
                <c:pt idx="180">
                  <c:v>1.44332E-4</c:v>
                </c:pt>
                <c:pt idx="181">
                  <c:v>1.4541599999999999E-4</c:v>
                </c:pt>
                <c:pt idx="182">
                  <c:v>1.4615299999999999E-4</c:v>
                </c:pt>
                <c:pt idx="183">
                  <c:v>1.4721800000000001E-4</c:v>
                </c:pt>
                <c:pt idx="184">
                  <c:v>1.48317E-4</c:v>
                </c:pt>
                <c:pt idx="185">
                  <c:v>1.4896500000000001E-4</c:v>
                </c:pt>
                <c:pt idx="186">
                  <c:v>1.5008099999999999E-4</c:v>
                </c:pt>
                <c:pt idx="187">
                  <c:v>1.51034E-4</c:v>
                </c:pt>
                <c:pt idx="188" formatCode="General">
                  <c:v>1.5239999999999999E-4</c:v>
                </c:pt>
                <c:pt idx="189" formatCode="General">
                  <c:v>1.53284E-4</c:v>
                </c:pt>
                <c:pt idx="190" formatCode="General">
                  <c:v>1.5414500000000001E-4</c:v>
                </c:pt>
                <c:pt idx="191" formatCode="General">
                  <c:v>1.55456E-4</c:v>
                </c:pt>
                <c:pt idx="192" formatCode="General">
                  <c:v>1.56823E-4</c:v>
                </c:pt>
                <c:pt idx="193" formatCode="General">
                  <c:v>1.57992E-4</c:v>
                </c:pt>
                <c:pt idx="194" formatCode="General">
                  <c:v>1.5921800000000001E-4</c:v>
                </c:pt>
                <c:pt idx="195" formatCode="General">
                  <c:v>1.6036199999999999E-4</c:v>
                </c:pt>
                <c:pt idx="196" formatCode="General">
                  <c:v>1.61819E-4</c:v>
                </c:pt>
                <c:pt idx="197" formatCode="General">
                  <c:v>1.6335899999999999E-4</c:v>
                </c:pt>
                <c:pt idx="198" formatCode="General">
                  <c:v>1.6451399999999999E-4</c:v>
                </c:pt>
                <c:pt idx="199" formatCode="General">
                  <c:v>1.6597699999999999E-4</c:v>
                </c:pt>
                <c:pt idx="200" formatCode="General">
                  <c:v>1.6721600000000001E-4</c:v>
                </c:pt>
                <c:pt idx="201" formatCode="General">
                  <c:v>1.68973E-4</c:v>
                </c:pt>
                <c:pt idx="202" formatCode="General">
                  <c:v>1.70378E-4</c:v>
                </c:pt>
                <c:pt idx="203" formatCode="General">
                  <c:v>1.73425E-4</c:v>
                </c:pt>
                <c:pt idx="204" formatCode="General">
                  <c:v>1.78586E-4</c:v>
                </c:pt>
                <c:pt idx="205" formatCode="General">
                  <c:v>1.85644E-4</c:v>
                </c:pt>
                <c:pt idx="206" formatCode="General">
                  <c:v>1.9391100000000001E-4</c:v>
                </c:pt>
                <c:pt idx="207" formatCode="General">
                  <c:v>2.0244800000000001E-4</c:v>
                </c:pt>
                <c:pt idx="208" formatCode="General">
                  <c:v>2.1121099999999999E-4</c:v>
                </c:pt>
                <c:pt idx="209" formatCode="General">
                  <c:v>2.1852300000000001E-4</c:v>
                </c:pt>
                <c:pt idx="210" formatCode="General">
                  <c:v>2.2484299999999999E-4</c:v>
                </c:pt>
                <c:pt idx="211" formatCode="General">
                  <c:v>2.2945999999999999E-4</c:v>
                </c:pt>
                <c:pt idx="212" formatCode="General">
                  <c:v>2.32439E-4</c:v>
                </c:pt>
                <c:pt idx="213" formatCode="General">
                  <c:v>2.3348499999999999E-4</c:v>
                </c:pt>
                <c:pt idx="214" formatCode="General">
                  <c:v>2.3258900000000001E-4</c:v>
                </c:pt>
                <c:pt idx="215" formatCode="General">
                  <c:v>2.3036399999999999E-4</c:v>
                </c:pt>
                <c:pt idx="216" formatCode="General">
                  <c:v>2.26665E-4</c:v>
                </c:pt>
                <c:pt idx="217" formatCode="General">
                  <c:v>2.2154999999999999E-4</c:v>
                </c:pt>
                <c:pt idx="218" formatCode="General">
                  <c:v>2.1582700000000001E-4</c:v>
                </c:pt>
                <c:pt idx="219" formatCode="General">
                  <c:v>2.0983899999999999E-4</c:v>
                </c:pt>
                <c:pt idx="220" formatCode="General">
                  <c:v>2.0347900000000001E-4</c:v>
                </c:pt>
                <c:pt idx="221" formatCode="General">
                  <c:v>1.9728700000000001E-4</c:v>
                </c:pt>
                <c:pt idx="222" formatCode="General">
                  <c:v>1.9140800000000001E-4</c:v>
                </c:pt>
                <c:pt idx="223" formatCode="General">
                  <c:v>1.8615299999999999E-4</c:v>
                </c:pt>
                <c:pt idx="224" formatCode="General">
                  <c:v>1.81817E-4</c:v>
                </c:pt>
                <c:pt idx="225" formatCode="General">
                  <c:v>1.7827300000000001E-4</c:v>
                </c:pt>
                <c:pt idx="226" formatCode="General">
                  <c:v>1.75759E-4</c:v>
                </c:pt>
                <c:pt idx="227" formatCode="General">
                  <c:v>1.7415599999999999E-4</c:v>
                </c:pt>
                <c:pt idx="228" formatCode="General">
                  <c:v>1.7369099999999999E-4</c:v>
                </c:pt>
                <c:pt idx="229" formatCode="General">
                  <c:v>1.7397800000000001E-4</c:v>
                </c:pt>
                <c:pt idx="230" formatCode="General">
                  <c:v>1.7506800000000001E-4</c:v>
                </c:pt>
                <c:pt idx="231" formatCode="General">
                  <c:v>1.7659800000000001E-4</c:v>
                </c:pt>
                <c:pt idx="232" formatCode="General">
                  <c:v>1.7853300000000001E-4</c:v>
                </c:pt>
                <c:pt idx="233" formatCode="General">
                  <c:v>1.8076299999999999E-4</c:v>
                </c:pt>
                <c:pt idx="234" formatCode="General">
                  <c:v>1.8326200000000001E-4</c:v>
                </c:pt>
                <c:pt idx="235" formatCode="General">
                  <c:v>1.8513000000000001E-4</c:v>
                </c:pt>
                <c:pt idx="236" formatCode="General">
                  <c:v>1.8705600000000001E-4</c:v>
                </c:pt>
                <c:pt idx="237" formatCode="General">
                  <c:v>1.8803799999999999E-4</c:v>
                </c:pt>
                <c:pt idx="238" formatCode="General">
                  <c:v>1.8919600000000001E-4</c:v>
                </c:pt>
                <c:pt idx="239" formatCode="General">
                  <c:v>1.8932500000000001E-4</c:v>
                </c:pt>
                <c:pt idx="240" formatCode="General">
                  <c:v>1.8911899999999999E-4</c:v>
                </c:pt>
                <c:pt idx="241" formatCode="General">
                  <c:v>1.8826300000000001E-4</c:v>
                </c:pt>
                <c:pt idx="242" formatCode="General">
                  <c:v>1.86873E-4</c:v>
                </c:pt>
                <c:pt idx="243" formatCode="General">
                  <c:v>1.8484299999999999E-4</c:v>
                </c:pt>
                <c:pt idx="244" formatCode="General">
                  <c:v>1.82604E-4</c:v>
                </c:pt>
                <c:pt idx="245" formatCode="General">
                  <c:v>1.80297E-4</c:v>
                </c:pt>
                <c:pt idx="246" formatCode="General">
                  <c:v>1.7765399999999999E-4</c:v>
                </c:pt>
                <c:pt idx="247" formatCode="General">
                  <c:v>1.7442E-4</c:v>
                </c:pt>
                <c:pt idx="248" formatCode="General">
                  <c:v>1.7179000000000001E-4</c:v>
                </c:pt>
                <c:pt idx="249" formatCode="General">
                  <c:v>1.68999E-4</c:v>
                </c:pt>
                <c:pt idx="250" formatCode="General">
                  <c:v>1.6709099999999999E-4</c:v>
                </c:pt>
                <c:pt idx="251" formatCode="General">
                  <c:v>1.6456700000000001E-4</c:v>
                </c:pt>
                <c:pt idx="252" formatCode="General">
                  <c:v>1.62442E-4</c:v>
                </c:pt>
                <c:pt idx="253" formatCode="General">
                  <c:v>1.6096200000000001E-4</c:v>
                </c:pt>
                <c:pt idx="254" formatCode="General">
                  <c:v>1.59734E-4</c:v>
                </c:pt>
                <c:pt idx="255" formatCode="General">
                  <c:v>1.5911199999999999E-4</c:v>
                </c:pt>
                <c:pt idx="256" formatCode="General">
                  <c:v>1.5823500000000001E-4</c:v>
                </c:pt>
                <c:pt idx="257" formatCode="General">
                  <c:v>1.5781500000000001E-4</c:v>
                </c:pt>
                <c:pt idx="258" formatCode="General">
                  <c:v>1.57873E-4</c:v>
                </c:pt>
                <c:pt idx="259" formatCode="General">
                  <c:v>1.58226E-4</c:v>
                </c:pt>
                <c:pt idx="260" formatCode="General">
                  <c:v>1.58274E-4</c:v>
                </c:pt>
                <c:pt idx="261" formatCode="General">
                  <c:v>1.5842800000000001E-4</c:v>
                </c:pt>
                <c:pt idx="262" formatCode="General">
                  <c:v>1.5856999999999999E-4</c:v>
                </c:pt>
                <c:pt idx="263" formatCode="General">
                  <c:v>1.5881700000000001E-4</c:v>
                </c:pt>
                <c:pt idx="264" formatCode="General">
                  <c:v>1.59183E-4</c:v>
                </c:pt>
                <c:pt idx="265" formatCode="General">
                  <c:v>1.5902700000000001E-4</c:v>
                </c:pt>
                <c:pt idx="266" formatCode="General">
                  <c:v>1.5912399999999999E-4</c:v>
                </c:pt>
                <c:pt idx="267" formatCode="General">
                  <c:v>1.58481E-4</c:v>
                </c:pt>
                <c:pt idx="268" formatCode="General">
                  <c:v>1.5795100000000001E-4</c:v>
                </c:pt>
                <c:pt idx="269" formatCode="General">
                  <c:v>1.5712899999999999E-4</c:v>
                </c:pt>
                <c:pt idx="270" formatCode="General">
                  <c:v>1.5647999999999999E-4</c:v>
                </c:pt>
                <c:pt idx="271" formatCode="General">
                  <c:v>1.5553799999999999E-4</c:v>
                </c:pt>
                <c:pt idx="272" formatCode="General">
                  <c:v>1.54241E-4</c:v>
                </c:pt>
                <c:pt idx="273" formatCode="General">
                  <c:v>1.5271499999999999E-4</c:v>
                </c:pt>
                <c:pt idx="274" formatCode="General">
                  <c:v>1.5148200000000001E-4</c:v>
                </c:pt>
                <c:pt idx="275" formatCode="General">
                  <c:v>1.4983800000000001E-4</c:v>
                </c:pt>
                <c:pt idx="276" formatCode="General">
                  <c:v>1.48911E-4</c:v>
                </c:pt>
                <c:pt idx="277" formatCode="General">
                  <c:v>1.4742499999999999E-4</c:v>
                </c:pt>
                <c:pt idx="278" formatCode="General">
                  <c:v>1.4616499999999999E-4</c:v>
                </c:pt>
                <c:pt idx="279" formatCode="General">
                  <c:v>1.45067E-4</c:v>
                </c:pt>
                <c:pt idx="280" formatCode="General">
                  <c:v>1.4390599999999999E-4</c:v>
                </c:pt>
                <c:pt idx="281" formatCode="General">
                  <c:v>1.42874E-4</c:v>
                </c:pt>
                <c:pt idx="282" formatCode="General">
                  <c:v>1.41693E-4</c:v>
                </c:pt>
                <c:pt idx="283" formatCode="General">
                  <c:v>1.4144299999999999E-4</c:v>
                </c:pt>
                <c:pt idx="284" formatCode="General">
                  <c:v>1.4029E-4</c:v>
                </c:pt>
                <c:pt idx="285" formatCode="General">
                  <c:v>1.4007200000000001E-4</c:v>
                </c:pt>
                <c:pt idx="286" formatCode="General">
                  <c:v>1.39238E-4</c:v>
                </c:pt>
                <c:pt idx="287" formatCode="General">
                  <c:v>1.38722E-4</c:v>
                </c:pt>
                <c:pt idx="288" formatCode="General">
                  <c:v>1.3823399999999999E-4</c:v>
                </c:pt>
                <c:pt idx="289" formatCode="General">
                  <c:v>1.3809099999999999E-4</c:v>
                </c:pt>
                <c:pt idx="290" formatCode="General">
                  <c:v>1.37224E-4</c:v>
                </c:pt>
                <c:pt idx="291" formatCode="General">
                  <c:v>1.3687899999999999E-4</c:v>
                </c:pt>
                <c:pt idx="292" formatCode="General">
                  <c:v>1.3668400000000001E-4</c:v>
                </c:pt>
                <c:pt idx="293" formatCode="General">
                  <c:v>1.3616100000000001E-4</c:v>
                </c:pt>
                <c:pt idx="294" formatCode="General">
                  <c:v>1.3573E-4</c:v>
                </c:pt>
                <c:pt idx="295" formatCode="General">
                  <c:v>1.3517600000000001E-4</c:v>
                </c:pt>
                <c:pt idx="296" formatCode="General">
                  <c:v>1.3430699999999999E-4</c:v>
                </c:pt>
                <c:pt idx="297" formatCode="General">
                  <c:v>1.3398300000000001E-4</c:v>
                </c:pt>
                <c:pt idx="298" formatCode="General">
                  <c:v>1.3312099999999999E-4</c:v>
                </c:pt>
                <c:pt idx="299" formatCode="General">
                  <c:v>1.3258700000000001E-4</c:v>
                </c:pt>
                <c:pt idx="300" formatCode="General">
                  <c:v>1.3170200000000001E-4</c:v>
                </c:pt>
                <c:pt idx="301" formatCode="General">
                  <c:v>1.3122599999999999E-4</c:v>
                </c:pt>
                <c:pt idx="302" formatCode="General">
                  <c:v>1.30185E-4</c:v>
                </c:pt>
                <c:pt idx="303">
                  <c:v>1.2948500000000001E-4</c:v>
                </c:pt>
                <c:pt idx="304">
                  <c:v>1.28529E-4</c:v>
                </c:pt>
                <c:pt idx="305">
                  <c:v>1.27973E-4</c:v>
                </c:pt>
                <c:pt idx="306">
                  <c:v>1.27069E-4</c:v>
                </c:pt>
                <c:pt idx="307">
                  <c:v>1.2632E-4</c:v>
                </c:pt>
                <c:pt idx="308">
                  <c:v>1.2569799999999999E-4</c:v>
                </c:pt>
                <c:pt idx="309">
                  <c:v>1.2506799999999999E-4</c:v>
                </c:pt>
                <c:pt idx="310">
                  <c:v>1.24339E-4</c:v>
                </c:pt>
                <c:pt idx="311">
                  <c:v>1.2363900000000001E-4</c:v>
                </c:pt>
                <c:pt idx="312">
                  <c:v>1.2283800000000001E-4</c:v>
                </c:pt>
                <c:pt idx="313">
                  <c:v>1.22466E-4</c:v>
                </c:pt>
                <c:pt idx="314">
                  <c:v>1.21693E-4</c:v>
                </c:pt>
                <c:pt idx="315">
                  <c:v>1.2084200000000001E-4</c:v>
                </c:pt>
                <c:pt idx="316">
                  <c:v>1.20333E-4</c:v>
                </c:pt>
                <c:pt idx="317">
                  <c:v>1.19957E-4</c:v>
                </c:pt>
                <c:pt idx="318">
                  <c:v>1.19287E-4</c:v>
                </c:pt>
                <c:pt idx="319">
                  <c:v>1.18801E-4</c:v>
                </c:pt>
                <c:pt idx="320">
                  <c:v>1.1837600000000001E-4</c:v>
                </c:pt>
                <c:pt idx="321">
                  <c:v>1.17707E-4</c:v>
                </c:pt>
                <c:pt idx="322">
                  <c:v>1.17032E-4</c:v>
                </c:pt>
                <c:pt idx="323">
                  <c:v>1.16278E-4</c:v>
                </c:pt>
                <c:pt idx="324">
                  <c:v>1.1606499999999999E-4</c:v>
                </c:pt>
                <c:pt idx="325">
                  <c:v>1.15584E-4</c:v>
                </c:pt>
                <c:pt idx="326">
                  <c:v>1.1506300000000001E-4</c:v>
                </c:pt>
                <c:pt idx="327">
                  <c:v>1.14184E-4</c:v>
                </c:pt>
                <c:pt idx="328">
                  <c:v>1.1340099999999999E-4</c:v>
                </c:pt>
                <c:pt idx="329">
                  <c:v>1.12731E-4</c:v>
                </c:pt>
                <c:pt idx="330">
                  <c:v>1.1233100000000001E-4</c:v>
                </c:pt>
                <c:pt idx="331">
                  <c:v>1.11863E-4</c:v>
                </c:pt>
                <c:pt idx="332">
                  <c:v>1.1100800000000001E-4</c:v>
                </c:pt>
                <c:pt idx="333">
                  <c:v>1.10747E-4</c:v>
                </c:pt>
                <c:pt idx="334">
                  <c:v>1.09852E-4</c:v>
                </c:pt>
                <c:pt idx="335">
                  <c:v>1.09609E-4</c:v>
                </c:pt>
                <c:pt idx="336">
                  <c:v>1.08707E-4</c:v>
                </c:pt>
                <c:pt idx="337">
                  <c:v>1.08675E-4</c:v>
                </c:pt>
                <c:pt idx="338">
                  <c:v>1.07691E-4</c:v>
                </c:pt>
                <c:pt idx="339">
                  <c:v>1.07501E-4</c:v>
                </c:pt>
                <c:pt idx="340">
                  <c:v>1.06816E-4</c:v>
                </c:pt>
                <c:pt idx="341">
                  <c:v>1.06104E-4</c:v>
                </c:pt>
                <c:pt idx="342">
                  <c:v>1.05571E-4</c:v>
                </c:pt>
                <c:pt idx="343">
                  <c:v>1.0527999999999999E-4</c:v>
                </c:pt>
                <c:pt idx="344">
                  <c:v>1.0448800000000001E-4</c:v>
                </c:pt>
                <c:pt idx="345">
                  <c:v>1.03955E-4</c:v>
                </c:pt>
                <c:pt idx="346">
                  <c:v>1.0371500000000001E-4</c:v>
                </c:pt>
                <c:pt idx="347">
                  <c:v>1.02907E-4</c:v>
                </c:pt>
                <c:pt idx="348">
                  <c:v>1.02713E-4</c:v>
                </c:pt>
                <c:pt idx="349">
                  <c:v>1.01773E-4</c:v>
                </c:pt>
                <c:pt idx="350">
                  <c:v>1.01544E-4</c:v>
                </c:pt>
                <c:pt idx="351">
                  <c:v>1.0091500000000001E-4</c:v>
                </c:pt>
                <c:pt idx="352">
                  <c:v>1.00435E-4</c:v>
                </c:pt>
                <c:pt idx="353">
                  <c:v>9.9958300000000001E-5</c:v>
                </c:pt>
                <c:pt idx="354">
                  <c:v>9.9354399999999999E-5</c:v>
                </c:pt>
                <c:pt idx="355">
                  <c:v>9.8992099999999997E-5</c:v>
                </c:pt>
                <c:pt idx="356">
                  <c:v>9.8347699999999994E-5</c:v>
                </c:pt>
                <c:pt idx="357">
                  <c:v>9.8065899999999999E-5</c:v>
                </c:pt>
                <c:pt idx="358">
                  <c:v>9.7255600000000004E-5</c:v>
                </c:pt>
                <c:pt idx="359">
                  <c:v>9.6928800000000006E-5</c:v>
                </c:pt>
                <c:pt idx="360">
                  <c:v>9.6186499999999998E-5</c:v>
                </c:pt>
                <c:pt idx="361">
                  <c:v>9.6007600000000006E-5</c:v>
                </c:pt>
                <c:pt idx="362">
                  <c:v>9.5534399999999998E-5</c:v>
                </c:pt>
                <c:pt idx="363">
                  <c:v>9.4988099999999999E-5</c:v>
                </c:pt>
                <c:pt idx="364">
                  <c:v>9.4545700000000005E-5</c:v>
                </c:pt>
                <c:pt idx="365">
                  <c:v>9.3561300000000002E-5</c:v>
                </c:pt>
                <c:pt idx="366">
                  <c:v>9.3614099999999995E-5</c:v>
                </c:pt>
                <c:pt idx="367">
                  <c:v>9.2940099999999995E-5</c:v>
                </c:pt>
                <c:pt idx="368">
                  <c:v>9.2822299999999994E-5</c:v>
                </c:pt>
                <c:pt idx="369">
                  <c:v>9.1881799999999998E-5</c:v>
                </c:pt>
                <c:pt idx="370">
                  <c:v>9.1698299999999996E-5</c:v>
                </c:pt>
                <c:pt idx="371">
                  <c:v>9.1018299999999996E-5</c:v>
                </c:pt>
                <c:pt idx="372">
                  <c:v>9.0430099999999993E-5</c:v>
                </c:pt>
                <c:pt idx="373">
                  <c:v>9.0420499999999999E-5</c:v>
                </c:pt>
                <c:pt idx="374">
                  <c:v>8.9850099999999995E-5</c:v>
                </c:pt>
                <c:pt idx="375">
                  <c:v>8.9256099999999994E-5</c:v>
                </c:pt>
                <c:pt idx="376">
                  <c:v>8.8853900000000007E-5</c:v>
                </c:pt>
                <c:pt idx="377">
                  <c:v>8.8353100000000006E-5</c:v>
                </c:pt>
                <c:pt idx="378">
                  <c:v>8.7918500000000002E-5</c:v>
                </c:pt>
                <c:pt idx="379">
                  <c:v>8.7594699999999997E-5</c:v>
                </c:pt>
                <c:pt idx="380">
                  <c:v>8.7177799999999997E-5</c:v>
                </c:pt>
                <c:pt idx="381">
                  <c:v>8.6595399999999994E-5</c:v>
                </c:pt>
                <c:pt idx="382">
                  <c:v>8.6095799999999997E-5</c:v>
                </c:pt>
                <c:pt idx="383">
                  <c:v>8.55815E-5</c:v>
                </c:pt>
                <c:pt idx="384">
                  <c:v>8.5668799999999995E-5</c:v>
                </c:pt>
                <c:pt idx="385">
                  <c:v>8.4816500000000004E-5</c:v>
                </c:pt>
                <c:pt idx="386">
                  <c:v>8.4544799999999997E-5</c:v>
                </c:pt>
                <c:pt idx="387">
                  <c:v>8.3789599999999995E-5</c:v>
                </c:pt>
                <c:pt idx="388">
                  <c:v>8.3347299999999994E-5</c:v>
                </c:pt>
                <c:pt idx="389">
                  <c:v>8.3112099999999993E-5</c:v>
                </c:pt>
                <c:pt idx="390">
                  <c:v>8.2858899999999994E-5</c:v>
                </c:pt>
                <c:pt idx="391">
                  <c:v>8.2419500000000006E-5</c:v>
                </c:pt>
                <c:pt idx="392">
                  <c:v>8.1928799999999994E-5</c:v>
                </c:pt>
                <c:pt idx="393">
                  <c:v>8.1448599999999998E-5</c:v>
                </c:pt>
                <c:pt idx="394">
                  <c:v>8.1301699999999994E-5</c:v>
                </c:pt>
                <c:pt idx="395">
                  <c:v>8.0659000000000001E-5</c:v>
                </c:pt>
                <c:pt idx="396">
                  <c:v>8.0672299999999997E-5</c:v>
                </c:pt>
                <c:pt idx="397">
                  <c:v>7.9841999999999999E-5</c:v>
                </c:pt>
                <c:pt idx="398">
                  <c:v>7.9400200000000006E-5</c:v>
                </c:pt>
                <c:pt idx="399">
                  <c:v>7.9131399999999999E-5</c:v>
                </c:pt>
                <c:pt idx="400">
                  <c:v>7.8958100000000006E-5</c:v>
                </c:pt>
                <c:pt idx="401">
                  <c:v>7.8551899999999996E-5</c:v>
                </c:pt>
                <c:pt idx="402">
                  <c:v>7.7764799999999998E-5</c:v>
                </c:pt>
                <c:pt idx="403">
                  <c:v>7.7606099999999995E-5</c:v>
                </c:pt>
                <c:pt idx="404">
                  <c:v>7.7309000000000001E-5</c:v>
                </c:pt>
                <c:pt idx="405">
                  <c:v>7.6641E-5</c:v>
                </c:pt>
                <c:pt idx="406">
                  <c:v>7.6206799999999997E-5</c:v>
                </c:pt>
                <c:pt idx="407">
                  <c:v>7.6149999999999994E-5</c:v>
                </c:pt>
                <c:pt idx="408">
                  <c:v>7.5511499999999997E-5</c:v>
                </c:pt>
                <c:pt idx="409">
                  <c:v>7.5275899999999995E-5</c:v>
                </c:pt>
                <c:pt idx="410">
                  <c:v>7.4847399999999998E-5</c:v>
                </c:pt>
                <c:pt idx="411">
                  <c:v>7.4352799999999997E-5</c:v>
                </c:pt>
                <c:pt idx="412">
                  <c:v>7.4314300000000001E-5</c:v>
                </c:pt>
                <c:pt idx="413">
                  <c:v>7.3640500000000001E-5</c:v>
                </c:pt>
                <c:pt idx="414">
                  <c:v>7.3481399999999998E-5</c:v>
                </c:pt>
                <c:pt idx="415">
                  <c:v>7.2976099999999994E-5</c:v>
                </c:pt>
                <c:pt idx="416">
                  <c:v>7.2687699999999999E-5</c:v>
                </c:pt>
                <c:pt idx="417">
                  <c:v>7.2400500000000006E-5</c:v>
                </c:pt>
                <c:pt idx="418">
                  <c:v>7.1941199999999995E-5</c:v>
                </c:pt>
                <c:pt idx="419">
                  <c:v>7.1378599999999995E-5</c:v>
                </c:pt>
                <c:pt idx="420">
                  <c:v>7.1175700000000004E-5</c:v>
                </c:pt>
                <c:pt idx="421">
                  <c:v>7.0701800000000001E-5</c:v>
                </c:pt>
                <c:pt idx="422">
                  <c:v>7.0440300000000004E-5</c:v>
                </c:pt>
                <c:pt idx="423">
                  <c:v>7.0179999999999996E-5</c:v>
                </c:pt>
                <c:pt idx="424">
                  <c:v>6.9593300000000003E-5</c:v>
                </c:pt>
                <c:pt idx="425">
                  <c:v>6.9622799999999993E-5</c:v>
                </c:pt>
                <c:pt idx="426">
                  <c:v>6.9027800000000003E-5</c:v>
                </c:pt>
                <c:pt idx="427">
                  <c:v>6.8815100000000005E-5</c:v>
                </c:pt>
                <c:pt idx="428">
                  <c:v>6.8430799999999995E-5</c:v>
                </c:pt>
                <c:pt idx="429">
                  <c:v>6.8209999999999999E-5</c:v>
                </c:pt>
                <c:pt idx="430">
                  <c:v>6.7348900000000002E-5</c:v>
                </c:pt>
                <c:pt idx="431">
                  <c:v>6.7396800000000005E-5</c:v>
                </c:pt>
                <c:pt idx="432">
                  <c:v>6.6850100000000006E-5</c:v>
                </c:pt>
                <c:pt idx="433">
                  <c:v>6.6906899999999995E-5</c:v>
                </c:pt>
                <c:pt idx="434">
                  <c:v>6.6632700000000003E-5</c:v>
                </c:pt>
                <c:pt idx="435">
                  <c:v>6.5978500000000005E-5</c:v>
                </c:pt>
                <c:pt idx="436">
                  <c:v>6.5612900000000003E-5</c:v>
                </c:pt>
                <c:pt idx="437">
                  <c:v>6.5310799999999998E-5</c:v>
                </c:pt>
                <c:pt idx="438">
                  <c:v>6.5205399999999997E-5</c:v>
                </c:pt>
                <c:pt idx="439">
                  <c:v>6.4543999999999997E-5</c:v>
                </c:pt>
                <c:pt idx="440">
                  <c:v>6.4250800000000005E-5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F-40A8-9EBD-2A95F9FA66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(3)'!$H$7:$H$1014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3.2956100000000001E-6</c:v>
                </c:pt>
                <c:pt idx="2">
                  <c:v>-4.4052400000000003E-4</c:v>
                </c:pt>
                <c:pt idx="3">
                  <c:v>-5.9975700000000002E-4</c:v>
                </c:pt>
                <c:pt idx="4" formatCode="General">
                  <c:v>-6.5655800000000001E-4</c:v>
                </c:pt>
                <c:pt idx="5" formatCode="General">
                  <c:v>-7.0724399999999999E-4</c:v>
                </c:pt>
                <c:pt idx="6" formatCode="General">
                  <c:v>-7.6731300000000004E-4</c:v>
                </c:pt>
                <c:pt idx="7" formatCode="General">
                  <c:v>-8.3771900000000001E-4</c:v>
                </c:pt>
                <c:pt idx="8" formatCode="General">
                  <c:v>-9.1416900000000005E-4</c:v>
                </c:pt>
                <c:pt idx="9" formatCode="General">
                  <c:v>-9.907029999999999E-4</c:v>
                </c:pt>
                <c:pt idx="10" formatCode="General">
                  <c:v>-1.0625599999999999E-3</c:v>
                </c:pt>
                <c:pt idx="11" formatCode="General">
                  <c:v>-1.12353E-3</c:v>
                </c:pt>
                <c:pt idx="12" formatCode="General">
                  <c:v>-1.1707499999999999E-3</c:v>
                </c:pt>
                <c:pt idx="13" formatCode="General">
                  <c:v>-1.20305E-3</c:v>
                </c:pt>
                <c:pt idx="14" formatCode="General">
                  <c:v>-1.2199400000000001E-3</c:v>
                </c:pt>
                <c:pt idx="15" formatCode="General">
                  <c:v>-1.22214E-3</c:v>
                </c:pt>
                <c:pt idx="16" formatCode="General">
                  <c:v>-1.2099000000000001E-3</c:v>
                </c:pt>
                <c:pt idx="17" formatCode="General">
                  <c:v>-1.1848799999999999E-3</c:v>
                </c:pt>
                <c:pt idx="18" formatCode="General">
                  <c:v>-1.1492500000000001E-3</c:v>
                </c:pt>
                <c:pt idx="19" formatCode="General">
                  <c:v>-1.1046700000000001E-3</c:v>
                </c:pt>
                <c:pt idx="20" formatCode="General">
                  <c:v>-1.05521E-3</c:v>
                </c:pt>
                <c:pt idx="21" formatCode="General">
                  <c:v>-1.0039700000000001E-3</c:v>
                </c:pt>
                <c:pt idx="22" formatCode="General">
                  <c:v>-9.5454199999999996E-4</c:v>
                </c:pt>
                <c:pt idx="23" formatCode="General">
                  <c:v>-9.08843E-4</c:v>
                </c:pt>
                <c:pt idx="24" formatCode="General">
                  <c:v>-8.6808000000000002E-4</c:v>
                </c:pt>
                <c:pt idx="25" formatCode="General">
                  <c:v>-8.3155700000000002E-4</c:v>
                </c:pt>
                <c:pt idx="26" formatCode="General">
                  <c:v>-7.9905099999999995E-4</c:v>
                </c:pt>
                <c:pt idx="27" formatCode="General">
                  <c:v>-7.6985699999999998E-4</c:v>
                </c:pt>
                <c:pt idx="28" formatCode="General">
                  <c:v>-7.4305599999999997E-4</c:v>
                </c:pt>
                <c:pt idx="29" formatCode="General">
                  <c:v>-7.1866699999999998E-4</c:v>
                </c:pt>
                <c:pt idx="30" formatCode="General">
                  <c:v>-6.97198E-4</c:v>
                </c:pt>
                <c:pt idx="31" formatCode="General">
                  <c:v>-6.77704E-4</c:v>
                </c:pt>
                <c:pt idx="32" formatCode="General">
                  <c:v>-6.61446E-4</c:v>
                </c:pt>
                <c:pt idx="33" formatCode="General">
                  <c:v>-6.4794600000000005E-4</c:v>
                </c:pt>
                <c:pt idx="34" formatCode="General">
                  <c:v>-6.3704199999999999E-4</c:v>
                </c:pt>
                <c:pt idx="35" formatCode="General">
                  <c:v>-6.2851599999999997E-4</c:v>
                </c:pt>
                <c:pt idx="36" formatCode="General">
                  <c:v>-6.2266899999999996E-4</c:v>
                </c:pt>
                <c:pt idx="37" formatCode="General">
                  <c:v>-6.1788000000000001E-4</c:v>
                </c:pt>
                <c:pt idx="38">
                  <c:v>-6.1372E-4</c:v>
                </c:pt>
                <c:pt idx="39">
                  <c:v>-6.1001299999999996E-4</c:v>
                </c:pt>
                <c:pt idx="40">
                  <c:v>-6.0635599999999995E-4</c:v>
                </c:pt>
                <c:pt idx="41">
                  <c:v>-6.0116800000000001E-4</c:v>
                </c:pt>
                <c:pt idx="42">
                  <c:v>-5.9501300000000003E-4</c:v>
                </c:pt>
                <c:pt idx="43">
                  <c:v>-5.8647500000000004E-4</c:v>
                </c:pt>
                <c:pt idx="44">
                  <c:v>-5.7597400000000004E-4</c:v>
                </c:pt>
                <c:pt idx="45">
                  <c:v>-5.6329299999999998E-4</c:v>
                </c:pt>
                <c:pt idx="46">
                  <c:v>-5.4881999999999999E-4</c:v>
                </c:pt>
                <c:pt idx="47">
                  <c:v>-5.3359100000000003E-4</c:v>
                </c:pt>
                <c:pt idx="48">
                  <c:v>-5.1920299999999998E-4</c:v>
                </c:pt>
                <c:pt idx="49">
                  <c:v>-5.0746899999999998E-4</c:v>
                </c:pt>
                <c:pt idx="50">
                  <c:v>-4.8726299999999999E-4</c:v>
                </c:pt>
                <c:pt idx="51">
                  <c:v>-4.38298E-4</c:v>
                </c:pt>
                <c:pt idx="52" formatCode="General">
                  <c:v>-3.7918700000000001E-4</c:v>
                </c:pt>
                <c:pt idx="53" formatCode="General">
                  <c:v>-3.5477099999999998E-4</c:v>
                </c:pt>
                <c:pt idx="54">
                  <c:v>-3.55416E-4</c:v>
                </c:pt>
                <c:pt idx="55">
                  <c:v>-3.5520499999999998E-4</c:v>
                </c:pt>
                <c:pt idx="56" formatCode="General">
                  <c:v>-3.3908400000000002E-4</c:v>
                </c:pt>
                <c:pt idx="57" formatCode="General">
                  <c:v>-3.05669E-4</c:v>
                </c:pt>
                <c:pt idx="58" formatCode="General">
                  <c:v>-2.5811299999999997E-4</c:v>
                </c:pt>
                <c:pt idx="59" formatCode="General">
                  <c:v>-2.0467599999999999E-4</c:v>
                </c:pt>
                <c:pt idx="60" formatCode="General">
                  <c:v>-1.5147700000000001E-4</c:v>
                </c:pt>
                <c:pt idx="61" formatCode="General">
                  <c:v>-1.04281E-4</c:v>
                </c:pt>
                <c:pt idx="62">
                  <c:v>-6.4932399999999995E-5</c:v>
                </c:pt>
                <c:pt idx="63">
                  <c:v>-3.3782299999999997E-5</c:v>
                </c:pt>
                <c:pt idx="64">
                  <c:v>-1.04754E-5</c:v>
                </c:pt>
                <c:pt idx="65">
                  <c:v>7.2789300000000003E-6</c:v>
                </c:pt>
                <c:pt idx="66">
                  <c:v>2.1532800000000002E-5</c:v>
                </c:pt>
                <c:pt idx="67">
                  <c:v>3.4569900000000003E-5</c:v>
                </c:pt>
                <c:pt idx="68">
                  <c:v>4.7002899999999997E-5</c:v>
                </c:pt>
                <c:pt idx="69">
                  <c:v>6.0363199999999998E-5</c:v>
                </c:pt>
                <c:pt idx="70">
                  <c:v>7.4464799999999999E-5</c:v>
                </c:pt>
                <c:pt idx="71">
                  <c:v>8.9740999999999993E-5</c:v>
                </c:pt>
                <c:pt idx="72" formatCode="General">
                  <c:v>1.06091E-4</c:v>
                </c:pt>
                <c:pt idx="73" formatCode="General">
                  <c:v>1.23452E-4</c:v>
                </c:pt>
                <c:pt idx="74" formatCode="General">
                  <c:v>1.4258900000000001E-4</c:v>
                </c:pt>
                <c:pt idx="75" formatCode="General">
                  <c:v>1.6329300000000001E-4</c:v>
                </c:pt>
                <c:pt idx="76" formatCode="General">
                  <c:v>1.8535000000000001E-4</c:v>
                </c:pt>
                <c:pt idx="77" formatCode="General">
                  <c:v>2.0928099999999999E-4</c:v>
                </c:pt>
                <c:pt idx="78" formatCode="General">
                  <c:v>2.3515400000000001E-4</c:v>
                </c:pt>
                <c:pt idx="79" formatCode="General">
                  <c:v>2.6309599999999999E-4</c:v>
                </c:pt>
                <c:pt idx="80" formatCode="General">
                  <c:v>2.9232599999999998E-4</c:v>
                </c:pt>
                <c:pt idx="81" formatCode="General">
                  <c:v>3.2371400000000001E-4</c:v>
                </c:pt>
                <c:pt idx="82" formatCode="General">
                  <c:v>3.5662900000000002E-4</c:v>
                </c:pt>
                <c:pt idx="83" formatCode="General">
                  <c:v>3.8929399999999999E-4</c:v>
                </c:pt>
                <c:pt idx="84" formatCode="General">
                  <c:v>4.2298800000000001E-4</c:v>
                </c:pt>
                <c:pt idx="85" formatCode="General">
                  <c:v>4.5711999999999999E-4</c:v>
                </c:pt>
                <c:pt idx="86" formatCode="General">
                  <c:v>4.9003100000000004E-4</c:v>
                </c:pt>
                <c:pt idx="87" formatCode="General">
                  <c:v>5.2352300000000002E-4</c:v>
                </c:pt>
                <c:pt idx="88" formatCode="General">
                  <c:v>5.5503499999999995E-4</c:v>
                </c:pt>
                <c:pt idx="89" formatCode="General">
                  <c:v>5.8609600000000003E-4</c:v>
                </c:pt>
                <c:pt idx="90" formatCode="General">
                  <c:v>6.1605000000000004E-4</c:v>
                </c:pt>
                <c:pt idx="91" formatCode="General">
                  <c:v>6.4472100000000001E-4</c:v>
                </c:pt>
                <c:pt idx="92" formatCode="General">
                  <c:v>6.7213500000000003E-4</c:v>
                </c:pt>
                <c:pt idx="93" formatCode="General">
                  <c:v>6.9845900000000002E-4</c:v>
                </c:pt>
                <c:pt idx="94" formatCode="General">
                  <c:v>7.2401099999999999E-4</c:v>
                </c:pt>
                <c:pt idx="95" formatCode="General">
                  <c:v>7.4801700000000002E-4</c:v>
                </c:pt>
                <c:pt idx="96" formatCode="General">
                  <c:v>7.7156100000000003E-4</c:v>
                </c:pt>
                <c:pt idx="97" formatCode="General">
                  <c:v>7.9474299999999999E-4</c:v>
                </c:pt>
                <c:pt idx="98" formatCode="General">
                  <c:v>8.1735300000000005E-4</c:v>
                </c:pt>
                <c:pt idx="99" formatCode="General">
                  <c:v>8.4020299999999998E-4</c:v>
                </c:pt>
                <c:pt idx="100" formatCode="General">
                  <c:v>8.6261400000000005E-4</c:v>
                </c:pt>
                <c:pt idx="101" formatCode="General">
                  <c:v>8.8570399999999996E-4</c:v>
                </c:pt>
                <c:pt idx="102" formatCode="General">
                  <c:v>9.0835600000000003E-4</c:v>
                </c:pt>
                <c:pt idx="103" formatCode="General">
                  <c:v>9.3184799999999999E-4</c:v>
                </c:pt>
                <c:pt idx="104" formatCode="General">
                  <c:v>9.5592099999999998E-4</c:v>
                </c:pt>
                <c:pt idx="105" formatCode="General">
                  <c:v>9.8066100000000008E-4</c:v>
                </c:pt>
                <c:pt idx="106" formatCode="General">
                  <c:v>1.00511E-3</c:v>
                </c:pt>
                <c:pt idx="107" formatCode="General">
                  <c:v>1.0302600000000001E-3</c:v>
                </c:pt>
                <c:pt idx="108" formatCode="General">
                  <c:v>1.0558399999999999E-3</c:v>
                </c:pt>
                <c:pt idx="109" formatCode="General">
                  <c:v>1.0820599999999999E-3</c:v>
                </c:pt>
                <c:pt idx="110" formatCode="General">
                  <c:v>1.10812E-3</c:v>
                </c:pt>
                <c:pt idx="111" formatCode="General">
                  <c:v>1.13455E-3</c:v>
                </c:pt>
                <c:pt idx="112" formatCode="General">
                  <c:v>1.16065E-3</c:v>
                </c:pt>
                <c:pt idx="113" formatCode="General">
                  <c:v>1.1866400000000001E-3</c:v>
                </c:pt>
                <c:pt idx="114" formatCode="General">
                  <c:v>1.21258E-3</c:v>
                </c:pt>
                <c:pt idx="115" formatCode="General">
                  <c:v>1.23806E-3</c:v>
                </c:pt>
                <c:pt idx="116" formatCode="General">
                  <c:v>1.26238E-3</c:v>
                </c:pt>
                <c:pt idx="117" formatCode="General">
                  <c:v>1.2873299999999999E-3</c:v>
                </c:pt>
                <c:pt idx="118" formatCode="General">
                  <c:v>1.3112600000000001E-3</c:v>
                </c:pt>
                <c:pt idx="119" formatCode="General">
                  <c:v>1.33394E-3</c:v>
                </c:pt>
                <c:pt idx="120" formatCode="General">
                  <c:v>1.3570500000000001E-3</c:v>
                </c:pt>
                <c:pt idx="121" formatCode="General">
                  <c:v>1.3790499999999999E-3</c:v>
                </c:pt>
                <c:pt idx="122" formatCode="General">
                  <c:v>1.40077E-3</c:v>
                </c:pt>
                <c:pt idx="123" formatCode="General">
                  <c:v>1.4221500000000001E-3</c:v>
                </c:pt>
                <c:pt idx="124" formatCode="General">
                  <c:v>1.44261E-3</c:v>
                </c:pt>
                <c:pt idx="125" formatCode="General">
                  <c:v>1.4631500000000001E-3</c:v>
                </c:pt>
                <c:pt idx="126" formatCode="General">
                  <c:v>1.4829699999999999E-3</c:v>
                </c:pt>
                <c:pt idx="127" formatCode="General">
                  <c:v>1.50282E-3</c:v>
                </c:pt>
                <c:pt idx="128" formatCode="General">
                  <c:v>1.5219000000000001E-3</c:v>
                </c:pt>
                <c:pt idx="129" formatCode="General">
                  <c:v>1.5403000000000001E-3</c:v>
                </c:pt>
                <c:pt idx="130" formatCode="General">
                  <c:v>1.5599500000000001E-3</c:v>
                </c:pt>
                <c:pt idx="131" formatCode="General">
                  <c:v>1.5785899999999999E-3</c:v>
                </c:pt>
                <c:pt idx="132" formatCode="General">
                  <c:v>1.59786E-3</c:v>
                </c:pt>
                <c:pt idx="133" formatCode="General">
                  <c:v>1.6166799999999999E-3</c:v>
                </c:pt>
                <c:pt idx="134" formatCode="General">
                  <c:v>1.6349299999999999E-3</c:v>
                </c:pt>
                <c:pt idx="135" formatCode="General">
                  <c:v>1.65299E-3</c:v>
                </c:pt>
                <c:pt idx="136" formatCode="General">
                  <c:v>1.67154E-3</c:v>
                </c:pt>
                <c:pt idx="137" formatCode="General">
                  <c:v>1.6891899999999999E-3</c:v>
                </c:pt>
                <c:pt idx="138" formatCode="General">
                  <c:v>1.70744E-3</c:v>
                </c:pt>
                <c:pt idx="139" formatCode="General">
                  <c:v>1.7246E-3</c:v>
                </c:pt>
                <c:pt idx="140" formatCode="General">
                  <c:v>1.7412300000000001E-3</c:v>
                </c:pt>
                <c:pt idx="141" formatCode="General">
                  <c:v>1.75756E-3</c:v>
                </c:pt>
                <c:pt idx="142" formatCode="General">
                  <c:v>1.77406E-3</c:v>
                </c:pt>
                <c:pt idx="143" formatCode="General">
                  <c:v>1.78984E-3</c:v>
                </c:pt>
                <c:pt idx="144" formatCode="General">
                  <c:v>1.8052700000000001E-3</c:v>
                </c:pt>
                <c:pt idx="145" formatCode="General">
                  <c:v>1.8204600000000001E-3</c:v>
                </c:pt>
                <c:pt idx="146" formatCode="General">
                  <c:v>1.8344699999999999E-3</c:v>
                </c:pt>
                <c:pt idx="147" formatCode="General">
                  <c:v>1.8480199999999999E-3</c:v>
                </c:pt>
                <c:pt idx="148" formatCode="General">
                  <c:v>1.8617499999999999E-3</c:v>
                </c:pt>
                <c:pt idx="149" formatCode="General">
                  <c:v>1.87473E-3</c:v>
                </c:pt>
                <c:pt idx="150" formatCode="General">
                  <c:v>1.8878600000000001E-3</c:v>
                </c:pt>
                <c:pt idx="151" formatCode="General">
                  <c:v>1.8994700000000001E-3</c:v>
                </c:pt>
                <c:pt idx="152" formatCode="General">
                  <c:v>1.91135E-3</c:v>
                </c:pt>
                <c:pt idx="153" formatCode="General">
                  <c:v>1.92268E-3</c:v>
                </c:pt>
                <c:pt idx="154" formatCode="General">
                  <c:v>1.93352E-3</c:v>
                </c:pt>
                <c:pt idx="155" formatCode="General">
                  <c:v>1.9438299999999999E-3</c:v>
                </c:pt>
                <c:pt idx="156" formatCode="General">
                  <c:v>1.9536100000000002E-3</c:v>
                </c:pt>
                <c:pt idx="157" formatCode="General">
                  <c:v>1.9625100000000002E-3</c:v>
                </c:pt>
                <c:pt idx="158" formatCode="General">
                  <c:v>1.9713999999999999E-3</c:v>
                </c:pt>
                <c:pt idx="159" formatCode="General">
                  <c:v>1.9806300000000002E-3</c:v>
                </c:pt>
                <c:pt idx="160" formatCode="General">
                  <c:v>1.9890699999999999E-3</c:v>
                </c:pt>
                <c:pt idx="161" formatCode="General">
                  <c:v>1.99628E-3</c:v>
                </c:pt>
                <c:pt idx="162" formatCode="General">
                  <c:v>2.0038899999999999E-3</c:v>
                </c:pt>
                <c:pt idx="163" formatCode="General">
                  <c:v>2.0110200000000001E-3</c:v>
                </c:pt>
                <c:pt idx="164" formatCode="General">
                  <c:v>2.0176E-3</c:v>
                </c:pt>
                <c:pt idx="165" formatCode="General">
                  <c:v>2.02403E-3</c:v>
                </c:pt>
                <c:pt idx="166" formatCode="General">
                  <c:v>2.0290600000000001E-3</c:v>
                </c:pt>
                <c:pt idx="167" formatCode="General">
                  <c:v>2.0341600000000001E-3</c:v>
                </c:pt>
                <c:pt idx="168" formatCode="General">
                  <c:v>2.0384299999999999E-3</c:v>
                </c:pt>
                <c:pt idx="169" formatCode="General">
                  <c:v>2.0430600000000002E-3</c:v>
                </c:pt>
                <c:pt idx="170" formatCode="General">
                  <c:v>2.04587E-3</c:v>
                </c:pt>
                <c:pt idx="171" formatCode="General">
                  <c:v>2.0493199999999999E-3</c:v>
                </c:pt>
                <c:pt idx="172" formatCode="General">
                  <c:v>2.05149E-3</c:v>
                </c:pt>
                <c:pt idx="173" formatCode="General">
                  <c:v>2.0539299999999998E-3</c:v>
                </c:pt>
                <c:pt idx="174" formatCode="General">
                  <c:v>2.05558E-3</c:v>
                </c:pt>
                <c:pt idx="175" formatCode="General">
                  <c:v>2.0565000000000002E-3</c:v>
                </c:pt>
                <c:pt idx="176" formatCode="General">
                  <c:v>2.0573200000000001E-3</c:v>
                </c:pt>
                <c:pt idx="177" formatCode="General">
                  <c:v>2.0568299999999999E-3</c:v>
                </c:pt>
                <c:pt idx="178" formatCode="General">
                  <c:v>2.0561799999999999E-3</c:v>
                </c:pt>
                <c:pt idx="179" formatCode="General">
                  <c:v>2.0553400000000001E-3</c:v>
                </c:pt>
                <c:pt idx="180" formatCode="General">
                  <c:v>2.0531400000000002E-3</c:v>
                </c:pt>
                <c:pt idx="181" formatCode="General">
                  <c:v>2.05083E-3</c:v>
                </c:pt>
                <c:pt idx="182" formatCode="General">
                  <c:v>2.04864E-3</c:v>
                </c:pt>
                <c:pt idx="183" formatCode="General">
                  <c:v>2.0449800000000001E-3</c:v>
                </c:pt>
                <c:pt idx="184" formatCode="General">
                  <c:v>2.0408399999999999E-3</c:v>
                </c:pt>
                <c:pt idx="185" formatCode="General">
                  <c:v>2.0366099999999999E-3</c:v>
                </c:pt>
                <c:pt idx="186" formatCode="General">
                  <c:v>2.0313699999999998E-3</c:v>
                </c:pt>
                <c:pt idx="187" formatCode="General">
                  <c:v>2.0267699999999998E-3</c:v>
                </c:pt>
                <c:pt idx="188" formatCode="General">
                  <c:v>2.0202599999999999E-3</c:v>
                </c:pt>
                <c:pt idx="189" formatCode="General">
                  <c:v>2.0138999999999999E-3</c:v>
                </c:pt>
                <c:pt idx="190" formatCode="General">
                  <c:v>2.0068600000000001E-3</c:v>
                </c:pt>
                <c:pt idx="191" formatCode="General">
                  <c:v>1.9985799999999998E-3</c:v>
                </c:pt>
                <c:pt idx="192" formatCode="General">
                  <c:v>1.9910700000000002E-3</c:v>
                </c:pt>
                <c:pt idx="193" formatCode="General">
                  <c:v>1.98226E-3</c:v>
                </c:pt>
                <c:pt idx="194" formatCode="General">
                  <c:v>1.97298E-3</c:v>
                </c:pt>
                <c:pt idx="195" formatCode="General">
                  <c:v>1.9636699999999998E-3</c:v>
                </c:pt>
                <c:pt idx="196" formatCode="General">
                  <c:v>1.9532E-3</c:v>
                </c:pt>
                <c:pt idx="197" formatCode="General">
                  <c:v>1.94214E-3</c:v>
                </c:pt>
                <c:pt idx="198" formatCode="General">
                  <c:v>1.93063E-3</c:v>
                </c:pt>
                <c:pt idx="199" formatCode="General">
                  <c:v>1.9187900000000001E-3</c:v>
                </c:pt>
                <c:pt idx="200" formatCode="General">
                  <c:v>1.90639E-3</c:v>
                </c:pt>
                <c:pt idx="201" formatCode="General">
                  <c:v>1.89368E-3</c:v>
                </c:pt>
                <c:pt idx="202" formatCode="General">
                  <c:v>1.8785200000000001E-3</c:v>
                </c:pt>
                <c:pt idx="203" formatCode="General">
                  <c:v>1.8578100000000001E-3</c:v>
                </c:pt>
                <c:pt idx="204" formatCode="General">
                  <c:v>1.8242600000000001E-3</c:v>
                </c:pt>
                <c:pt idx="205" formatCode="General">
                  <c:v>1.7846800000000001E-3</c:v>
                </c:pt>
                <c:pt idx="206" formatCode="General">
                  <c:v>1.74248E-3</c:v>
                </c:pt>
                <c:pt idx="207" formatCode="General">
                  <c:v>1.6982399999999999E-3</c:v>
                </c:pt>
                <c:pt idx="208" formatCode="General">
                  <c:v>1.6556800000000001E-3</c:v>
                </c:pt>
                <c:pt idx="209" formatCode="General">
                  <c:v>1.6161299999999999E-3</c:v>
                </c:pt>
                <c:pt idx="210" formatCode="General">
                  <c:v>1.5803900000000001E-3</c:v>
                </c:pt>
                <c:pt idx="211" formatCode="General">
                  <c:v>1.5508200000000001E-3</c:v>
                </c:pt>
                <c:pt idx="212" formatCode="General">
                  <c:v>1.5279099999999999E-3</c:v>
                </c:pt>
                <c:pt idx="213" formatCode="General">
                  <c:v>1.51055E-3</c:v>
                </c:pt>
                <c:pt idx="214" formatCode="General">
                  <c:v>1.50102E-3</c:v>
                </c:pt>
                <c:pt idx="215" formatCode="General">
                  <c:v>1.49606E-3</c:v>
                </c:pt>
                <c:pt idx="216" formatCode="General">
                  <c:v>1.4968200000000001E-3</c:v>
                </c:pt>
                <c:pt idx="217" formatCode="General">
                  <c:v>1.5020599999999999E-3</c:v>
                </c:pt>
                <c:pt idx="218" formatCode="General">
                  <c:v>1.5104700000000001E-3</c:v>
                </c:pt>
                <c:pt idx="219" formatCode="General">
                  <c:v>1.5203899999999999E-3</c:v>
                </c:pt>
                <c:pt idx="220" formatCode="General">
                  <c:v>1.5313200000000001E-3</c:v>
                </c:pt>
                <c:pt idx="221" formatCode="General">
                  <c:v>1.5421499999999999E-3</c:v>
                </c:pt>
                <c:pt idx="222" formatCode="General">
                  <c:v>1.55182E-3</c:v>
                </c:pt>
                <c:pt idx="223" formatCode="General">
                  <c:v>1.55952E-3</c:v>
                </c:pt>
                <c:pt idx="224" formatCode="General">
                  <c:v>1.56463E-3</c:v>
                </c:pt>
                <c:pt idx="225" formatCode="General">
                  <c:v>1.56645E-3</c:v>
                </c:pt>
                <c:pt idx="226" formatCode="General">
                  <c:v>1.56481E-3</c:v>
                </c:pt>
                <c:pt idx="227" formatCode="General">
                  <c:v>1.55941E-3</c:v>
                </c:pt>
                <c:pt idx="228" formatCode="General">
                  <c:v>1.5506199999999999E-3</c:v>
                </c:pt>
                <c:pt idx="229" formatCode="General">
                  <c:v>1.53955E-3</c:v>
                </c:pt>
                <c:pt idx="230" formatCode="General">
                  <c:v>1.5251399999999999E-3</c:v>
                </c:pt>
                <c:pt idx="231" formatCode="General">
                  <c:v>1.50943E-3</c:v>
                </c:pt>
                <c:pt idx="232" formatCode="General">
                  <c:v>1.4912E-3</c:v>
                </c:pt>
                <c:pt idx="233" formatCode="General">
                  <c:v>1.4730800000000001E-3</c:v>
                </c:pt>
                <c:pt idx="234" formatCode="General">
                  <c:v>1.45469E-3</c:v>
                </c:pt>
                <c:pt idx="235" formatCode="General">
                  <c:v>1.43552E-3</c:v>
                </c:pt>
                <c:pt idx="236" formatCode="General">
                  <c:v>1.41954E-3</c:v>
                </c:pt>
                <c:pt idx="237" formatCode="General">
                  <c:v>1.4041500000000001E-3</c:v>
                </c:pt>
                <c:pt idx="238" formatCode="General">
                  <c:v>1.3898199999999999E-3</c:v>
                </c:pt>
                <c:pt idx="239" formatCode="General">
                  <c:v>1.37787E-3</c:v>
                </c:pt>
                <c:pt idx="240" formatCode="General">
                  <c:v>1.3679899999999999E-3</c:v>
                </c:pt>
                <c:pt idx="241" formatCode="General">
                  <c:v>1.35987E-3</c:v>
                </c:pt>
                <c:pt idx="242" formatCode="General">
                  <c:v>1.3544099999999999E-3</c:v>
                </c:pt>
                <c:pt idx="243" formatCode="General">
                  <c:v>1.3502099999999999E-3</c:v>
                </c:pt>
                <c:pt idx="244" formatCode="General">
                  <c:v>1.3471799999999999E-3</c:v>
                </c:pt>
                <c:pt idx="245" formatCode="General">
                  <c:v>1.34541E-3</c:v>
                </c:pt>
                <c:pt idx="246" formatCode="General">
                  <c:v>1.34508E-3</c:v>
                </c:pt>
                <c:pt idx="247" formatCode="General">
                  <c:v>1.3445499999999999E-3</c:v>
                </c:pt>
                <c:pt idx="248" formatCode="General">
                  <c:v>1.34395E-3</c:v>
                </c:pt>
                <c:pt idx="249" formatCode="General">
                  <c:v>1.3428800000000001E-3</c:v>
                </c:pt>
                <c:pt idx="250" formatCode="General">
                  <c:v>1.3417399999999999E-3</c:v>
                </c:pt>
                <c:pt idx="251" formatCode="General">
                  <c:v>1.3400199999999999E-3</c:v>
                </c:pt>
                <c:pt idx="252" formatCode="General">
                  <c:v>1.33669E-3</c:v>
                </c:pt>
                <c:pt idx="253" formatCode="General">
                  <c:v>1.3318799999999999E-3</c:v>
                </c:pt>
                <c:pt idx="254" formatCode="General">
                  <c:v>1.3275699999999999E-3</c:v>
                </c:pt>
                <c:pt idx="255" formatCode="General">
                  <c:v>1.32069E-3</c:v>
                </c:pt>
                <c:pt idx="256" formatCode="General">
                  <c:v>1.31309E-3</c:v>
                </c:pt>
                <c:pt idx="257" formatCode="General">
                  <c:v>1.30543E-3</c:v>
                </c:pt>
                <c:pt idx="258" formatCode="General">
                  <c:v>1.29631E-3</c:v>
                </c:pt>
                <c:pt idx="259" formatCode="General">
                  <c:v>1.28626E-3</c:v>
                </c:pt>
                <c:pt idx="260" formatCode="General">
                  <c:v>1.27603E-3</c:v>
                </c:pt>
                <c:pt idx="261" formatCode="General">
                  <c:v>1.26629E-3</c:v>
                </c:pt>
                <c:pt idx="262" formatCode="General">
                  <c:v>1.2563699999999999E-3</c:v>
                </c:pt>
                <c:pt idx="263" formatCode="General">
                  <c:v>1.2467400000000001E-3</c:v>
                </c:pt>
                <c:pt idx="264" formatCode="General">
                  <c:v>1.2369200000000001E-3</c:v>
                </c:pt>
                <c:pt idx="265" formatCode="General">
                  <c:v>1.2277E-3</c:v>
                </c:pt>
                <c:pt idx="266" formatCode="General">
                  <c:v>1.21945E-3</c:v>
                </c:pt>
                <c:pt idx="267" formatCode="General">
                  <c:v>1.2117199999999999E-3</c:v>
                </c:pt>
                <c:pt idx="268" formatCode="General">
                  <c:v>1.2047399999999999E-3</c:v>
                </c:pt>
                <c:pt idx="269" formatCode="General">
                  <c:v>1.1984400000000001E-3</c:v>
                </c:pt>
                <c:pt idx="270" formatCode="General">
                  <c:v>1.1922899999999999E-3</c:v>
                </c:pt>
                <c:pt idx="271" formatCode="General">
                  <c:v>1.1868200000000001E-3</c:v>
                </c:pt>
                <c:pt idx="272" formatCode="General">
                  <c:v>1.18151E-3</c:v>
                </c:pt>
                <c:pt idx="273" formatCode="General">
                  <c:v>1.1777300000000001E-3</c:v>
                </c:pt>
                <c:pt idx="274" formatCode="General">
                  <c:v>1.17343E-3</c:v>
                </c:pt>
                <c:pt idx="275" formatCode="General">
                  <c:v>1.1691399999999999E-3</c:v>
                </c:pt>
                <c:pt idx="276" formatCode="General">
                  <c:v>1.1655299999999999E-3</c:v>
                </c:pt>
                <c:pt idx="277" formatCode="General">
                  <c:v>1.1604499999999999E-3</c:v>
                </c:pt>
                <c:pt idx="278" formatCode="General">
                  <c:v>1.15693E-3</c:v>
                </c:pt>
                <c:pt idx="279" formatCode="General">
                  <c:v>1.1524E-3</c:v>
                </c:pt>
                <c:pt idx="280" formatCode="General">
                  <c:v>1.1477499999999999E-3</c:v>
                </c:pt>
                <c:pt idx="281" formatCode="General">
                  <c:v>1.14313E-3</c:v>
                </c:pt>
                <c:pt idx="282" formatCode="General">
                  <c:v>1.1375999999999999E-3</c:v>
                </c:pt>
                <c:pt idx="283" formatCode="General">
                  <c:v>1.13144E-3</c:v>
                </c:pt>
                <c:pt idx="284" formatCode="General">
                  <c:v>1.1263499999999999E-3</c:v>
                </c:pt>
                <c:pt idx="285" formatCode="General">
                  <c:v>1.11966E-3</c:v>
                </c:pt>
                <c:pt idx="286" formatCode="General">
                  <c:v>1.1133200000000001E-3</c:v>
                </c:pt>
                <c:pt idx="287" formatCode="General">
                  <c:v>1.1069299999999999E-3</c:v>
                </c:pt>
                <c:pt idx="288" formatCode="General">
                  <c:v>1.1011700000000001E-3</c:v>
                </c:pt>
                <c:pt idx="289" formatCode="General">
                  <c:v>1.09438E-3</c:v>
                </c:pt>
                <c:pt idx="290" formatCode="General">
                  <c:v>1.08786E-3</c:v>
                </c:pt>
                <c:pt idx="291" formatCode="General">
                  <c:v>1.0813999999999999E-3</c:v>
                </c:pt>
                <c:pt idx="292" formatCode="General">
                  <c:v>1.07493E-3</c:v>
                </c:pt>
                <c:pt idx="293" formatCode="General">
                  <c:v>1.06894E-3</c:v>
                </c:pt>
                <c:pt idx="294" formatCode="General">
                  <c:v>1.0628199999999999E-3</c:v>
                </c:pt>
                <c:pt idx="295" formatCode="General">
                  <c:v>1.0564699999999999E-3</c:v>
                </c:pt>
                <c:pt idx="296" formatCode="General">
                  <c:v>1.05064E-3</c:v>
                </c:pt>
                <c:pt idx="297" formatCode="General">
                  <c:v>1.0461800000000001E-3</c:v>
                </c:pt>
                <c:pt idx="298" formatCode="General">
                  <c:v>1.0402899999999999E-3</c:v>
                </c:pt>
                <c:pt idx="299" formatCode="General">
                  <c:v>1.03476E-3</c:v>
                </c:pt>
                <c:pt idx="300" formatCode="General">
                  <c:v>1.0298900000000001E-3</c:v>
                </c:pt>
                <c:pt idx="301" formatCode="General">
                  <c:v>1.0245E-3</c:v>
                </c:pt>
                <c:pt idx="302" formatCode="General">
                  <c:v>1.0198099999999999E-3</c:v>
                </c:pt>
                <c:pt idx="303" formatCode="General">
                  <c:v>1.0148100000000001E-3</c:v>
                </c:pt>
                <c:pt idx="304" formatCode="General">
                  <c:v>1.01045E-3</c:v>
                </c:pt>
                <c:pt idx="305" formatCode="General">
                  <c:v>1.00518E-3</c:v>
                </c:pt>
                <c:pt idx="306" formatCode="General">
                  <c:v>1.0007799999999999E-3</c:v>
                </c:pt>
                <c:pt idx="307" formatCode="General">
                  <c:v>9.958390000000001E-4</c:v>
                </c:pt>
                <c:pt idx="308" formatCode="General">
                  <c:v>9.907239999999999E-4</c:v>
                </c:pt>
                <c:pt idx="309" formatCode="General">
                  <c:v>9.8630700000000007E-4</c:v>
                </c:pt>
                <c:pt idx="310" formatCode="General">
                  <c:v>9.811100000000001E-4</c:v>
                </c:pt>
                <c:pt idx="311" formatCode="General">
                  <c:v>9.7630899999999997E-4</c:v>
                </c:pt>
                <c:pt idx="312" formatCode="General">
                  <c:v>9.7123000000000001E-4</c:v>
                </c:pt>
                <c:pt idx="313" formatCode="General">
                  <c:v>9.6634599999999998E-4</c:v>
                </c:pt>
                <c:pt idx="314" formatCode="General">
                  <c:v>9.6192599999999999E-4</c:v>
                </c:pt>
                <c:pt idx="315" formatCode="General">
                  <c:v>9.5696599999999996E-4</c:v>
                </c:pt>
                <c:pt idx="316" formatCode="General">
                  <c:v>9.5207099999999997E-4</c:v>
                </c:pt>
                <c:pt idx="317" formatCode="General">
                  <c:v>9.4647899999999996E-4</c:v>
                </c:pt>
                <c:pt idx="318" formatCode="General">
                  <c:v>9.4143199999999997E-4</c:v>
                </c:pt>
                <c:pt idx="319" formatCode="General">
                  <c:v>9.3648899999999998E-4</c:v>
                </c:pt>
                <c:pt idx="320" formatCode="General">
                  <c:v>9.31484E-4</c:v>
                </c:pt>
                <c:pt idx="321" formatCode="General">
                  <c:v>9.2612599999999999E-4</c:v>
                </c:pt>
                <c:pt idx="322" formatCode="General">
                  <c:v>9.2176200000000002E-4</c:v>
                </c:pt>
                <c:pt idx="323" formatCode="General">
                  <c:v>9.1726100000000005E-4</c:v>
                </c:pt>
                <c:pt idx="324" formatCode="General">
                  <c:v>9.1209699999999995E-4</c:v>
                </c:pt>
                <c:pt idx="325" formatCode="General">
                  <c:v>9.0689099999999995E-4</c:v>
                </c:pt>
                <c:pt idx="326" formatCode="General">
                  <c:v>9.0224900000000004E-4</c:v>
                </c:pt>
                <c:pt idx="327" formatCode="General">
                  <c:v>8.9863599999999997E-4</c:v>
                </c:pt>
                <c:pt idx="328" formatCode="General">
                  <c:v>8.9414099999999999E-4</c:v>
                </c:pt>
                <c:pt idx="329" formatCode="General">
                  <c:v>8.8953000000000003E-4</c:v>
                </c:pt>
                <c:pt idx="330" formatCode="General">
                  <c:v>8.8486299999999995E-4</c:v>
                </c:pt>
                <c:pt idx="331" formatCode="General">
                  <c:v>8.8032400000000004E-4</c:v>
                </c:pt>
                <c:pt idx="332" formatCode="General">
                  <c:v>8.7572400000000003E-4</c:v>
                </c:pt>
                <c:pt idx="333" formatCode="General">
                  <c:v>8.7130599999999997E-4</c:v>
                </c:pt>
                <c:pt idx="334" formatCode="General">
                  <c:v>8.6680100000000005E-4</c:v>
                </c:pt>
                <c:pt idx="335" formatCode="General">
                  <c:v>8.6259800000000001E-4</c:v>
                </c:pt>
                <c:pt idx="336" formatCode="General">
                  <c:v>8.5832300000000003E-4</c:v>
                </c:pt>
                <c:pt idx="337" formatCode="General">
                  <c:v>8.5396099999999998E-4</c:v>
                </c:pt>
                <c:pt idx="338" formatCode="General">
                  <c:v>8.4935999999999996E-4</c:v>
                </c:pt>
                <c:pt idx="339" formatCode="General">
                  <c:v>8.4456699999999995E-4</c:v>
                </c:pt>
                <c:pt idx="340" formatCode="General">
                  <c:v>8.4085900000000001E-4</c:v>
                </c:pt>
                <c:pt idx="341" formatCode="General">
                  <c:v>8.3602100000000005E-4</c:v>
                </c:pt>
                <c:pt idx="342" formatCode="General">
                  <c:v>8.3203499999999996E-4</c:v>
                </c:pt>
                <c:pt idx="343" formatCode="General">
                  <c:v>8.2788499999999999E-4</c:v>
                </c:pt>
                <c:pt idx="344" formatCode="General">
                  <c:v>8.2270399999999995E-4</c:v>
                </c:pt>
                <c:pt idx="345" formatCode="General">
                  <c:v>8.1918699999999998E-4</c:v>
                </c:pt>
                <c:pt idx="346" formatCode="General">
                  <c:v>8.14933E-4</c:v>
                </c:pt>
                <c:pt idx="347" formatCode="General">
                  <c:v>8.1045800000000001E-4</c:v>
                </c:pt>
                <c:pt idx="348" formatCode="General">
                  <c:v>8.0589500000000005E-4</c:v>
                </c:pt>
                <c:pt idx="349" formatCode="General">
                  <c:v>8.0258800000000002E-4</c:v>
                </c:pt>
                <c:pt idx="350" formatCode="General">
                  <c:v>7.9877799999999999E-4</c:v>
                </c:pt>
                <c:pt idx="351" formatCode="General">
                  <c:v>7.94234E-4</c:v>
                </c:pt>
                <c:pt idx="352" formatCode="General">
                  <c:v>7.8967499999999999E-4</c:v>
                </c:pt>
                <c:pt idx="353" formatCode="General">
                  <c:v>7.8624399999999996E-4</c:v>
                </c:pt>
                <c:pt idx="354" formatCode="General">
                  <c:v>7.8216899999999998E-4</c:v>
                </c:pt>
                <c:pt idx="355" formatCode="General">
                  <c:v>7.77825E-4</c:v>
                </c:pt>
                <c:pt idx="356" formatCode="General">
                  <c:v>7.7423300000000004E-4</c:v>
                </c:pt>
                <c:pt idx="357" formatCode="General">
                  <c:v>7.7049400000000004E-4</c:v>
                </c:pt>
                <c:pt idx="358" formatCode="General">
                  <c:v>7.6670099999999995E-4</c:v>
                </c:pt>
                <c:pt idx="359" formatCode="General">
                  <c:v>7.6233400000000004E-4</c:v>
                </c:pt>
                <c:pt idx="360" formatCode="General">
                  <c:v>7.5865199999999996E-4</c:v>
                </c:pt>
                <c:pt idx="361" formatCode="General">
                  <c:v>7.5473900000000004E-4</c:v>
                </c:pt>
                <c:pt idx="362" formatCode="General">
                  <c:v>7.5085500000000003E-4</c:v>
                </c:pt>
                <c:pt idx="363" formatCode="General">
                  <c:v>7.4660299999999998E-4</c:v>
                </c:pt>
                <c:pt idx="364" formatCode="General">
                  <c:v>7.4309899999999999E-4</c:v>
                </c:pt>
                <c:pt idx="365" formatCode="General">
                  <c:v>7.3912900000000004E-4</c:v>
                </c:pt>
                <c:pt idx="366" formatCode="General">
                  <c:v>7.3547900000000004E-4</c:v>
                </c:pt>
                <c:pt idx="367" formatCode="General">
                  <c:v>7.3166300000000002E-4</c:v>
                </c:pt>
                <c:pt idx="368" formatCode="General">
                  <c:v>7.2741600000000004E-4</c:v>
                </c:pt>
                <c:pt idx="369" formatCode="General">
                  <c:v>7.2447799999999997E-4</c:v>
                </c:pt>
                <c:pt idx="370" formatCode="General">
                  <c:v>7.2011899999999997E-4</c:v>
                </c:pt>
                <c:pt idx="371" formatCode="General">
                  <c:v>7.1698599999999997E-4</c:v>
                </c:pt>
                <c:pt idx="372" formatCode="General">
                  <c:v>7.1349499999999997E-4</c:v>
                </c:pt>
                <c:pt idx="373" formatCode="General">
                  <c:v>7.0901799999999995E-4</c:v>
                </c:pt>
                <c:pt idx="374" formatCode="General">
                  <c:v>7.0574199999999998E-4</c:v>
                </c:pt>
                <c:pt idx="375" formatCode="General">
                  <c:v>7.0176699999999995E-4</c:v>
                </c:pt>
                <c:pt idx="376" formatCode="General">
                  <c:v>6.97976E-4</c:v>
                </c:pt>
                <c:pt idx="377" formatCode="General">
                  <c:v>6.9477299999999998E-4</c:v>
                </c:pt>
                <c:pt idx="378" formatCode="General">
                  <c:v>6.9100499999999996E-4</c:v>
                </c:pt>
                <c:pt idx="379" formatCode="General">
                  <c:v>6.8773200000000004E-4</c:v>
                </c:pt>
                <c:pt idx="380" formatCode="General">
                  <c:v>6.8417900000000004E-4</c:v>
                </c:pt>
                <c:pt idx="381" formatCode="General">
                  <c:v>6.8110100000000004E-4</c:v>
                </c:pt>
                <c:pt idx="382" formatCode="General">
                  <c:v>6.7767399999999996E-4</c:v>
                </c:pt>
                <c:pt idx="383" formatCode="General">
                  <c:v>6.7399300000000001E-4</c:v>
                </c:pt>
                <c:pt idx="384" formatCode="General">
                  <c:v>6.7028599999999997E-4</c:v>
                </c:pt>
                <c:pt idx="385" formatCode="General">
                  <c:v>6.6742699999999995E-4</c:v>
                </c:pt>
                <c:pt idx="386" formatCode="General">
                  <c:v>6.6337500000000001E-4</c:v>
                </c:pt>
                <c:pt idx="387" formatCode="General">
                  <c:v>6.6055599999999997E-4</c:v>
                </c:pt>
                <c:pt idx="388" formatCode="General">
                  <c:v>6.5681099999999998E-4</c:v>
                </c:pt>
                <c:pt idx="389" formatCode="General">
                  <c:v>6.5360199999999998E-4</c:v>
                </c:pt>
                <c:pt idx="390" formatCode="General">
                  <c:v>6.5021600000000001E-4</c:v>
                </c:pt>
                <c:pt idx="391" formatCode="General">
                  <c:v>6.4688500000000004E-4</c:v>
                </c:pt>
                <c:pt idx="392" formatCode="General">
                  <c:v>6.43853E-4</c:v>
                </c:pt>
                <c:pt idx="393" formatCode="General">
                  <c:v>6.4016500000000005E-4</c:v>
                </c:pt>
                <c:pt idx="394" formatCode="General">
                  <c:v>6.3726400000000002E-4</c:v>
                </c:pt>
                <c:pt idx="395" formatCode="General">
                  <c:v>6.3381099999999997E-4</c:v>
                </c:pt>
                <c:pt idx="396" formatCode="General">
                  <c:v>6.3062600000000002E-4</c:v>
                </c:pt>
                <c:pt idx="397" formatCode="General">
                  <c:v>6.2726600000000002E-4</c:v>
                </c:pt>
                <c:pt idx="398" formatCode="General">
                  <c:v>6.2414800000000004E-4</c:v>
                </c:pt>
                <c:pt idx="399" formatCode="General">
                  <c:v>6.2075400000000005E-4</c:v>
                </c:pt>
                <c:pt idx="400" formatCode="General">
                  <c:v>6.1766200000000005E-4</c:v>
                </c:pt>
                <c:pt idx="401" formatCode="General">
                  <c:v>6.1425800000000001E-4</c:v>
                </c:pt>
                <c:pt idx="402" formatCode="General">
                  <c:v>6.1080300000000004E-4</c:v>
                </c:pt>
                <c:pt idx="403" formatCode="General">
                  <c:v>6.0816500000000003E-4</c:v>
                </c:pt>
                <c:pt idx="404" formatCode="General">
                  <c:v>6.0523E-4</c:v>
                </c:pt>
                <c:pt idx="405" formatCode="General">
                  <c:v>6.0158499999999997E-4</c:v>
                </c:pt>
                <c:pt idx="406" formatCode="General">
                  <c:v>5.9870500000000005E-4</c:v>
                </c:pt>
                <c:pt idx="407" formatCode="General">
                  <c:v>5.9582899999999998E-4</c:v>
                </c:pt>
                <c:pt idx="408" formatCode="General">
                  <c:v>5.9282699999999998E-4</c:v>
                </c:pt>
                <c:pt idx="409" formatCode="General">
                  <c:v>5.8958399999999998E-4</c:v>
                </c:pt>
                <c:pt idx="410" formatCode="General">
                  <c:v>5.8642500000000001E-4</c:v>
                </c:pt>
                <c:pt idx="411" formatCode="General">
                  <c:v>5.8382900000000001E-4</c:v>
                </c:pt>
                <c:pt idx="412" formatCode="General">
                  <c:v>5.8071499999999999E-4</c:v>
                </c:pt>
                <c:pt idx="413" formatCode="General">
                  <c:v>5.7820500000000004E-4</c:v>
                </c:pt>
                <c:pt idx="414" formatCode="General">
                  <c:v>5.7484300000000001E-4</c:v>
                </c:pt>
                <c:pt idx="415" formatCode="General">
                  <c:v>5.7181899999999999E-4</c:v>
                </c:pt>
                <c:pt idx="416">
                  <c:v>5.6866900000000005E-4</c:v>
                </c:pt>
                <c:pt idx="417" formatCode="General">
                  <c:v>5.65932E-4</c:v>
                </c:pt>
                <c:pt idx="418">
                  <c:v>5.6347099999999996E-4</c:v>
                </c:pt>
                <c:pt idx="419">
                  <c:v>5.6010499999999998E-4</c:v>
                </c:pt>
                <c:pt idx="420">
                  <c:v>5.5678900000000003E-4</c:v>
                </c:pt>
                <c:pt idx="421">
                  <c:v>5.5369299999999996E-4</c:v>
                </c:pt>
                <c:pt idx="422">
                  <c:v>5.5142600000000004E-4</c:v>
                </c:pt>
                <c:pt idx="423">
                  <c:v>5.48896E-4</c:v>
                </c:pt>
                <c:pt idx="424">
                  <c:v>5.4593199999999995E-4</c:v>
                </c:pt>
                <c:pt idx="425">
                  <c:v>5.4268299999999997E-4</c:v>
                </c:pt>
                <c:pt idx="426">
                  <c:v>5.4050699999999997E-4</c:v>
                </c:pt>
                <c:pt idx="427">
                  <c:v>5.3789099999999998E-4</c:v>
                </c:pt>
                <c:pt idx="428">
                  <c:v>5.3438900000000002E-4</c:v>
                </c:pt>
                <c:pt idx="429">
                  <c:v>5.3178000000000003E-4</c:v>
                </c:pt>
                <c:pt idx="430">
                  <c:v>5.2931400000000002E-4</c:v>
                </c:pt>
                <c:pt idx="431">
                  <c:v>5.2627999999999996E-4</c:v>
                </c:pt>
                <c:pt idx="432">
                  <c:v>5.2368900000000003E-4</c:v>
                </c:pt>
                <c:pt idx="433">
                  <c:v>5.2064699999999995E-4</c:v>
                </c:pt>
                <c:pt idx="434">
                  <c:v>5.1835399999999995E-4</c:v>
                </c:pt>
                <c:pt idx="435">
                  <c:v>5.1574800000000001E-4</c:v>
                </c:pt>
                <c:pt idx="436">
                  <c:v>5.1313599999999997E-4</c:v>
                </c:pt>
                <c:pt idx="437">
                  <c:v>5.1065300000000002E-4</c:v>
                </c:pt>
                <c:pt idx="438">
                  <c:v>5.0784599999999995E-4</c:v>
                </c:pt>
                <c:pt idx="439">
                  <c:v>5.0546900000000004E-4</c:v>
                </c:pt>
                <c:pt idx="440">
                  <c:v>5.0275600000000004E-4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F-40A8-9EBD-2A95F9FA66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(3)'!$I$7:$I$1014</c:f>
              <c:numCache>
                <c:formatCode>General</c:formatCode>
                <c:ptCount val="1008"/>
                <c:pt idx="0">
                  <c:v>0</c:v>
                </c:pt>
                <c:pt idx="1">
                  <c:v>-1.1648E-4</c:v>
                </c:pt>
                <c:pt idx="2">
                  <c:v>-6.8869000000000005E-4</c:v>
                </c:pt>
                <c:pt idx="3">
                  <c:v>-1.1520899999999999E-3</c:v>
                </c:pt>
                <c:pt idx="4">
                  <c:v>-1.59899E-3</c:v>
                </c:pt>
                <c:pt idx="5">
                  <c:v>-2.0389499999999999E-3</c:v>
                </c:pt>
                <c:pt idx="6">
                  <c:v>-2.4741199999999998E-3</c:v>
                </c:pt>
                <c:pt idx="7">
                  <c:v>-2.90478E-3</c:v>
                </c:pt>
                <c:pt idx="8">
                  <c:v>-3.3321499999999999E-3</c:v>
                </c:pt>
                <c:pt idx="9">
                  <c:v>-3.75435E-3</c:v>
                </c:pt>
                <c:pt idx="10">
                  <c:v>-4.1725900000000003E-3</c:v>
                </c:pt>
                <c:pt idx="11">
                  <c:v>-4.5873700000000003E-3</c:v>
                </c:pt>
                <c:pt idx="12">
                  <c:v>-4.9984799999999996E-3</c:v>
                </c:pt>
                <c:pt idx="13">
                  <c:v>-5.4064100000000004E-3</c:v>
                </c:pt>
                <c:pt idx="14">
                  <c:v>-5.8121300000000004E-3</c:v>
                </c:pt>
                <c:pt idx="15">
                  <c:v>-6.2156599999999996E-3</c:v>
                </c:pt>
                <c:pt idx="16">
                  <c:v>-6.6158099999999997E-3</c:v>
                </c:pt>
                <c:pt idx="17">
                  <c:v>-7.0130599999999998E-3</c:v>
                </c:pt>
                <c:pt idx="18">
                  <c:v>-7.4071800000000002E-3</c:v>
                </c:pt>
                <c:pt idx="19">
                  <c:v>-7.7977000000000003E-3</c:v>
                </c:pt>
                <c:pt idx="20">
                  <c:v>-8.1858E-3</c:v>
                </c:pt>
                <c:pt idx="21">
                  <c:v>-8.5714699999999994E-3</c:v>
                </c:pt>
                <c:pt idx="22">
                  <c:v>-8.9544399999999993E-3</c:v>
                </c:pt>
                <c:pt idx="23">
                  <c:v>-9.3351800000000002E-3</c:v>
                </c:pt>
                <c:pt idx="24">
                  <c:v>-9.7124599999999991E-3</c:v>
                </c:pt>
                <c:pt idx="25">
                  <c:v>-1.0085999999999999E-2</c:v>
                </c:pt>
                <c:pt idx="26">
                  <c:v>-1.04546E-2</c:v>
                </c:pt>
                <c:pt idx="27">
                  <c:v>-1.08176E-2</c:v>
                </c:pt>
                <c:pt idx="28">
                  <c:v>-1.11752E-2</c:v>
                </c:pt>
                <c:pt idx="29">
                  <c:v>-1.15263E-2</c:v>
                </c:pt>
                <c:pt idx="30">
                  <c:v>-1.18713E-2</c:v>
                </c:pt>
                <c:pt idx="31">
                  <c:v>-1.22098E-2</c:v>
                </c:pt>
                <c:pt idx="32">
                  <c:v>-1.2541200000000001E-2</c:v>
                </c:pt>
                <c:pt idx="33">
                  <c:v>-1.28659E-2</c:v>
                </c:pt>
                <c:pt idx="34">
                  <c:v>-1.3183800000000001E-2</c:v>
                </c:pt>
                <c:pt idx="35">
                  <c:v>-1.34945E-2</c:v>
                </c:pt>
                <c:pt idx="36">
                  <c:v>-1.37985E-2</c:v>
                </c:pt>
                <c:pt idx="37">
                  <c:v>-1.40958E-2</c:v>
                </c:pt>
                <c:pt idx="38">
                  <c:v>-1.43862E-2</c:v>
                </c:pt>
                <c:pt idx="39">
                  <c:v>-1.46701E-2</c:v>
                </c:pt>
                <c:pt idx="40">
                  <c:v>-1.49473E-2</c:v>
                </c:pt>
                <c:pt idx="41">
                  <c:v>-1.52193E-2</c:v>
                </c:pt>
                <c:pt idx="42">
                  <c:v>-1.5484700000000001E-2</c:v>
                </c:pt>
                <c:pt idx="43">
                  <c:v>-1.57441E-2</c:v>
                </c:pt>
                <c:pt idx="44">
                  <c:v>-1.5997899999999999E-2</c:v>
                </c:pt>
                <c:pt idx="45">
                  <c:v>-1.62471E-2</c:v>
                </c:pt>
                <c:pt idx="46">
                  <c:v>-1.6490999999999999E-2</c:v>
                </c:pt>
                <c:pt idx="47">
                  <c:v>-1.6730200000000001E-2</c:v>
                </c:pt>
                <c:pt idx="48">
                  <c:v>-1.6964400000000001E-2</c:v>
                </c:pt>
                <c:pt idx="49">
                  <c:v>-1.7194500000000001E-2</c:v>
                </c:pt>
                <c:pt idx="50">
                  <c:v>-1.7420499999999998E-2</c:v>
                </c:pt>
                <c:pt idx="51">
                  <c:v>-1.76393E-2</c:v>
                </c:pt>
                <c:pt idx="52">
                  <c:v>-1.7850399999999999E-2</c:v>
                </c:pt>
                <c:pt idx="53">
                  <c:v>-1.8063800000000001E-2</c:v>
                </c:pt>
                <c:pt idx="54">
                  <c:v>-1.82779E-2</c:v>
                </c:pt>
                <c:pt idx="55">
                  <c:v>-1.8488399999999999E-2</c:v>
                </c:pt>
                <c:pt idx="56">
                  <c:v>-1.8692E-2</c:v>
                </c:pt>
                <c:pt idx="57">
                  <c:v>-1.8887399999999999E-2</c:v>
                </c:pt>
                <c:pt idx="58">
                  <c:v>-1.9077199999999999E-2</c:v>
                </c:pt>
                <c:pt idx="59">
                  <c:v>-1.92617E-2</c:v>
                </c:pt>
                <c:pt idx="60">
                  <c:v>-1.9441799999999999E-2</c:v>
                </c:pt>
                <c:pt idx="61">
                  <c:v>-1.9618E-2</c:v>
                </c:pt>
                <c:pt idx="62">
                  <c:v>-1.9789999999999999E-2</c:v>
                </c:pt>
                <c:pt idx="63">
                  <c:v>-1.9958E-2</c:v>
                </c:pt>
                <c:pt idx="64">
                  <c:v>-2.0121099999999999E-2</c:v>
                </c:pt>
                <c:pt idx="65">
                  <c:v>-2.0279100000000001E-2</c:v>
                </c:pt>
                <c:pt idx="66">
                  <c:v>-2.0431700000000001E-2</c:v>
                </c:pt>
                <c:pt idx="67">
                  <c:v>-2.0577700000000001E-2</c:v>
                </c:pt>
                <c:pt idx="68">
                  <c:v>-2.0718199999999999E-2</c:v>
                </c:pt>
                <c:pt idx="69">
                  <c:v>-2.0853199999999999E-2</c:v>
                </c:pt>
                <c:pt idx="70">
                  <c:v>-2.0982399999999998E-2</c:v>
                </c:pt>
                <c:pt idx="71">
                  <c:v>-2.1105800000000001E-2</c:v>
                </c:pt>
                <c:pt idx="72">
                  <c:v>-2.1224300000000001E-2</c:v>
                </c:pt>
                <c:pt idx="73">
                  <c:v>-2.13368E-2</c:v>
                </c:pt>
                <c:pt idx="74">
                  <c:v>-2.1444600000000001E-2</c:v>
                </c:pt>
                <c:pt idx="75">
                  <c:v>-2.15464E-2</c:v>
                </c:pt>
                <c:pt idx="76">
                  <c:v>-2.16428E-2</c:v>
                </c:pt>
                <c:pt idx="77">
                  <c:v>-2.1734400000000001E-2</c:v>
                </c:pt>
                <c:pt idx="78">
                  <c:v>-2.1820699999999998E-2</c:v>
                </c:pt>
                <c:pt idx="79">
                  <c:v>-2.1901799999999999E-2</c:v>
                </c:pt>
                <c:pt idx="80">
                  <c:v>-2.1977799999999999E-2</c:v>
                </c:pt>
                <c:pt idx="81">
                  <c:v>-2.2048999999999999E-2</c:v>
                </c:pt>
                <c:pt idx="82">
                  <c:v>-2.21148E-2</c:v>
                </c:pt>
                <c:pt idx="83">
                  <c:v>-2.2176899999999999E-2</c:v>
                </c:pt>
                <c:pt idx="84">
                  <c:v>-2.22329E-2</c:v>
                </c:pt>
                <c:pt idx="85">
                  <c:v>-2.22849E-2</c:v>
                </c:pt>
                <c:pt idx="86">
                  <c:v>-2.2331500000000001E-2</c:v>
                </c:pt>
                <c:pt idx="87">
                  <c:v>-2.2373799999999999E-2</c:v>
                </c:pt>
                <c:pt idx="88">
                  <c:v>-2.24111E-2</c:v>
                </c:pt>
                <c:pt idx="89">
                  <c:v>-2.2443899999999999E-2</c:v>
                </c:pt>
                <c:pt idx="90">
                  <c:v>-2.2471499999999998E-2</c:v>
                </c:pt>
                <c:pt idx="91">
                  <c:v>-2.24946E-2</c:v>
                </c:pt>
                <c:pt idx="92">
                  <c:v>-2.2512600000000001E-2</c:v>
                </c:pt>
                <c:pt idx="93">
                  <c:v>-2.2526000000000001E-2</c:v>
                </c:pt>
                <c:pt idx="94">
                  <c:v>-2.2534499999999999E-2</c:v>
                </c:pt>
                <c:pt idx="95">
                  <c:v>-2.2538200000000001E-2</c:v>
                </c:pt>
                <c:pt idx="96">
                  <c:v>-2.2537399999999999E-2</c:v>
                </c:pt>
                <c:pt idx="97">
                  <c:v>-2.2531599999999999E-2</c:v>
                </c:pt>
                <c:pt idx="98">
                  <c:v>-2.25209E-2</c:v>
                </c:pt>
                <c:pt idx="99">
                  <c:v>-2.2506100000000001E-2</c:v>
                </c:pt>
                <c:pt idx="100">
                  <c:v>-2.24858E-2</c:v>
                </c:pt>
                <c:pt idx="101">
                  <c:v>-2.2461600000000002E-2</c:v>
                </c:pt>
                <c:pt idx="102">
                  <c:v>-2.2431599999999999E-2</c:v>
                </c:pt>
                <c:pt idx="103">
                  <c:v>-2.23976E-2</c:v>
                </c:pt>
                <c:pt idx="104">
                  <c:v>-2.2358599999999999E-2</c:v>
                </c:pt>
                <c:pt idx="105">
                  <c:v>-2.23158E-2</c:v>
                </c:pt>
                <c:pt idx="106">
                  <c:v>-2.2268E-2</c:v>
                </c:pt>
                <c:pt idx="107">
                  <c:v>-2.22148E-2</c:v>
                </c:pt>
                <c:pt idx="108">
                  <c:v>-2.2158000000000001E-2</c:v>
                </c:pt>
                <c:pt idx="109">
                  <c:v>-2.2095699999999999E-2</c:v>
                </c:pt>
                <c:pt idx="110">
                  <c:v>-2.2029900000000002E-2</c:v>
                </c:pt>
                <c:pt idx="111">
                  <c:v>-2.1958800000000001E-2</c:v>
                </c:pt>
                <c:pt idx="112">
                  <c:v>-2.1883199999999998E-2</c:v>
                </c:pt>
                <c:pt idx="113">
                  <c:v>-2.1803300000000001E-2</c:v>
                </c:pt>
                <c:pt idx="114">
                  <c:v>-2.1718700000000001E-2</c:v>
                </c:pt>
                <c:pt idx="115">
                  <c:v>-2.1629200000000001E-2</c:v>
                </c:pt>
                <c:pt idx="116">
                  <c:v>-2.15353E-2</c:v>
                </c:pt>
                <c:pt idx="117">
                  <c:v>-2.1437299999999999E-2</c:v>
                </c:pt>
                <c:pt idx="118">
                  <c:v>-2.1334599999999999E-2</c:v>
                </c:pt>
                <c:pt idx="119">
                  <c:v>-2.12274E-2</c:v>
                </c:pt>
                <c:pt idx="120">
                  <c:v>-2.1116099999999999E-2</c:v>
                </c:pt>
                <c:pt idx="121">
                  <c:v>-2.09996E-2</c:v>
                </c:pt>
                <c:pt idx="122">
                  <c:v>-2.0879100000000001E-2</c:v>
                </c:pt>
                <c:pt idx="123">
                  <c:v>-2.0753899999999999E-2</c:v>
                </c:pt>
                <c:pt idx="124">
                  <c:v>-2.0624300000000002E-2</c:v>
                </c:pt>
                <c:pt idx="125">
                  <c:v>-2.04908E-2</c:v>
                </c:pt>
                <c:pt idx="126">
                  <c:v>-2.0353199999999998E-2</c:v>
                </c:pt>
                <c:pt idx="127">
                  <c:v>-2.02109E-2</c:v>
                </c:pt>
                <c:pt idx="128">
                  <c:v>-2.0064700000000001E-2</c:v>
                </c:pt>
                <c:pt idx="129">
                  <c:v>-1.9914299999999999E-2</c:v>
                </c:pt>
                <c:pt idx="130">
                  <c:v>-1.97593E-2</c:v>
                </c:pt>
                <c:pt idx="131">
                  <c:v>-1.96005E-2</c:v>
                </c:pt>
                <c:pt idx="132">
                  <c:v>-1.94363E-2</c:v>
                </c:pt>
                <c:pt idx="133">
                  <c:v>-1.92686E-2</c:v>
                </c:pt>
                <c:pt idx="134">
                  <c:v>-1.9095600000000001E-2</c:v>
                </c:pt>
                <c:pt idx="135">
                  <c:v>-1.8919200000000001E-2</c:v>
                </c:pt>
                <c:pt idx="136">
                  <c:v>-1.8737400000000001E-2</c:v>
                </c:pt>
                <c:pt idx="137">
                  <c:v>-1.8551999999999999E-2</c:v>
                </c:pt>
                <c:pt idx="138">
                  <c:v>-1.8362400000000001E-2</c:v>
                </c:pt>
                <c:pt idx="139">
                  <c:v>-1.81674E-2</c:v>
                </c:pt>
                <c:pt idx="140">
                  <c:v>-1.7967799999999999E-2</c:v>
                </c:pt>
                <c:pt idx="141">
                  <c:v>-1.77643E-2</c:v>
                </c:pt>
                <c:pt idx="142">
                  <c:v>-1.7556499999999999E-2</c:v>
                </c:pt>
                <c:pt idx="143">
                  <c:v>-1.73437E-2</c:v>
                </c:pt>
                <c:pt idx="144">
                  <c:v>-1.7126599999999999E-2</c:v>
                </c:pt>
                <c:pt idx="145">
                  <c:v>-1.69049E-2</c:v>
                </c:pt>
                <c:pt idx="146">
                  <c:v>-1.66789E-2</c:v>
                </c:pt>
                <c:pt idx="147">
                  <c:v>-1.6448000000000001E-2</c:v>
                </c:pt>
                <c:pt idx="148">
                  <c:v>-1.6213100000000001E-2</c:v>
                </c:pt>
                <c:pt idx="149">
                  <c:v>-1.5973899999999999E-2</c:v>
                </c:pt>
                <c:pt idx="150">
                  <c:v>-1.5729699999999999E-2</c:v>
                </c:pt>
                <c:pt idx="151">
                  <c:v>-1.5481399999999999E-2</c:v>
                </c:pt>
                <c:pt idx="152">
                  <c:v>-1.5229100000000001E-2</c:v>
                </c:pt>
                <c:pt idx="153">
                  <c:v>-1.49719E-2</c:v>
                </c:pt>
                <c:pt idx="154">
                  <c:v>-1.4710300000000001E-2</c:v>
                </c:pt>
                <c:pt idx="155">
                  <c:v>-1.44443E-2</c:v>
                </c:pt>
                <c:pt idx="156">
                  <c:v>-1.41745E-2</c:v>
                </c:pt>
                <c:pt idx="157">
                  <c:v>-1.3899399999999999E-2</c:v>
                </c:pt>
                <c:pt idx="158">
                  <c:v>-1.3621100000000001E-2</c:v>
                </c:pt>
                <c:pt idx="159">
                  <c:v>-1.33376E-2</c:v>
                </c:pt>
                <c:pt idx="160">
                  <c:v>-1.30498E-2</c:v>
                </c:pt>
                <c:pt idx="161">
                  <c:v>-1.27581E-2</c:v>
                </c:pt>
                <c:pt idx="162">
                  <c:v>-1.2462000000000001E-2</c:v>
                </c:pt>
                <c:pt idx="163">
                  <c:v>-1.21615E-2</c:v>
                </c:pt>
                <c:pt idx="164">
                  <c:v>-1.18566E-2</c:v>
                </c:pt>
                <c:pt idx="165">
                  <c:v>-1.1547699999999999E-2</c:v>
                </c:pt>
                <c:pt idx="166">
                  <c:v>-1.1234299999999999E-2</c:v>
                </c:pt>
                <c:pt idx="167">
                  <c:v>-1.09164E-2</c:v>
                </c:pt>
                <c:pt idx="168">
                  <c:v>-1.05942E-2</c:v>
                </c:pt>
                <c:pt idx="169">
                  <c:v>-1.0267399999999999E-2</c:v>
                </c:pt>
                <c:pt idx="170">
                  <c:v>-9.9369499999999999E-3</c:v>
                </c:pt>
                <c:pt idx="171">
                  <c:v>-9.6016999999999995E-3</c:v>
                </c:pt>
                <c:pt idx="172">
                  <c:v>-9.2619799999999995E-3</c:v>
                </c:pt>
                <c:pt idx="173">
                  <c:v>-8.9183999999999999E-3</c:v>
                </c:pt>
                <c:pt idx="174">
                  <c:v>-8.5703299999999993E-3</c:v>
                </c:pt>
                <c:pt idx="175">
                  <c:v>-8.2175400000000006E-3</c:v>
                </c:pt>
                <c:pt idx="176">
                  <c:v>-7.8604399999999998E-3</c:v>
                </c:pt>
                <c:pt idx="177">
                  <c:v>-7.4994900000000001E-3</c:v>
                </c:pt>
                <c:pt idx="178">
                  <c:v>-7.1340800000000001E-3</c:v>
                </c:pt>
                <c:pt idx="179">
                  <c:v>-6.7643699999999996E-3</c:v>
                </c:pt>
                <c:pt idx="180">
                  <c:v>-6.3901499999999998E-3</c:v>
                </c:pt>
                <c:pt idx="181">
                  <c:v>-6.0113700000000003E-3</c:v>
                </c:pt>
                <c:pt idx="182">
                  <c:v>-5.6292800000000004E-3</c:v>
                </c:pt>
                <c:pt idx="183">
                  <c:v>-5.2418999999999999E-3</c:v>
                </c:pt>
                <c:pt idx="184">
                  <c:v>-4.85061E-3</c:v>
                </c:pt>
                <c:pt idx="185">
                  <c:v>-4.4551399999999998E-3</c:v>
                </c:pt>
                <c:pt idx="186">
                  <c:v>-4.0548499999999996E-3</c:v>
                </c:pt>
                <c:pt idx="187">
                  <c:v>-3.6506899999999998E-3</c:v>
                </c:pt>
                <c:pt idx="188">
                  <c:v>-3.2424400000000001E-3</c:v>
                </c:pt>
                <c:pt idx="189">
                  <c:v>-2.8299599999999999E-3</c:v>
                </c:pt>
                <c:pt idx="190">
                  <c:v>-2.4127300000000001E-3</c:v>
                </c:pt>
                <c:pt idx="191">
                  <c:v>-1.9911799999999999E-3</c:v>
                </c:pt>
                <c:pt idx="192">
                  <c:v>-1.5655000000000001E-3</c:v>
                </c:pt>
                <c:pt idx="193">
                  <c:v>-1.13637E-3</c:v>
                </c:pt>
                <c:pt idx="194">
                  <c:v>-7.0180100000000005E-4</c:v>
                </c:pt>
                <c:pt idx="195">
                  <c:v>-2.6379300000000001E-4</c:v>
                </c:pt>
                <c:pt idx="196">
                  <c:v>1.78541E-4</c:v>
                </c:pt>
                <c:pt idx="197">
                  <c:v>6.2589899999999996E-4</c:v>
                </c:pt>
                <c:pt idx="198">
                  <c:v>1.077E-3</c:v>
                </c:pt>
                <c:pt idx="199">
                  <c:v>1.5325099999999999E-3</c:v>
                </c:pt>
                <c:pt idx="200">
                  <c:v>1.9923499999999999E-3</c:v>
                </c:pt>
                <c:pt idx="201">
                  <c:v>2.33739E-3</c:v>
                </c:pt>
                <c:pt idx="202">
                  <c:v>2.4497999999999998E-3</c:v>
                </c:pt>
                <c:pt idx="203">
                  <c:v>2.4496000000000001E-3</c:v>
                </c:pt>
                <c:pt idx="204">
                  <c:v>2.45883E-3</c:v>
                </c:pt>
                <c:pt idx="205">
                  <c:v>2.47255E-3</c:v>
                </c:pt>
                <c:pt idx="206">
                  <c:v>2.48993E-3</c:v>
                </c:pt>
                <c:pt idx="207">
                  <c:v>2.5081999999999999E-3</c:v>
                </c:pt>
                <c:pt idx="208">
                  <c:v>2.5263299999999998E-3</c:v>
                </c:pt>
                <c:pt idx="209">
                  <c:v>2.5425199999999999E-3</c:v>
                </c:pt>
                <c:pt idx="210">
                  <c:v>2.5571000000000001E-3</c:v>
                </c:pt>
                <c:pt idx="211">
                  <c:v>2.5674500000000002E-3</c:v>
                </c:pt>
                <c:pt idx="212">
                  <c:v>2.57362E-3</c:v>
                </c:pt>
                <c:pt idx="213">
                  <c:v>2.5742899999999999E-3</c:v>
                </c:pt>
                <c:pt idx="214">
                  <c:v>2.5704899999999999E-3</c:v>
                </c:pt>
                <c:pt idx="215">
                  <c:v>2.56142E-3</c:v>
                </c:pt>
                <c:pt idx="216">
                  <c:v>2.5480899999999998E-3</c:v>
                </c:pt>
                <c:pt idx="217">
                  <c:v>2.5297399999999999E-3</c:v>
                </c:pt>
                <c:pt idx="218">
                  <c:v>2.5082500000000001E-3</c:v>
                </c:pt>
                <c:pt idx="219">
                  <c:v>2.48474E-3</c:v>
                </c:pt>
                <c:pt idx="220">
                  <c:v>2.4589E-3</c:v>
                </c:pt>
                <c:pt idx="221">
                  <c:v>2.4319300000000001E-3</c:v>
                </c:pt>
                <c:pt idx="222">
                  <c:v>2.4047999999999999E-3</c:v>
                </c:pt>
                <c:pt idx="223">
                  <c:v>2.37843E-3</c:v>
                </c:pt>
                <c:pt idx="224">
                  <c:v>2.3527999999999999E-3</c:v>
                </c:pt>
                <c:pt idx="225">
                  <c:v>2.3288200000000001E-3</c:v>
                </c:pt>
                <c:pt idx="226">
                  <c:v>2.30693E-3</c:v>
                </c:pt>
                <c:pt idx="227">
                  <c:v>2.2871300000000001E-3</c:v>
                </c:pt>
                <c:pt idx="228">
                  <c:v>2.2700900000000002E-3</c:v>
                </c:pt>
                <c:pt idx="229">
                  <c:v>2.2555800000000001E-3</c:v>
                </c:pt>
                <c:pt idx="230">
                  <c:v>2.2431299999999999E-3</c:v>
                </c:pt>
                <c:pt idx="231">
                  <c:v>2.2326500000000001E-3</c:v>
                </c:pt>
                <c:pt idx="232">
                  <c:v>2.2242400000000002E-3</c:v>
                </c:pt>
                <c:pt idx="233">
                  <c:v>2.2171600000000001E-3</c:v>
                </c:pt>
                <c:pt idx="234">
                  <c:v>2.21126E-3</c:v>
                </c:pt>
                <c:pt idx="235">
                  <c:v>2.2061799999999999E-3</c:v>
                </c:pt>
                <c:pt idx="236">
                  <c:v>2.2013200000000001E-3</c:v>
                </c:pt>
                <c:pt idx="237">
                  <c:v>2.1965800000000001E-3</c:v>
                </c:pt>
                <c:pt idx="238">
                  <c:v>2.1914199999999999E-3</c:v>
                </c:pt>
                <c:pt idx="239">
                  <c:v>2.1855799999999999E-3</c:v>
                </c:pt>
                <c:pt idx="240">
                  <c:v>2.18008E-3</c:v>
                </c:pt>
                <c:pt idx="241">
                  <c:v>2.1728899999999998E-3</c:v>
                </c:pt>
                <c:pt idx="242">
                  <c:v>2.16468E-3</c:v>
                </c:pt>
                <c:pt idx="243">
                  <c:v>2.1559399999999999E-3</c:v>
                </c:pt>
                <c:pt idx="244">
                  <c:v>2.1468500000000001E-3</c:v>
                </c:pt>
                <c:pt idx="245">
                  <c:v>2.1360400000000001E-3</c:v>
                </c:pt>
                <c:pt idx="246">
                  <c:v>2.1251199999999999E-3</c:v>
                </c:pt>
                <c:pt idx="247">
                  <c:v>2.1135300000000002E-3</c:v>
                </c:pt>
                <c:pt idx="248">
                  <c:v>2.10152E-3</c:v>
                </c:pt>
                <c:pt idx="249">
                  <c:v>2.08874E-3</c:v>
                </c:pt>
                <c:pt idx="250">
                  <c:v>2.0765599999999999E-3</c:v>
                </c:pt>
                <c:pt idx="251">
                  <c:v>2.0640400000000001E-3</c:v>
                </c:pt>
                <c:pt idx="252">
                  <c:v>2.0517600000000001E-3</c:v>
                </c:pt>
                <c:pt idx="253">
                  <c:v>2.0400100000000001E-3</c:v>
                </c:pt>
                <c:pt idx="254">
                  <c:v>2.0282199999999998E-3</c:v>
                </c:pt>
                <c:pt idx="255">
                  <c:v>2.01629E-3</c:v>
                </c:pt>
                <c:pt idx="256">
                  <c:v>2.0051600000000002E-3</c:v>
                </c:pt>
                <c:pt idx="257">
                  <c:v>1.9949099999999999E-3</c:v>
                </c:pt>
                <c:pt idx="258">
                  <c:v>1.9837800000000001E-3</c:v>
                </c:pt>
                <c:pt idx="259">
                  <c:v>1.9740600000000001E-3</c:v>
                </c:pt>
                <c:pt idx="260">
                  <c:v>1.96401E-3</c:v>
                </c:pt>
                <c:pt idx="261">
                  <c:v>1.95451E-3</c:v>
                </c:pt>
                <c:pt idx="262">
                  <c:v>1.9451200000000001E-3</c:v>
                </c:pt>
                <c:pt idx="263">
                  <c:v>1.9354699999999999E-3</c:v>
                </c:pt>
                <c:pt idx="264">
                  <c:v>1.9261899999999999E-3</c:v>
                </c:pt>
                <c:pt idx="265">
                  <c:v>1.91709E-3</c:v>
                </c:pt>
                <c:pt idx="266">
                  <c:v>1.9074700000000001E-3</c:v>
                </c:pt>
                <c:pt idx="267">
                  <c:v>1.89803E-3</c:v>
                </c:pt>
                <c:pt idx="268">
                  <c:v>1.8890999999999999E-3</c:v>
                </c:pt>
                <c:pt idx="269">
                  <c:v>1.8796900000000001E-3</c:v>
                </c:pt>
                <c:pt idx="270">
                  <c:v>1.87025E-3</c:v>
                </c:pt>
                <c:pt idx="271">
                  <c:v>1.8612800000000001E-3</c:v>
                </c:pt>
                <c:pt idx="272">
                  <c:v>1.8517200000000001E-3</c:v>
                </c:pt>
                <c:pt idx="273">
                  <c:v>1.84227E-3</c:v>
                </c:pt>
                <c:pt idx="274">
                  <c:v>1.8332299999999999E-3</c:v>
                </c:pt>
                <c:pt idx="275">
                  <c:v>1.8239E-3</c:v>
                </c:pt>
                <c:pt idx="276">
                  <c:v>1.8142500000000001E-3</c:v>
                </c:pt>
                <c:pt idx="277">
                  <c:v>1.80521E-3</c:v>
                </c:pt>
                <c:pt idx="278">
                  <c:v>1.7965699999999999E-3</c:v>
                </c:pt>
                <c:pt idx="279">
                  <c:v>1.7873699999999999E-3</c:v>
                </c:pt>
                <c:pt idx="280">
                  <c:v>1.77864E-3</c:v>
                </c:pt>
                <c:pt idx="281">
                  <c:v>1.7700599999999999E-3</c:v>
                </c:pt>
                <c:pt idx="282">
                  <c:v>1.7616699999999999E-3</c:v>
                </c:pt>
                <c:pt idx="283">
                  <c:v>1.75297E-3</c:v>
                </c:pt>
                <c:pt idx="284">
                  <c:v>1.74497E-3</c:v>
                </c:pt>
                <c:pt idx="285">
                  <c:v>1.7363400000000001E-3</c:v>
                </c:pt>
                <c:pt idx="286">
                  <c:v>1.7282599999999999E-3</c:v>
                </c:pt>
                <c:pt idx="287">
                  <c:v>1.72007E-3</c:v>
                </c:pt>
                <c:pt idx="288">
                  <c:v>1.7116200000000001E-3</c:v>
                </c:pt>
                <c:pt idx="289">
                  <c:v>1.7033E-3</c:v>
                </c:pt>
                <c:pt idx="290">
                  <c:v>1.69488E-3</c:v>
                </c:pt>
                <c:pt idx="291">
                  <c:v>1.6861199999999999E-3</c:v>
                </c:pt>
                <c:pt idx="292">
                  <c:v>1.67801E-3</c:v>
                </c:pt>
                <c:pt idx="293">
                  <c:v>1.6695099999999999E-3</c:v>
                </c:pt>
                <c:pt idx="294">
                  <c:v>1.66091E-3</c:v>
                </c:pt>
                <c:pt idx="295">
                  <c:v>1.6523099999999999E-3</c:v>
                </c:pt>
                <c:pt idx="296">
                  <c:v>1.6436300000000001E-3</c:v>
                </c:pt>
                <c:pt idx="297">
                  <c:v>1.6352700000000001E-3</c:v>
                </c:pt>
                <c:pt idx="298">
                  <c:v>1.6265800000000001E-3</c:v>
                </c:pt>
                <c:pt idx="299">
                  <c:v>1.61842E-3</c:v>
                </c:pt>
                <c:pt idx="300">
                  <c:v>1.6098900000000001E-3</c:v>
                </c:pt>
                <c:pt idx="301">
                  <c:v>1.6015700000000001E-3</c:v>
                </c:pt>
                <c:pt idx="302">
                  <c:v>1.5930499999999999E-3</c:v>
                </c:pt>
                <c:pt idx="303">
                  <c:v>1.5845900000000001E-3</c:v>
                </c:pt>
                <c:pt idx="304">
                  <c:v>1.5767999999999999E-3</c:v>
                </c:pt>
                <c:pt idx="305">
                  <c:v>1.5685199999999999E-3</c:v>
                </c:pt>
                <c:pt idx="306">
                  <c:v>1.56087E-3</c:v>
                </c:pt>
                <c:pt idx="307">
                  <c:v>1.5527799999999999E-3</c:v>
                </c:pt>
                <c:pt idx="308">
                  <c:v>1.54507E-3</c:v>
                </c:pt>
                <c:pt idx="309">
                  <c:v>1.53714E-3</c:v>
                </c:pt>
                <c:pt idx="310">
                  <c:v>1.52973E-3</c:v>
                </c:pt>
                <c:pt idx="311">
                  <c:v>1.5227400000000001E-3</c:v>
                </c:pt>
                <c:pt idx="312">
                  <c:v>1.5152900000000001E-3</c:v>
                </c:pt>
                <c:pt idx="313">
                  <c:v>1.50808E-3</c:v>
                </c:pt>
                <c:pt idx="314">
                  <c:v>1.5008899999999999E-3</c:v>
                </c:pt>
                <c:pt idx="315">
                  <c:v>1.49379E-3</c:v>
                </c:pt>
                <c:pt idx="316">
                  <c:v>1.48653E-3</c:v>
                </c:pt>
                <c:pt idx="317">
                  <c:v>1.4792799999999999E-3</c:v>
                </c:pt>
                <c:pt idx="318">
                  <c:v>1.47222E-3</c:v>
                </c:pt>
                <c:pt idx="319">
                  <c:v>1.4649400000000001E-3</c:v>
                </c:pt>
                <c:pt idx="320">
                  <c:v>1.45769E-3</c:v>
                </c:pt>
                <c:pt idx="321">
                  <c:v>1.45086E-3</c:v>
                </c:pt>
                <c:pt idx="322">
                  <c:v>1.4435400000000001E-3</c:v>
                </c:pt>
                <c:pt idx="323">
                  <c:v>1.43618E-3</c:v>
                </c:pt>
                <c:pt idx="324">
                  <c:v>1.4288300000000001E-3</c:v>
                </c:pt>
                <c:pt idx="325">
                  <c:v>1.42195E-3</c:v>
                </c:pt>
                <c:pt idx="326">
                  <c:v>1.4145E-3</c:v>
                </c:pt>
                <c:pt idx="327">
                  <c:v>1.40711E-3</c:v>
                </c:pt>
                <c:pt idx="328">
                  <c:v>1.3999100000000001E-3</c:v>
                </c:pt>
                <c:pt idx="329">
                  <c:v>1.3925599999999999E-3</c:v>
                </c:pt>
                <c:pt idx="330">
                  <c:v>1.3855899999999999E-3</c:v>
                </c:pt>
                <c:pt idx="331">
                  <c:v>1.3783000000000001E-3</c:v>
                </c:pt>
                <c:pt idx="332">
                  <c:v>1.3716799999999999E-3</c:v>
                </c:pt>
                <c:pt idx="333">
                  <c:v>1.36465E-3</c:v>
                </c:pt>
                <c:pt idx="334">
                  <c:v>1.3570800000000001E-3</c:v>
                </c:pt>
                <c:pt idx="335">
                  <c:v>1.3503300000000001E-3</c:v>
                </c:pt>
                <c:pt idx="336">
                  <c:v>1.34388E-3</c:v>
                </c:pt>
                <c:pt idx="337">
                  <c:v>1.3368E-3</c:v>
                </c:pt>
                <c:pt idx="338">
                  <c:v>1.33034E-3</c:v>
                </c:pt>
                <c:pt idx="339">
                  <c:v>1.3238200000000001E-3</c:v>
                </c:pt>
                <c:pt idx="340">
                  <c:v>1.3173600000000001E-3</c:v>
                </c:pt>
                <c:pt idx="341">
                  <c:v>1.3107500000000001E-3</c:v>
                </c:pt>
                <c:pt idx="342">
                  <c:v>1.30415E-3</c:v>
                </c:pt>
                <c:pt idx="343">
                  <c:v>1.29754E-3</c:v>
                </c:pt>
                <c:pt idx="344">
                  <c:v>1.29184E-3</c:v>
                </c:pt>
                <c:pt idx="345">
                  <c:v>1.2850800000000001E-3</c:v>
                </c:pt>
                <c:pt idx="346">
                  <c:v>1.2788700000000001E-3</c:v>
                </c:pt>
                <c:pt idx="347">
                  <c:v>1.27253E-3</c:v>
                </c:pt>
                <c:pt idx="348">
                  <c:v>1.26643E-3</c:v>
                </c:pt>
                <c:pt idx="349">
                  <c:v>1.2601699999999999E-3</c:v>
                </c:pt>
                <c:pt idx="350">
                  <c:v>1.25369E-3</c:v>
                </c:pt>
                <c:pt idx="351">
                  <c:v>1.24767E-3</c:v>
                </c:pt>
                <c:pt idx="352">
                  <c:v>1.24135E-3</c:v>
                </c:pt>
                <c:pt idx="353">
                  <c:v>1.23544E-3</c:v>
                </c:pt>
                <c:pt idx="354">
                  <c:v>1.2289899999999999E-3</c:v>
                </c:pt>
                <c:pt idx="355">
                  <c:v>1.2228E-3</c:v>
                </c:pt>
                <c:pt idx="356">
                  <c:v>1.2168999999999999E-3</c:v>
                </c:pt>
                <c:pt idx="357">
                  <c:v>1.21083E-3</c:v>
                </c:pt>
                <c:pt idx="358">
                  <c:v>1.2047099999999999E-3</c:v>
                </c:pt>
                <c:pt idx="359">
                  <c:v>1.1985699999999999E-3</c:v>
                </c:pt>
                <c:pt idx="360">
                  <c:v>1.19265E-3</c:v>
                </c:pt>
                <c:pt idx="361">
                  <c:v>1.18629E-3</c:v>
                </c:pt>
                <c:pt idx="362">
                  <c:v>1.1805800000000001E-3</c:v>
                </c:pt>
                <c:pt idx="363">
                  <c:v>1.1746700000000001E-3</c:v>
                </c:pt>
                <c:pt idx="364">
                  <c:v>1.1686299999999999E-3</c:v>
                </c:pt>
                <c:pt idx="365">
                  <c:v>1.16288E-3</c:v>
                </c:pt>
                <c:pt idx="366">
                  <c:v>1.1565200000000001E-3</c:v>
                </c:pt>
                <c:pt idx="367">
                  <c:v>1.1512600000000001E-3</c:v>
                </c:pt>
                <c:pt idx="368">
                  <c:v>1.1453699999999999E-3</c:v>
                </c:pt>
                <c:pt idx="369">
                  <c:v>1.1397899999999999E-3</c:v>
                </c:pt>
                <c:pt idx="370">
                  <c:v>1.1337000000000001E-3</c:v>
                </c:pt>
                <c:pt idx="371">
                  <c:v>1.1284000000000001E-3</c:v>
                </c:pt>
                <c:pt idx="372">
                  <c:v>1.1226700000000001E-3</c:v>
                </c:pt>
                <c:pt idx="373">
                  <c:v>1.1171899999999999E-3</c:v>
                </c:pt>
                <c:pt idx="374">
                  <c:v>1.1115000000000001E-3</c:v>
                </c:pt>
                <c:pt idx="375">
                  <c:v>1.10582E-3</c:v>
                </c:pt>
                <c:pt idx="376">
                  <c:v>1.1004700000000001E-3</c:v>
                </c:pt>
                <c:pt idx="377">
                  <c:v>1.0950199999999999E-3</c:v>
                </c:pt>
                <c:pt idx="378">
                  <c:v>1.0896300000000001E-3</c:v>
                </c:pt>
                <c:pt idx="379">
                  <c:v>1.0842499999999999E-3</c:v>
                </c:pt>
                <c:pt idx="380">
                  <c:v>1.0786599999999999E-3</c:v>
                </c:pt>
                <c:pt idx="381">
                  <c:v>1.073E-3</c:v>
                </c:pt>
                <c:pt idx="382">
                  <c:v>1.06817E-3</c:v>
                </c:pt>
                <c:pt idx="383">
                  <c:v>1.06284E-3</c:v>
                </c:pt>
                <c:pt idx="384">
                  <c:v>1.0573399999999999E-3</c:v>
                </c:pt>
                <c:pt idx="385">
                  <c:v>1.05174E-3</c:v>
                </c:pt>
                <c:pt idx="386">
                  <c:v>1.0471E-3</c:v>
                </c:pt>
                <c:pt idx="387">
                  <c:v>1.04181E-3</c:v>
                </c:pt>
                <c:pt idx="388">
                  <c:v>1.0365299999999999E-3</c:v>
                </c:pt>
                <c:pt idx="389">
                  <c:v>1.0311000000000001E-3</c:v>
                </c:pt>
                <c:pt idx="390">
                  <c:v>1.02607E-3</c:v>
                </c:pt>
                <c:pt idx="391">
                  <c:v>1.0210900000000001E-3</c:v>
                </c:pt>
                <c:pt idx="392">
                  <c:v>1.0160499999999999E-3</c:v>
                </c:pt>
                <c:pt idx="393">
                  <c:v>1.01033E-3</c:v>
                </c:pt>
                <c:pt idx="394">
                  <c:v>1.0055800000000001E-3</c:v>
                </c:pt>
                <c:pt idx="395">
                  <c:v>1.00107E-3</c:v>
                </c:pt>
                <c:pt idx="396">
                  <c:v>9.9564300000000005E-4</c:v>
                </c:pt>
                <c:pt idx="397">
                  <c:v>9.9069200000000005E-4</c:v>
                </c:pt>
                <c:pt idx="398">
                  <c:v>9.8608900000000011E-4</c:v>
                </c:pt>
                <c:pt idx="399">
                  <c:v>9.8078800000000002E-4</c:v>
                </c:pt>
                <c:pt idx="400">
                  <c:v>9.7610500000000001E-4</c:v>
                </c:pt>
                <c:pt idx="401">
                  <c:v>9.7123700000000001E-4</c:v>
                </c:pt>
                <c:pt idx="402">
                  <c:v>9.6604199999999996E-4</c:v>
                </c:pt>
                <c:pt idx="403">
                  <c:v>9.6106299999999996E-4</c:v>
                </c:pt>
                <c:pt idx="404">
                  <c:v>9.5691600000000004E-4</c:v>
                </c:pt>
                <c:pt idx="405">
                  <c:v>9.5223699999999998E-4</c:v>
                </c:pt>
                <c:pt idx="406">
                  <c:v>9.4707199999999997E-4</c:v>
                </c:pt>
                <c:pt idx="407">
                  <c:v>9.4229299999999997E-4</c:v>
                </c:pt>
                <c:pt idx="408">
                  <c:v>9.3783099999999997E-4</c:v>
                </c:pt>
                <c:pt idx="409">
                  <c:v>9.3296999999999998E-4</c:v>
                </c:pt>
                <c:pt idx="410">
                  <c:v>9.2841099999999997E-4</c:v>
                </c:pt>
                <c:pt idx="411">
                  <c:v>9.2354999999999998E-4</c:v>
                </c:pt>
                <c:pt idx="412">
                  <c:v>9.1900900000000004E-4</c:v>
                </c:pt>
                <c:pt idx="413">
                  <c:v>9.1458700000000002E-4</c:v>
                </c:pt>
                <c:pt idx="414">
                  <c:v>9.0976299999999996E-4</c:v>
                </c:pt>
                <c:pt idx="415">
                  <c:v>9.0520599999999998E-4</c:v>
                </c:pt>
                <c:pt idx="416">
                  <c:v>9.0092999999999998E-4</c:v>
                </c:pt>
                <c:pt idx="417">
                  <c:v>8.9601000000000004E-4</c:v>
                </c:pt>
                <c:pt idx="418">
                  <c:v>8.9178700000000001E-4</c:v>
                </c:pt>
                <c:pt idx="419">
                  <c:v>8.8780900000000004E-4</c:v>
                </c:pt>
                <c:pt idx="420">
                  <c:v>8.8305100000000004E-4</c:v>
                </c:pt>
                <c:pt idx="421">
                  <c:v>8.7835699999999997E-4</c:v>
                </c:pt>
                <c:pt idx="422">
                  <c:v>8.7443600000000003E-4</c:v>
                </c:pt>
                <c:pt idx="423">
                  <c:v>8.6996700000000003E-4</c:v>
                </c:pt>
                <c:pt idx="424">
                  <c:v>8.6546099999999999E-4</c:v>
                </c:pt>
                <c:pt idx="425">
                  <c:v>8.6109499999999998E-4</c:v>
                </c:pt>
                <c:pt idx="426">
                  <c:v>8.5699400000000003E-4</c:v>
                </c:pt>
                <c:pt idx="427">
                  <c:v>8.5224900000000002E-4</c:v>
                </c:pt>
                <c:pt idx="428">
                  <c:v>8.4812899999999998E-4</c:v>
                </c:pt>
                <c:pt idx="429">
                  <c:v>8.4393100000000002E-4</c:v>
                </c:pt>
                <c:pt idx="430">
                  <c:v>8.4031500000000001E-4</c:v>
                </c:pt>
                <c:pt idx="431">
                  <c:v>8.3575499999999998E-4</c:v>
                </c:pt>
                <c:pt idx="432">
                  <c:v>8.3180400000000001E-4</c:v>
                </c:pt>
                <c:pt idx="433">
                  <c:v>8.2741200000000003E-4</c:v>
                </c:pt>
                <c:pt idx="434">
                  <c:v>8.2318099999999998E-4</c:v>
                </c:pt>
                <c:pt idx="435">
                  <c:v>8.1926899999999997E-4</c:v>
                </c:pt>
                <c:pt idx="436">
                  <c:v>8.1533500000000004E-4</c:v>
                </c:pt>
                <c:pt idx="437">
                  <c:v>8.1116999999999995E-4</c:v>
                </c:pt>
                <c:pt idx="438">
                  <c:v>8.0680400000000005E-4</c:v>
                </c:pt>
                <c:pt idx="439">
                  <c:v>8.0305999999999997E-4</c:v>
                </c:pt>
                <c:pt idx="440">
                  <c:v>7.9848799999999998E-4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F-40A8-9EBD-2A95F9FA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78623"/>
        <c:axId val="2134131647"/>
      </c:lineChart>
      <c:catAx>
        <c:axId val="9814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131647"/>
        <c:crosses val="autoZero"/>
        <c:auto val="1"/>
        <c:lblAlgn val="ctr"/>
        <c:lblOffset val="100"/>
        <c:noMultiLvlLbl val="0"/>
      </c:catAx>
      <c:valAx>
        <c:axId val="21341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HW1-3: Jacobian with q_desired_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(3)'!$L$7:$L$1096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-2.2868299999999999E-5</c:v>
                </c:pt>
                <c:pt idx="2" formatCode="General">
                  <c:v>-2.085E-4</c:v>
                </c:pt>
                <c:pt idx="3" formatCode="General">
                  <c:v>-3.2462600000000001E-4</c:v>
                </c:pt>
                <c:pt idx="4" formatCode="General">
                  <c:v>-4.2617300000000001E-4</c:v>
                </c:pt>
                <c:pt idx="5" formatCode="General">
                  <c:v>-5.2518599999999997E-4</c:v>
                </c:pt>
                <c:pt idx="6" formatCode="General">
                  <c:v>-6.2352999999999996E-4</c:v>
                </c:pt>
                <c:pt idx="7" formatCode="General">
                  <c:v>-7.2131400000000003E-4</c:v>
                </c:pt>
                <c:pt idx="8" formatCode="General">
                  <c:v>-8.1823900000000001E-4</c:v>
                </c:pt>
                <c:pt idx="9" formatCode="General">
                  <c:v>-9.1368199999999997E-4</c:v>
                </c:pt>
                <c:pt idx="10" formatCode="General">
                  <c:v>-1.0072E-3</c:v>
                </c:pt>
                <c:pt idx="11" formatCode="General">
                  <c:v>-1.0979E-3</c:v>
                </c:pt>
                <c:pt idx="12" formatCode="General">
                  <c:v>-1.1852099999999999E-3</c:v>
                </c:pt>
                <c:pt idx="13" formatCode="General">
                  <c:v>-1.2686100000000001E-3</c:v>
                </c:pt>
                <c:pt idx="14" formatCode="General">
                  <c:v>-1.3477700000000001E-3</c:v>
                </c:pt>
                <c:pt idx="15" formatCode="General">
                  <c:v>-1.4229500000000001E-3</c:v>
                </c:pt>
                <c:pt idx="16" formatCode="General">
                  <c:v>-1.4944800000000001E-3</c:v>
                </c:pt>
                <c:pt idx="17" formatCode="General">
                  <c:v>-1.56325E-3</c:v>
                </c:pt>
                <c:pt idx="18" formatCode="General">
                  <c:v>-1.6297499999999999E-3</c:v>
                </c:pt>
                <c:pt idx="19" formatCode="General">
                  <c:v>-1.6944200000000001E-3</c:v>
                </c:pt>
                <c:pt idx="20" formatCode="General">
                  <c:v>-1.75753E-3</c:v>
                </c:pt>
                <c:pt idx="21" formatCode="General">
                  <c:v>-1.8192200000000001E-3</c:v>
                </c:pt>
                <c:pt idx="22" formatCode="General">
                  <c:v>-1.8797900000000001E-3</c:v>
                </c:pt>
                <c:pt idx="23" formatCode="General">
                  <c:v>-1.93928E-3</c:v>
                </c:pt>
                <c:pt idx="24" formatCode="General">
                  <c:v>-1.99804E-3</c:v>
                </c:pt>
                <c:pt idx="25" formatCode="General">
                  <c:v>-2.0561199999999998E-3</c:v>
                </c:pt>
                <c:pt idx="26" formatCode="General">
                  <c:v>-2.11364E-3</c:v>
                </c:pt>
                <c:pt idx="27" formatCode="General">
                  <c:v>-2.1708000000000001E-3</c:v>
                </c:pt>
                <c:pt idx="28" formatCode="General">
                  <c:v>-2.2274399999999998E-3</c:v>
                </c:pt>
                <c:pt idx="29" formatCode="General">
                  <c:v>-2.2836699999999998E-3</c:v>
                </c:pt>
                <c:pt idx="30" formatCode="General">
                  <c:v>-2.3395199999999999E-3</c:v>
                </c:pt>
                <c:pt idx="31" formatCode="General">
                  <c:v>-2.39493E-3</c:v>
                </c:pt>
                <c:pt idx="32" formatCode="General">
                  <c:v>-2.4499700000000001E-3</c:v>
                </c:pt>
                <c:pt idx="33" formatCode="General">
                  <c:v>-2.5045800000000002E-3</c:v>
                </c:pt>
                <c:pt idx="34" formatCode="General">
                  <c:v>-2.5586099999999998E-3</c:v>
                </c:pt>
                <c:pt idx="35" formatCode="General">
                  <c:v>-2.6121199999999999E-3</c:v>
                </c:pt>
                <c:pt idx="36" formatCode="General">
                  <c:v>-2.6651299999999999E-3</c:v>
                </c:pt>
                <c:pt idx="37" formatCode="General">
                  <c:v>-2.7173900000000001E-3</c:v>
                </c:pt>
                <c:pt idx="38" formatCode="General">
                  <c:v>-2.7688000000000001E-3</c:v>
                </c:pt>
                <c:pt idx="39" formatCode="General">
                  <c:v>-2.81942E-3</c:v>
                </c:pt>
                <c:pt idx="40" formatCode="General">
                  <c:v>-2.8689499999999999E-3</c:v>
                </c:pt>
                <c:pt idx="41" formatCode="General">
                  <c:v>-2.91749E-3</c:v>
                </c:pt>
                <c:pt idx="42" formatCode="General">
                  <c:v>-2.9647800000000002E-3</c:v>
                </c:pt>
                <c:pt idx="43" formatCode="General">
                  <c:v>-3.0107799999999998E-3</c:v>
                </c:pt>
                <c:pt idx="44" formatCode="General">
                  <c:v>-3.0555700000000001E-3</c:v>
                </c:pt>
                <c:pt idx="45" formatCode="General">
                  <c:v>-3.0990900000000001E-3</c:v>
                </c:pt>
                <c:pt idx="46" formatCode="General">
                  <c:v>-3.14131E-3</c:v>
                </c:pt>
                <c:pt idx="47" formatCode="General">
                  <c:v>-3.1823300000000001E-3</c:v>
                </c:pt>
                <c:pt idx="48" formatCode="General">
                  <c:v>-3.22237E-3</c:v>
                </c:pt>
                <c:pt idx="49" formatCode="General">
                  <c:v>-3.2612100000000001E-3</c:v>
                </c:pt>
                <c:pt idx="50" formatCode="General">
                  <c:v>-3.2980499999999999E-3</c:v>
                </c:pt>
                <c:pt idx="51" formatCode="General">
                  <c:v>-3.3326699999999998E-3</c:v>
                </c:pt>
                <c:pt idx="52" formatCode="General">
                  <c:v>-3.3664400000000001E-3</c:v>
                </c:pt>
                <c:pt idx="53" formatCode="General">
                  <c:v>-3.3991799999999999E-3</c:v>
                </c:pt>
                <c:pt idx="54" formatCode="General">
                  <c:v>-3.4305099999999999E-3</c:v>
                </c:pt>
                <c:pt idx="55" formatCode="General">
                  <c:v>-3.4609599999999999E-3</c:v>
                </c:pt>
                <c:pt idx="56" formatCode="General">
                  <c:v>-3.4903999999999998E-3</c:v>
                </c:pt>
                <c:pt idx="57" formatCode="General">
                  <c:v>-3.5187E-3</c:v>
                </c:pt>
                <c:pt idx="58" formatCode="General">
                  <c:v>-3.54566E-3</c:v>
                </c:pt>
                <c:pt idx="59" formatCode="General">
                  <c:v>-3.5713899999999998E-3</c:v>
                </c:pt>
                <c:pt idx="60" formatCode="General">
                  <c:v>-3.5959500000000001E-3</c:v>
                </c:pt>
                <c:pt idx="61" formatCode="General">
                  <c:v>-3.6198100000000002E-3</c:v>
                </c:pt>
                <c:pt idx="62" formatCode="General">
                  <c:v>-3.64307E-3</c:v>
                </c:pt>
                <c:pt idx="63" formatCode="General">
                  <c:v>-3.66614E-3</c:v>
                </c:pt>
                <c:pt idx="64" formatCode="General">
                  <c:v>-3.6889100000000001E-3</c:v>
                </c:pt>
                <c:pt idx="65" formatCode="General">
                  <c:v>-3.7115400000000002E-3</c:v>
                </c:pt>
                <c:pt idx="66" formatCode="General">
                  <c:v>-3.7339199999999999E-3</c:v>
                </c:pt>
                <c:pt idx="67" formatCode="General">
                  <c:v>-3.7559199999999998E-3</c:v>
                </c:pt>
                <c:pt idx="68" formatCode="General">
                  <c:v>-3.7773699999999999E-3</c:v>
                </c:pt>
                <c:pt idx="69" formatCode="General">
                  <c:v>-3.7981600000000001E-3</c:v>
                </c:pt>
                <c:pt idx="70" formatCode="General">
                  <c:v>-3.8181199999999999E-3</c:v>
                </c:pt>
                <c:pt idx="71" formatCode="General">
                  <c:v>-3.8371E-3</c:v>
                </c:pt>
                <c:pt idx="72" formatCode="General">
                  <c:v>-3.8550699999999999E-3</c:v>
                </c:pt>
                <c:pt idx="73" formatCode="General">
                  <c:v>-3.8718699999999999E-3</c:v>
                </c:pt>
                <c:pt idx="74" formatCode="General">
                  <c:v>-3.8874600000000001E-3</c:v>
                </c:pt>
                <c:pt idx="75" formatCode="General">
                  <c:v>-3.9019599999999999E-3</c:v>
                </c:pt>
                <c:pt idx="76" formatCode="General">
                  <c:v>-3.9151500000000001E-3</c:v>
                </c:pt>
                <c:pt idx="77" formatCode="General">
                  <c:v>-3.92714E-3</c:v>
                </c:pt>
                <c:pt idx="78" formatCode="General">
                  <c:v>-3.9378700000000004E-3</c:v>
                </c:pt>
                <c:pt idx="79" formatCode="General">
                  <c:v>-3.9473700000000004E-3</c:v>
                </c:pt>
                <c:pt idx="80" formatCode="General">
                  <c:v>-3.9556699999999997E-3</c:v>
                </c:pt>
                <c:pt idx="81" formatCode="General">
                  <c:v>-3.9627799999999999E-3</c:v>
                </c:pt>
                <c:pt idx="82" formatCode="General">
                  <c:v>-3.9689E-3</c:v>
                </c:pt>
                <c:pt idx="83" formatCode="General">
                  <c:v>-3.9739500000000004E-3</c:v>
                </c:pt>
                <c:pt idx="84" formatCode="General">
                  <c:v>-3.9779999999999998E-3</c:v>
                </c:pt>
                <c:pt idx="85" formatCode="General">
                  <c:v>-3.9811600000000001E-3</c:v>
                </c:pt>
                <c:pt idx="86" formatCode="General">
                  <c:v>-3.98337E-3</c:v>
                </c:pt>
                <c:pt idx="87" formatCode="General">
                  <c:v>-3.9848899999999996E-3</c:v>
                </c:pt>
                <c:pt idx="88" formatCode="General">
                  <c:v>-3.9856099999999997E-3</c:v>
                </c:pt>
                <c:pt idx="89" formatCode="General">
                  <c:v>-3.98556E-3</c:v>
                </c:pt>
                <c:pt idx="90" formatCode="General">
                  <c:v>-3.9849000000000004E-3</c:v>
                </c:pt>
                <c:pt idx="91" formatCode="General">
                  <c:v>-3.9836100000000003E-3</c:v>
                </c:pt>
                <c:pt idx="92" formatCode="General">
                  <c:v>-3.9814999999999998E-3</c:v>
                </c:pt>
                <c:pt idx="93" formatCode="General">
                  <c:v>-3.97869E-3</c:v>
                </c:pt>
                <c:pt idx="94" formatCode="General">
                  <c:v>-3.97534E-3</c:v>
                </c:pt>
                <c:pt idx="95" formatCode="General">
                  <c:v>-3.9712100000000002E-3</c:v>
                </c:pt>
                <c:pt idx="96">
                  <c:v>-3.9663700000000003E-3</c:v>
                </c:pt>
                <c:pt idx="97" formatCode="General">
                  <c:v>-3.9608200000000003E-3</c:v>
                </c:pt>
                <c:pt idx="98" formatCode="General">
                  <c:v>-3.9542700000000002E-3</c:v>
                </c:pt>
                <c:pt idx="99" formatCode="General">
                  <c:v>-3.9470099999999999E-3</c:v>
                </c:pt>
                <c:pt idx="100" formatCode="General">
                  <c:v>-3.9388599999999998E-3</c:v>
                </c:pt>
                <c:pt idx="101" formatCode="General">
                  <c:v>-3.9297500000000001E-3</c:v>
                </c:pt>
                <c:pt idx="102" formatCode="General">
                  <c:v>-3.9197299999999997E-3</c:v>
                </c:pt>
                <c:pt idx="103" formatCode="General">
                  <c:v>-3.9088999999999999E-3</c:v>
                </c:pt>
                <c:pt idx="104" formatCode="General">
                  <c:v>-3.8969500000000002E-3</c:v>
                </c:pt>
                <c:pt idx="105" formatCode="General">
                  <c:v>-3.8841700000000002E-3</c:v>
                </c:pt>
                <c:pt idx="106" formatCode="General">
                  <c:v>-3.8703700000000001E-3</c:v>
                </c:pt>
                <c:pt idx="107" formatCode="General">
                  <c:v>-3.85565E-3</c:v>
                </c:pt>
                <c:pt idx="108" formatCode="General">
                  <c:v>-3.8399599999999999E-3</c:v>
                </c:pt>
                <c:pt idx="109" formatCode="General">
                  <c:v>-3.8234100000000002E-3</c:v>
                </c:pt>
                <c:pt idx="110" formatCode="General">
                  <c:v>-3.8058599999999999E-3</c:v>
                </c:pt>
                <c:pt idx="111" formatCode="General">
                  <c:v>-3.7875299999999999E-3</c:v>
                </c:pt>
                <c:pt idx="112" formatCode="General">
                  <c:v>-3.7683E-3</c:v>
                </c:pt>
                <c:pt idx="113" formatCode="General">
                  <c:v>-3.7483400000000002E-3</c:v>
                </c:pt>
                <c:pt idx="114" formatCode="General">
                  <c:v>-3.7274999999999999E-3</c:v>
                </c:pt>
                <c:pt idx="115" formatCode="General">
                  <c:v>-3.7058099999999999E-3</c:v>
                </c:pt>
                <c:pt idx="116" formatCode="General">
                  <c:v>-3.68345E-3</c:v>
                </c:pt>
                <c:pt idx="117" formatCode="General">
                  <c:v>-3.6603600000000001E-3</c:v>
                </c:pt>
                <c:pt idx="118" formatCode="General">
                  <c:v>-3.63635E-3</c:v>
                </c:pt>
                <c:pt idx="119" formatCode="General">
                  <c:v>-3.61166E-3</c:v>
                </c:pt>
                <c:pt idx="120" formatCode="General">
                  <c:v>-3.58633E-3</c:v>
                </c:pt>
                <c:pt idx="121" formatCode="General">
                  <c:v>-3.5601000000000001E-3</c:v>
                </c:pt>
                <c:pt idx="122" formatCode="General">
                  <c:v>-3.5331799999999999E-3</c:v>
                </c:pt>
                <c:pt idx="123" formatCode="General">
                  <c:v>-3.5055099999999999E-3</c:v>
                </c:pt>
                <c:pt idx="124" formatCode="General">
                  <c:v>-3.4769900000000001E-3</c:v>
                </c:pt>
                <c:pt idx="125" formatCode="General">
                  <c:v>-3.44787E-3</c:v>
                </c:pt>
                <c:pt idx="126" formatCode="General">
                  <c:v>-3.4176100000000002E-3</c:v>
                </c:pt>
                <c:pt idx="127" formatCode="General">
                  <c:v>-3.3869199999999999E-3</c:v>
                </c:pt>
                <c:pt idx="128" formatCode="General">
                  <c:v>-3.35506E-3</c:v>
                </c:pt>
                <c:pt idx="129" formatCode="General">
                  <c:v>-3.32257E-3</c:v>
                </c:pt>
                <c:pt idx="130" formatCode="General">
                  <c:v>-3.2891700000000001E-3</c:v>
                </c:pt>
                <c:pt idx="131" formatCode="General">
                  <c:v>-3.2549100000000002E-3</c:v>
                </c:pt>
                <c:pt idx="132" formatCode="General">
                  <c:v>-3.2199199999999998E-3</c:v>
                </c:pt>
                <c:pt idx="133" formatCode="General">
                  <c:v>-3.1840200000000001E-3</c:v>
                </c:pt>
                <c:pt idx="134" formatCode="General">
                  <c:v>-3.14738E-3</c:v>
                </c:pt>
                <c:pt idx="135" formatCode="General">
                  <c:v>-3.1097899999999999E-3</c:v>
                </c:pt>
                <c:pt idx="136" formatCode="General">
                  <c:v>-3.0715299999999998E-3</c:v>
                </c:pt>
                <c:pt idx="137" formatCode="General">
                  <c:v>-3.03228E-3</c:v>
                </c:pt>
                <c:pt idx="138" formatCode="General">
                  <c:v>-2.9922899999999999E-3</c:v>
                </c:pt>
                <c:pt idx="139" formatCode="General">
                  <c:v>-2.9515399999999999E-3</c:v>
                </c:pt>
                <c:pt idx="140" formatCode="General">
                  <c:v>-2.9099500000000001E-3</c:v>
                </c:pt>
                <c:pt idx="141" formatCode="General">
                  <c:v>-2.8675300000000001E-3</c:v>
                </c:pt>
                <c:pt idx="142" formatCode="General">
                  <c:v>-2.8244199999999998E-3</c:v>
                </c:pt>
                <c:pt idx="143" formatCode="General">
                  <c:v>-2.7805600000000001E-3</c:v>
                </c:pt>
                <c:pt idx="144" formatCode="General">
                  <c:v>-2.7358299999999999E-3</c:v>
                </c:pt>
                <c:pt idx="145" formatCode="General">
                  <c:v>-2.6904899999999998E-3</c:v>
                </c:pt>
                <c:pt idx="146" formatCode="General">
                  <c:v>-2.6443399999999998E-3</c:v>
                </c:pt>
                <c:pt idx="147" formatCode="General">
                  <c:v>-2.5974800000000001E-3</c:v>
                </c:pt>
                <c:pt idx="148" formatCode="General">
                  <c:v>-2.5497499999999999E-3</c:v>
                </c:pt>
                <c:pt idx="149" formatCode="General">
                  <c:v>-2.5012699999999999E-3</c:v>
                </c:pt>
                <c:pt idx="150" formatCode="General">
                  <c:v>-2.45203E-3</c:v>
                </c:pt>
                <c:pt idx="151" formatCode="General">
                  <c:v>-2.4020700000000001E-3</c:v>
                </c:pt>
                <c:pt idx="152" formatCode="General">
                  <c:v>-2.35133E-3</c:v>
                </c:pt>
                <c:pt idx="153" formatCode="General">
                  <c:v>-2.2999299999999999E-3</c:v>
                </c:pt>
                <c:pt idx="154" formatCode="General">
                  <c:v>-2.2477600000000001E-3</c:v>
                </c:pt>
                <c:pt idx="155" formatCode="General">
                  <c:v>-2.1947300000000002E-3</c:v>
                </c:pt>
                <c:pt idx="156" formatCode="General">
                  <c:v>-2.1409599999999999E-3</c:v>
                </c:pt>
                <c:pt idx="157" formatCode="General">
                  <c:v>-2.0863100000000001E-3</c:v>
                </c:pt>
                <c:pt idx="158" formatCode="General">
                  <c:v>-2.0309899999999999E-3</c:v>
                </c:pt>
                <c:pt idx="159" formatCode="General">
                  <c:v>-1.9749099999999999E-3</c:v>
                </c:pt>
                <c:pt idx="160" formatCode="General">
                  <c:v>-1.91793E-3</c:v>
                </c:pt>
                <c:pt idx="161" formatCode="General">
                  <c:v>-1.8603000000000001E-3</c:v>
                </c:pt>
                <c:pt idx="162" formatCode="General">
                  <c:v>-1.8019100000000001E-3</c:v>
                </c:pt>
                <c:pt idx="163" formatCode="General">
                  <c:v>-1.7427499999999999E-3</c:v>
                </c:pt>
                <c:pt idx="164" formatCode="General">
                  <c:v>-1.6828399999999999E-3</c:v>
                </c:pt>
                <c:pt idx="165" formatCode="General">
                  <c:v>-1.6220099999999999E-3</c:v>
                </c:pt>
                <c:pt idx="166" formatCode="General">
                  <c:v>-1.5606299999999999E-3</c:v>
                </c:pt>
                <c:pt idx="167" formatCode="General">
                  <c:v>-1.4982800000000001E-3</c:v>
                </c:pt>
                <c:pt idx="168" formatCode="General">
                  <c:v>-1.43537E-3</c:v>
                </c:pt>
                <c:pt idx="169" formatCode="General">
                  <c:v>-1.37174E-3</c:v>
                </c:pt>
                <c:pt idx="170" formatCode="General">
                  <c:v>-1.3072800000000001E-3</c:v>
                </c:pt>
                <c:pt idx="171" formatCode="General">
                  <c:v>-1.24211E-3</c:v>
                </c:pt>
                <c:pt idx="172" formatCode="General">
                  <c:v>-1.1762000000000001E-3</c:v>
                </c:pt>
                <c:pt idx="173" formatCode="General">
                  <c:v>-1.10958E-3</c:v>
                </c:pt>
                <c:pt idx="174" formatCode="General">
                  <c:v>-1.04225E-3</c:v>
                </c:pt>
                <c:pt idx="175" formatCode="General">
                  <c:v>-9.7427400000000002E-4</c:v>
                </c:pt>
                <c:pt idx="176" formatCode="General">
                  <c:v>-9.0539600000000004E-4</c:v>
                </c:pt>
                <c:pt idx="177" formatCode="General">
                  <c:v>-8.3598699999999995E-4</c:v>
                </c:pt>
                <c:pt idx="178" formatCode="General">
                  <c:v>-7.6586899999999997E-4</c:v>
                </c:pt>
                <c:pt idx="179" formatCode="General">
                  <c:v>-6.9496800000000002E-4</c:v>
                </c:pt>
                <c:pt idx="180" formatCode="General">
                  <c:v>-6.2346400000000001E-4</c:v>
                </c:pt>
                <c:pt idx="181" formatCode="General">
                  <c:v>-5.5104199999999996E-4</c:v>
                </c:pt>
                <c:pt idx="182" formatCode="General">
                  <c:v>-4.78037E-4</c:v>
                </c:pt>
                <c:pt idx="183" formatCode="General">
                  <c:v>-4.0434100000000001E-4</c:v>
                </c:pt>
                <c:pt idx="184" formatCode="General">
                  <c:v>-3.3001299999999999E-4</c:v>
                </c:pt>
                <c:pt idx="185" formatCode="General">
                  <c:v>-2.5472500000000003E-4</c:v>
                </c:pt>
                <c:pt idx="186">
                  <c:v>-1.78782E-4</c:v>
                </c:pt>
                <c:pt idx="187">
                  <c:v>-1.02414E-4</c:v>
                </c:pt>
                <c:pt idx="188">
                  <c:v>-2.5070099999999999E-5</c:v>
                </c:pt>
                <c:pt idx="189">
                  <c:v>5.3034700000000002E-5</c:v>
                </c:pt>
                <c:pt idx="190" formatCode="General">
                  <c:v>1.31645E-4</c:v>
                </c:pt>
                <c:pt idx="191" formatCode="General">
                  <c:v>2.1096900000000001E-4</c:v>
                </c:pt>
                <c:pt idx="192" formatCode="General">
                  <c:v>2.91246E-4</c:v>
                </c:pt>
                <c:pt idx="193" formatCode="General">
                  <c:v>3.7204099999999998E-4</c:v>
                </c:pt>
                <c:pt idx="194" formatCode="General">
                  <c:v>4.5335299999999998E-4</c:v>
                </c:pt>
                <c:pt idx="195" formatCode="General">
                  <c:v>5.3558100000000003E-4</c:v>
                </c:pt>
                <c:pt idx="196" formatCode="General">
                  <c:v>6.18354E-4</c:v>
                </c:pt>
                <c:pt idx="197" formatCode="General">
                  <c:v>7.0190900000000002E-4</c:v>
                </c:pt>
                <c:pt idx="198" formatCode="General">
                  <c:v>7.8610500000000005E-4</c:v>
                </c:pt>
                <c:pt idx="199" formatCode="General">
                  <c:v>8.7099300000000003E-4</c:v>
                </c:pt>
                <c:pt idx="200" formatCode="General">
                  <c:v>9.5657100000000003E-4</c:v>
                </c:pt>
                <c:pt idx="201" formatCode="General">
                  <c:v>1.0190399999999999E-3</c:v>
                </c:pt>
                <c:pt idx="202" formatCode="General">
                  <c:v>1.03411E-3</c:v>
                </c:pt>
                <c:pt idx="203" formatCode="General">
                  <c:v>1.02239E-3</c:v>
                </c:pt>
                <c:pt idx="204" formatCode="General">
                  <c:v>1.00592E-3</c:v>
                </c:pt>
                <c:pt idx="205" formatCode="General">
                  <c:v>9.87005E-4</c:v>
                </c:pt>
                <c:pt idx="206" formatCode="General">
                  <c:v>9.66623E-4</c:v>
                </c:pt>
                <c:pt idx="207" formatCode="General">
                  <c:v>9.4550600000000004E-4</c:v>
                </c:pt>
                <c:pt idx="208" formatCode="General">
                  <c:v>9.2487199999999998E-4</c:v>
                </c:pt>
                <c:pt idx="209" formatCode="General">
                  <c:v>9.0508400000000001E-4</c:v>
                </c:pt>
                <c:pt idx="210" formatCode="General">
                  <c:v>8.8690999999999998E-4</c:v>
                </c:pt>
                <c:pt idx="211" formatCode="General">
                  <c:v>8.7102000000000002E-4</c:v>
                </c:pt>
                <c:pt idx="212" formatCode="General">
                  <c:v>8.5759900000000001E-4</c:v>
                </c:pt>
                <c:pt idx="213" formatCode="General">
                  <c:v>8.46932E-4</c:v>
                </c:pt>
                <c:pt idx="214" formatCode="General">
                  <c:v>8.3933800000000002E-4</c:v>
                </c:pt>
                <c:pt idx="215" formatCode="General">
                  <c:v>8.3424699999999998E-4</c:v>
                </c:pt>
                <c:pt idx="216" formatCode="General">
                  <c:v>8.3157900000000004E-4</c:v>
                </c:pt>
                <c:pt idx="217" formatCode="General">
                  <c:v>8.3120199999999996E-4</c:v>
                </c:pt>
                <c:pt idx="218" formatCode="General">
                  <c:v>8.3249699999999997E-4</c:v>
                </c:pt>
                <c:pt idx="219" formatCode="General">
                  <c:v>8.35157E-4</c:v>
                </c:pt>
                <c:pt idx="220" formatCode="General">
                  <c:v>8.3855300000000002E-4</c:v>
                </c:pt>
                <c:pt idx="221" formatCode="General">
                  <c:v>8.4222799999999999E-4</c:v>
                </c:pt>
                <c:pt idx="222" formatCode="General">
                  <c:v>8.4618499999999995E-4</c:v>
                </c:pt>
                <c:pt idx="223" formatCode="General">
                  <c:v>8.4943799999999999E-4</c:v>
                </c:pt>
                <c:pt idx="224" formatCode="General">
                  <c:v>8.5198200000000004E-4</c:v>
                </c:pt>
                <c:pt idx="225" formatCode="General">
                  <c:v>8.5341799999999999E-4</c:v>
                </c:pt>
                <c:pt idx="226" formatCode="General">
                  <c:v>8.5364800000000004E-4</c:v>
                </c:pt>
                <c:pt idx="227" formatCode="General">
                  <c:v>8.5256299999999998E-4</c:v>
                </c:pt>
                <c:pt idx="228" formatCode="General">
                  <c:v>8.5019100000000003E-4</c:v>
                </c:pt>
                <c:pt idx="229" formatCode="General">
                  <c:v>8.4654399999999996E-4</c:v>
                </c:pt>
                <c:pt idx="230" formatCode="General">
                  <c:v>8.4174E-4</c:v>
                </c:pt>
                <c:pt idx="231" formatCode="General">
                  <c:v>8.3571899999999996E-4</c:v>
                </c:pt>
                <c:pt idx="232" formatCode="General">
                  <c:v>8.2904500000000004E-4</c:v>
                </c:pt>
                <c:pt idx="233" formatCode="General">
                  <c:v>8.2177400000000005E-4</c:v>
                </c:pt>
                <c:pt idx="234" formatCode="General">
                  <c:v>8.1411299999999999E-4</c:v>
                </c:pt>
                <c:pt idx="235" formatCode="General">
                  <c:v>8.0622199999999999E-4</c:v>
                </c:pt>
                <c:pt idx="236" formatCode="General">
                  <c:v>7.9842699999999999E-4</c:v>
                </c:pt>
                <c:pt idx="237" formatCode="General">
                  <c:v>7.90853E-4</c:v>
                </c:pt>
                <c:pt idx="238" formatCode="General">
                  <c:v>7.8367400000000005E-4</c:v>
                </c:pt>
                <c:pt idx="239" formatCode="General">
                  <c:v>7.7709800000000005E-4</c:v>
                </c:pt>
                <c:pt idx="240" formatCode="General">
                  <c:v>7.7108299999999999E-4</c:v>
                </c:pt>
                <c:pt idx="241" formatCode="General">
                  <c:v>7.6569500000000005E-4</c:v>
                </c:pt>
                <c:pt idx="242" formatCode="General">
                  <c:v>7.6097600000000001E-4</c:v>
                </c:pt>
                <c:pt idx="243" formatCode="General">
                  <c:v>7.5683E-4</c:v>
                </c:pt>
                <c:pt idx="244" formatCode="General">
                  <c:v>7.5335699999999996E-4</c:v>
                </c:pt>
                <c:pt idx="245" formatCode="General">
                  <c:v>7.5016799999999995E-4</c:v>
                </c:pt>
                <c:pt idx="246" formatCode="General">
                  <c:v>7.4758099999999998E-4</c:v>
                </c:pt>
                <c:pt idx="247" formatCode="General">
                  <c:v>7.4519699999999996E-4</c:v>
                </c:pt>
                <c:pt idx="248" formatCode="General">
                  <c:v>7.4297100000000004E-4</c:v>
                </c:pt>
                <c:pt idx="249" formatCode="General">
                  <c:v>7.4100700000000002E-4</c:v>
                </c:pt>
                <c:pt idx="250" formatCode="General">
                  <c:v>7.3871600000000005E-4</c:v>
                </c:pt>
                <c:pt idx="251" formatCode="General">
                  <c:v>7.3655699999999999E-4</c:v>
                </c:pt>
                <c:pt idx="252" formatCode="General">
                  <c:v>7.3413199999999997E-4</c:v>
                </c:pt>
                <c:pt idx="253" formatCode="General">
                  <c:v>7.3150799999999996E-4</c:v>
                </c:pt>
                <c:pt idx="254" formatCode="General">
                  <c:v>7.2875900000000005E-4</c:v>
                </c:pt>
                <c:pt idx="255" formatCode="General">
                  <c:v>7.2564899999999998E-4</c:v>
                </c:pt>
                <c:pt idx="256" formatCode="General">
                  <c:v>7.2227200000000004E-4</c:v>
                </c:pt>
                <c:pt idx="257" formatCode="General">
                  <c:v>7.1857099999999999E-4</c:v>
                </c:pt>
                <c:pt idx="258" formatCode="General">
                  <c:v>7.1482100000000003E-4</c:v>
                </c:pt>
                <c:pt idx="259" formatCode="General">
                  <c:v>7.1079599999999998E-4</c:v>
                </c:pt>
                <c:pt idx="260" formatCode="General">
                  <c:v>7.0658699999999995E-4</c:v>
                </c:pt>
                <c:pt idx="261" formatCode="General">
                  <c:v>7.0232599999999997E-4</c:v>
                </c:pt>
                <c:pt idx="262" formatCode="General">
                  <c:v>6.9809699999999995E-4</c:v>
                </c:pt>
                <c:pt idx="263" formatCode="General">
                  <c:v>6.9391600000000004E-4</c:v>
                </c:pt>
                <c:pt idx="264" formatCode="General">
                  <c:v>6.8973400000000001E-4</c:v>
                </c:pt>
                <c:pt idx="265" formatCode="General">
                  <c:v>6.8578699999999999E-4</c:v>
                </c:pt>
                <c:pt idx="266" formatCode="General">
                  <c:v>6.8172399999999998E-4</c:v>
                </c:pt>
                <c:pt idx="267" formatCode="General">
                  <c:v>6.77993E-4</c:v>
                </c:pt>
                <c:pt idx="268" formatCode="General">
                  <c:v>6.7439400000000004E-4</c:v>
                </c:pt>
                <c:pt idx="269" formatCode="General">
                  <c:v>6.7097200000000004E-4</c:v>
                </c:pt>
                <c:pt idx="270" formatCode="General">
                  <c:v>6.6760699999999997E-4</c:v>
                </c:pt>
                <c:pt idx="271" formatCode="General">
                  <c:v>6.6445800000000004E-4</c:v>
                </c:pt>
                <c:pt idx="272" formatCode="General">
                  <c:v>6.6125699999999995E-4</c:v>
                </c:pt>
                <c:pt idx="273" formatCode="General">
                  <c:v>6.5818300000000001E-4</c:v>
                </c:pt>
                <c:pt idx="274" formatCode="General">
                  <c:v>6.5518100000000001E-4</c:v>
                </c:pt>
                <c:pt idx="275" formatCode="General">
                  <c:v>6.5226300000000004E-4</c:v>
                </c:pt>
                <c:pt idx="276" formatCode="General">
                  <c:v>6.4934300000000003E-4</c:v>
                </c:pt>
                <c:pt idx="277" formatCode="General">
                  <c:v>6.4624300000000001E-4</c:v>
                </c:pt>
                <c:pt idx="278" formatCode="General">
                  <c:v>6.4340899999999995E-4</c:v>
                </c:pt>
                <c:pt idx="279" formatCode="General">
                  <c:v>6.4026700000000003E-4</c:v>
                </c:pt>
                <c:pt idx="280" formatCode="General">
                  <c:v>6.3716599999999999E-4</c:v>
                </c:pt>
                <c:pt idx="281" formatCode="General">
                  <c:v>6.33951E-4</c:v>
                </c:pt>
                <c:pt idx="282" formatCode="General">
                  <c:v>6.3091799999999995E-4</c:v>
                </c:pt>
                <c:pt idx="283" formatCode="General">
                  <c:v>6.2750100000000004E-4</c:v>
                </c:pt>
                <c:pt idx="284" formatCode="General">
                  <c:v>6.2432000000000004E-4</c:v>
                </c:pt>
                <c:pt idx="285" formatCode="General">
                  <c:v>6.2078399999999998E-4</c:v>
                </c:pt>
                <c:pt idx="286" formatCode="General">
                  <c:v>6.1763400000000004E-4</c:v>
                </c:pt>
                <c:pt idx="287" formatCode="General">
                  <c:v>6.1439600000000002E-4</c:v>
                </c:pt>
                <c:pt idx="288" formatCode="General">
                  <c:v>6.1093300000000003E-4</c:v>
                </c:pt>
                <c:pt idx="289" formatCode="General">
                  <c:v>6.0751299999999995E-4</c:v>
                </c:pt>
                <c:pt idx="290" formatCode="General">
                  <c:v>6.0450200000000003E-4</c:v>
                </c:pt>
                <c:pt idx="291" formatCode="General">
                  <c:v>6.0115500000000003E-4</c:v>
                </c:pt>
                <c:pt idx="292" formatCode="General">
                  <c:v>5.9812099999999996E-4</c:v>
                </c:pt>
                <c:pt idx="293" formatCode="General">
                  <c:v>5.9496500000000003E-4</c:v>
                </c:pt>
                <c:pt idx="294" formatCode="General">
                  <c:v>5.91926E-4</c:v>
                </c:pt>
                <c:pt idx="295" formatCode="General">
                  <c:v>5.8886300000000002E-4</c:v>
                </c:pt>
                <c:pt idx="296" formatCode="General">
                  <c:v>5.8604200000000005E-4</c:v>
                </c:pt>
                <c:pt idx="297" formatCode="General">
                  <c:v>5.8315699999999995E-4</c:v>
                </c:pt>
                <c:pt idx="298" formatCode="General">
                  <c:v>5.8038399999999998E-4</c:v>
                </c:pt>
                <c:pt idx="299" formatCode="General">
                  <c:v>5.7746200000000005E-4</c:v>
                </c:pt>
                <c:pt idx="300" formatCode="General">
                  <c:v>5.7480699999999999E-4</c:v>
                </c:pt>
                <c:pt idx="301" formatCode="General">
                  <c:v>5.7210500000000005E-4</c:v>
                </c:pt>
                <c:pt idx="302" formatCode="General">
                  <c:v>5.6937600000000002E-4</c:v>
                </c:pt>
                <c:pt idx="303" formatCode="General">
                  <c:v>5.6665899999999996E-4</c:v>
                </c:pt>
                <c:pt idx="304" formatCode="General">
                  <c:v>5.6395600000000001E-4</c:v>
                </c:pt>
                <c:pt idx="305" formatCode="General">
                  <c:v>5.6121899999999995E-4</c:v>
                </c:pt>
                <c:pt idx="306" formatCode="General">
                  <c:v>5.58543E-4</c:v>
                </c:pt>
                <c:pt idx="307" formatCode="General">
                  <c:v>5.5579800000000003E-4</c:v>
                </c:pt>
                <c:pt idx="308" formatCode="General">
                  <c:v>5.5289499999999997E-4</c:v>
                </c:pt>
                <c:pt idx="309" formatCode="General">
                  <c:v>5.5008399999999995E-4</c:v>
                </c:pt>
                <c:pt idx="310" formatCode="General">
                  <c:v>5.4731699999999996E-4</c:v>
                </c:pt>
                <c:pt idx="311" formatCode="General">
                  <c:v>5.4437699999999997E-4</c:v>
                </c:pt>
                <c:pt idx="312" formatCode="General">
                  <c:v>5.4165099999999998E-4</c:v>
                </c:pt>
                <c:pt idx="313" formatCode="General">
                  <c:v>5.3869200000000001E-4</c:v>
                </c:pt>
                <c:pt idx="314" formatCode="General">
                  <c:v>5.3595900000000002E-4</c:v>
                </c:pt>
                <c:pt idx="315" formatCode="General">
                  <c:v>5.3318899999999999E-4</c:v>
                </c:pt>
                <c:pt idx="316" formatCode="General">
                  <c:v>5.3036900000000004E-4</c:v>
                </c:pt>
                <c:pt idx="317" formatCode="General">
                  <c:v>5.2752599999999995E-4</c:v>
                </c:pt>
                <c:pt idx="318" formatCode="General">
                  <c:v>5.2478500000000005E-4</c:v>
                </c:pt>
                <c:pt idx="319" formatCode="General">
                  <c:v>5.22007E-4</c:v>
                </c:pt>
                <c:pt idx="320" formatCode="General">
                  <c:v>5.1937800000000003E-4</c:v>
                </c:pt>
                <c:pt idx="321" formatCode="General">
                  <c:v>5.1667E-4</c:v>
                </c:pt>
                <c:pt idx="322" formatCode="General">
                  <c:v>5.1410300000000002E-4</c:v>
                </c:pt>
                <c:pt idx="323" formatCode="General">
                  <c:v>5.1141100000000003E-4</c:v>
                </c:pt>
                <c:pt idx="324" formatCode="General">
                  <c:v>5.0888400000000003E-4</c:v>
                </c:pt>
                <c:pt idx="325" formatCode="General">
                  <c:v>5.0631799999999996E-4</c:v>
                </c:pt>
                <c:pt idx="326" formatCode="General">
                  <c:v>5.0382699999999999E-4</c:v>
                </c:pt>
                <c:pt idx="327" formatCode="General">
                  <c:v>5.0137800000000002E-4</c:v>
                </c:pt>
                <c:pt idx="328" formatCode="General">
                  <c:v>4.9894200000000005E-4</c:v>
                </c:pt>
                <c:pt idx="329" formatCode="General">
                  <c:v>4.9647999999999999E-4</c:v>
                </c:pt>
                <c:pt idx="330" formatCode="General">
                  <c:v>4.9403200000000004E-4</c:v>
                </c:pt>
                <c:pt idx="331" formatCode="General">
                  <c:v>4.9156500000000001E-4</c:v>
                </c:pt>
                <c:pt idx="332" formatCode="General">
                  <c:v>4.8922500000000003E-4</c:v>
                </c:pt>
                <c:pt idx="333" formatCode="General">
                  <c:v>4.8682700000000001E-4</c:v>
                </c:pt>
                <c:pt idx="334" formatCode="General">
                  <c:v>4.8437799999999999E-4</c:v>
                </c:pt>
                <c:pt idx="335" formatCode="General">
                  <c:v>4.8206399999999998E-4</c:v>
                </c:pt>
                <c:pt idx="336" formatCode="General">
                  <c:v>4.7950599999999999E-4</c:v>
                </c:pt>
                <c:pt idx="337" formatCode="General">
                  <c:v>4.7714600000000002E-4</c:v>
                </c:pt>
                <c:pt idx="338" formatCode="General">
                  <c:v>4.7473900000000001E-4</c:v>
                </c:pt>
                <c:pt idx="339" formatCode="General">
                  <c:v>4.7233900000000001E-4</c:v>
                </c:pt>
                <c:pt idx="340" formatCode="General">
                  <c:v>4.7000200000000002E-4</c:v>
                </c:pt>
                <c:pt idx="341" formatCode="General">
                  <c:v>4.6752300000000002E-4</c:v>
                </c:pt>
                <c:pt idx="342" formatCode="General">
                  <c:v>4.6516599999999998E-4</c:v>
                </c:pt>
                <c:pt idx="343" formatCode="General">
                  <c:v>4.62829E-4</c:v>
                </c:pt>
                <c:pt idx="344" formatCode="General">
                  <c:v>4.6054199999999998E-4</c:v>
                </c:pt>
                <c:pt idx="345" formatCode="General">
                  <c:v>4.5804899999999998E-4</c:v>
                </c:pt>
                <c:pt idx="346" formatCode="General">
                  <c:v>4.5570300000000001E-4</c:v>
                </c:pt>
                <c:pt idx="347" formatCode="General">
                  <c:v>4.53344E-4</c:v>
                </c:pt>
                <c:pt idx="348" formatCode="General">
                  <c:v>4.5107200000000001E-4</c:v>
                </c:pt>
                <c:pt idx="349" formatCode="General">
                  <c:v>4.4869400000000002E-4</c:v>
                </c:pt>
                <c:pt idx="350" formatCode="General">
                  <c:v>4.4648600000000001E-4</c:v>
                </c:pt>
                <c:pt idx="351" formatCode="General">
                  <c:v>4.4411299999999999E-4</c:v>
                </c:pt>
                <c:pt idx="352" formatCode="General">
                  <c:v>4.4193999999999999E-4</c:v>
                </c:pt>
                <c:pt idx="353" formatCode="General">
                  <c:v>4.3972599999999998E-4</c:v>
                </c:pt>
                <c:pt idx="354" formatCode="General">
                  <c:v>4.3754699999999999E-4</c:v>
                </c:pt>
                <c:pt idx="355" formatCode="General">
                  <c:v>4.35313E-4</c:v>
                </c:pt>
                <c:pt idx="356" formatCode="General">
                  <c:v>4.3308499999999999E-4</c:v>
                </c:pt>
                <c:pt idx="357" formatCode="General">
                  <c:v>4.3094699999999999E-4</c:v>
                </c:pt>
                <c:pt idx="358" formatCode="General">
                  <c:v>4.2880000000000001E-4</c:v>
                </c:pt>
                <c:pt idx="359" formatCode="General">
                  <c:v>4.2672800000000002E-4</c:v>
                </c:pt>
                <c:pt idx="360" formatCode="General">
                  <c:v>4.2457299999999998E-4</c:v>
                </c:pt>
                <c:pt idx="361" formatCode="General">
                  <c:v>4.2229499999999999E-4</c:v>
                </c:pt>
                <c:pt idx="362" formatCode="General">
                  <c:v>4.2021400000000003E-4</c:v>
                </c:pt>
                <c:pt idx="363" formatCode="General">
                  <c:v>4.1815400000000001E-4</c:v>
                </c:pt>
                <c:pt idx="364" formatCode="General">
                  <c:v>4.1611099999999999E-4</c:v>
                </c:pt>
                <c:pt idx="365" formatCode="General">
                  <c:v>4.1402700000000003E-4</c:v>
                </c:pt>
                <c:pt idx="366" formatCode="General">
                  <c:v>4.1185899999999999E-4</c:v>
                </c:pt>
                <c:pt idx="367" formatCode="General">
                  <c:v>4.0984000000000002E-4</c:v>
                </c:pt>
                <c:pt idx="368" formatCode="General">
                  <c:v>4.07711E-4</c:v>
                </c:pt>
                <c:pt idx="369" formatCode="General">
                  <c:v>4.05652E-4</c:v>
                </c:pt>
                <c:pt idx="370" formatCode="General">
                  <c:v>4.0362299999999998E-4</c:v>
                </c:pt>
                <c:pt idx="371" formatCode="General">
                  <c:v>4.0157600000000001E-4</c:v>
                </c:pt>
                <c:pt idx="372" formatCode="General">
                  <c:v>3.9955900000000001E-4</c:v>
                </c:pt>
                <c:pt idx="373" formatCode="General">
                  <c:v>3.9738499999999999E-4</c:v>
                </c:pt>
                <c:pt idx="374" formatCode="General">
                  <c:v>3.9553499999999997E-4</c:v>
                </c:pt>
                <c:pt idx="375" formatCode="General">
                  <c:v>3.9344899999999998E-4</c:v>
                </c:pt>
                <c:pt idx="376" formatCode="General">
                  <c:v>3.9153499999999998E-4</c:v>
                </c:pt>
                <c:pt idx="377" formatCode="General">
                  <c:v>3.8952499999999999E-4</c:v>
                </c:pt>
                <c:pt idx="378" formatCode="General">
                  <c:v>3.87501E-4</c:v>
                </c:pt>
                <c:pt idx="379" formatCode="General">
                  <c:v>3.8565499999999999E-4</c:v>
                </c:pt>
                <c:pt idx="380" formatCode="General">
                  <c:v>3.8380599999999999E-4</c:v>
                </c:pt>
                <c:pt idx="381" formatCode="General">
                  <c:v>3.8176399999999999E-4</c:v>
                </c:pt>
                <c:pt idx="382" formatCode="General">
                  <c:v>3.79768E-4</c:v>
                </c:pt>
                <c:pt idx="383" formatCode="General">
                  <c:v>3.7786800000000001E-4</c:v>
                </c:pt>
                <c:pt idx="384" formatCode="General">
                  <c:v>3.7591600000000001E-4</c:v>
                </c:pt>
                <c:pt idx="385" formatCode="General">
                  <c:v>3.7407100000000002E-4</c:v>
                </c:pt>
                <c:pt idx="386" formatCode="General">
                  <c:v>3.7207800000000002E-4</c:v>
                </c:pt>
                <c:pt idx="387" formatCode="General">
                  <c:v>3.7030400000000001E-4</c:v>
                </c:pt>
                <c:pt idx="388" formatCode="General">
                  <c:v>3.6836900000000001E-4</c:v>
                </c:pt>
                <c:pt idx="389" formatCode="General">
                  <c:v>3.6650700000000002E-4</c:v>
                </c:pt>
                <c:pt idx="390" formatCode="General">
                  <c:v>3.6465800000000002E-4</c:v>
                </c:pt>
                <c:pt idx="391" formatCode="General">
                  <c:v>3.62949E-4</c:v>
                </c:pt>
                <c:pt idx="392" formatCode="General">
                  <c:v>3.6099400000000001E-4</c:v>
                </c:pt>
                <c:pt idx="393" formatCode="General">
                  <c:v>3.59193E-4</c:v>
                </c:pt>
                <c:pt idx="394" formatCode="General">
                  <c:v>3.57365E-4</c:v>
                </c:pt>
                <c:pt idx="395" formatCode="General">
                  <c:v>3.5562300000000001E-4</c:v>
                </c:pt>
                <c:pt idx="396" formatCode="General">
                  <c:v>3.5385199999999999E-4</c:v>
                </c:pt>
                <c:pt idx="397" formatCode="General">
                  <c:v>3.5198100000000002E-4</c:v>
                </c:pt>
                <c:pt idx="398" formatCode="General">
                  <c:v>3.5023500000000001E-4</c:v>
                </c:pt>
                <c:pt idx="399" formatCode="General">
                  <c:v>3.48554E-4</c:v>
                </c:pt>
                <c:pt idx="400" formatCode="General">
                  <c:v>3.4678900000000002E-4</c:v>
                </c:pt>
                <c:pt idx="401" formatCode="General">
                  <c:v>3.4500600000000002E-4</c:v>
                </c:pt>
                <c:pt idx="402" formatCode="General">
                  <c:v>3.4324300000000002E-4</c:v>
                </c:pt>
                <c:pt idx="403" formatCode="General">
                  <c:v>3.4156699999999998E-4</c:v>
                </c:pt>
                <c:pt idx="404" formatCode="General">
                  <c:v>3.3970700000000002E-4</c:v>
                </c:pt>
                <c:pt idx="405" formatCode="General">
                  <c:v>3.3800699999999998E-4</c:v>
                </c:pt>
                <c:pt idx="406" formatCode="General">
                  <c:v>3.36366E-4</c:v>
                </c:pt>
                <c:pt idx="407" formatCode="General">
                  <c:v>3.3458000000000001E-4</c:v>
                </c:pt>
                <c:pt idx="408" formatCode="General">
                  <c:v>3.32923E-4</c:v>
                </c:pt>
                <c:pt idx="409" formatCode="General">
                  <c:v>3.3122400000000003E-4</c:v>
                </c:pt>
                <c:pt idx="410" formatCode="General">
                  <c:v>3.2966400000000002E-4</c:v>
                </c:pt>
                <c:pt idx="411" formatCode="General">
                  <c:v>3.2786799999999999E-4</c:v>
                </c:pt>
                <c:pt idx="412" formatCode="General">
                  <c:v>3.26347E-4</c:v>
                </c:pt>
                <c:pt idx="413" formatCode="General">
                  <c:v>3.2464599999999999E-4</c:v>
                </c:pt>
                <c:pt idx="414" formatCode="General">
                  <c:v>3.2305399999999997E-4</c:v>
                </c:pt>
                <c:pt idx="415" formatCode="General">
                  <c:v>3.2137399999999998E-4</c:v>
                </c:pt>
                <c:pt idx="416" formatCode="General">
                  <c:v>3.1976999999999998E-4</c:v>
                </c:pt>
                <c:pt idx="417" formatCode="General">
                  <c:v>3.1818100000000001E-4</c:v>
                </c:pt>
                <c:pt idx="418" formatCode="General">
                  <c:v>3.1651599999999998E-4</c:v>
                </c:pt>
                <c:pt idx="419" formatCode="General">
                  <c:v>3.1501800000000003E-4</c:v>
                </c:pt>
                <c:pt idx="420" formatCode="General">
                  <c:v>3.1334400000000001E-4</c:v>
                </c:pt>
                <c:pt idx="421" formatCode="General">
                  <c:v>3.1167599999999999E-4</c:v>
                </c:pt>
                <c:pt idx="422" formatCode="General">
                  <c:v>3.10169E-4</c:v>
                </c:pt>
                <c:pt idx="423" formatCode="General">
                  <c:v>3.0854800000000001E-4</c:v>
                </c:pt>
                <c:pt idx="424" formatCode="General">
                  <c:v>3.0699500000000001E-4</c:v>
                </c:pt>
                <c:pt idx="425" formatCode="General">
                  <c:v>3.0538499999999998E-4</c:v>
                </c:pt>
                <c:pt idx="426" formatCode="General">
                  <c:v>3.0392599999999999E-4</c:v>
                </c:pt>
                <c:pt idx="427" formatCode="General">
                  <c:v>3.0236899999999998E-4</c:v>
                </c:pt>
                <c:pt idx="428" formatCode="General">
                  <c:v>3.00828E-4</c:v>
                </c:pt>
                <c:pt idx="429" formatCode="General">
                  <c:v>2.9924500000000001E-4</c:v>
                </c:pt>
                <c:pt idx="430" formatCode="General">
                  <c:v>2.9782799999999998E-4</c:v>
                </c:pt>
                <c:pt idx="431" formatCode="General">
                  <c:v>2.9626700000000001E-4</c:v>
                </c:pt>
                <c:pt idx="432" formatCode="General">
                  <c:v>2.94844E-4</c:v>
                </c:pt>
                <c:pt idx="433" formatCode="General">
                  <c:v>2.9337599999999998E-4</c:v>
                </c:pt>
                <c:pt idx="434" formatCode="General">
                  <c:v>2.91928E-4</c:v>
                </c:pt>
                <c:pt idx="435" formatCode="General">
                  <c:v>2.9043199999999997E-4</c:v>
                </c:pt>
                <c:pt idx="436" formatCode="General">
                  <c:v>2.8905700000000001E-4</c:v>
                </c:pt>
                <c:pt idx="437" formatCode="General">
                  <c:v>2.8745700000000002E-4</c:v>
                </c:pt>
                <c:pt idx="438" formatCode="General">
                  <c:v>2.8613199999999998E-4</c:v>
                </c:pt>
                <c:pt idx="439" formatCode="General">
                  <c:v>2.8459500000000001E-4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5-46E7-94D8-0C6964180B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(3)'!$M$7:$M$1096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2.1728600000000001E-5</c:v>
                </c:pt>
                <c:pt idx="2">
                  <c:v>9.2109500000000003E-5</c:v>
                </c:pt>
                <c:pt idx="3" formatCode="General">
                  <c:v>1.7840900000000001E-4</c:v>
                </c:pt>
                <c:pt idx="4" formatCode="General">
                  <c:v>2.6993999999999998E-4</c:v>
                </c:pt>
                <c:pt idx="5" formatCode="General">
                  <c:v>3.6131899999999997E-4</c:v>
                </c:pt>
                <c:pt idx="6" formatCode="General">
                  <c:v>4.5126699999999999E-4</c:v>
                </c:pt>
                <c:pt idx="7" formatCode="General">
                  <c:v>5.3952600000000002E-4</c:v>
                </c:pt>
                <c:pt idx="8" formatCode="General">
                  <c:v>6.2604200000000005E-4</c:v>
                </c:pt>
                <c:pt idx="9" formatCode="General">
                  <c:v>7.1125599999999995E-4</c:v>
                </c:pt>
                <c:pt idx="10" formatCode="General">
                  <c:v>7.9493000000000001E-4</c:v>
                </c:pt>
                <c:pt idx="11" formatCode="General">
                  <c:v>8.7695099999999995E-4</c:v>
                </c:pt>
                <c:pt idx="12" formatCode="General">
                  <c:v>9.5699800000000003E-4</c:v>
                </c:pt>
                <c:pt idx="13" formatCode="General">
                  <c:v>1.03465E-3</c:v>
                </c:pt>
                <c:pt idx="14" formatCode="General">
                  <c:v>1.1098E-3</c:v>
                </c:pt>
                <c:pt idx="15" formatCode="General">
                  <c:v>1.18253E-3</c:v>
                </c:pt>
                <c:pt idx="16" formatCode="General">
                  <c:v>1.25271E-3</c:v>
                </c:pt>
                <c:pt idx="17" formatCode="General">
                  <c:v>1.3209700000000001E-3</c:v>
                </c:pt>
                <c:pt idx="18" formatCode="General">
                  <c:v>1.38714E-3</c:v>
                </c:pt>
                <c:pt idx="19" formatCode="General">
                  <c:v>1.4511299999999999E-3</c:v>
                </c:pt>
                <c:pt idx="20" formatCode="General">
                  <c:v>1.5130300000000001E-3</c:v>
                </c:pt>
                <c:pt idx="21" formatCode="General">
                  <c:v>1.5725100000000001E-3</c:v>
                </c:pt>
                <c:pt idx="22" formatCode="General">
                  <c:v>1.6294300000000001E-3</c:v>
                </c:pt>
                <c:pt idx="23" formatCode="General">
                  <c:v>1.6840100000000001E-3</c:v>
                </c:pt>
                <c:pt idx="24" formatCode="General">
                  <c:v>1.7366700000000001E-3</c:v>
                </c:pt>
                <c:pt idx="25" formatCode="General">
                  <c:v>1.7878600000000001E-3</c:v>
                </c:pt>
                <c:pt idx="26" formatCode="General">
                  <c:v>1.8379500000000001E-3</c:v>
                </c:pt>
                <c:pt idx="27" formatCode="General">
                  <c:v>1.8870200000000001E-3</c:v>
                </c:pt>
                <c:pt idx="28" formatCode="General">
                  <c:v>1.93596E-3</c:v>
                </c:pt>
                <c:pt idx="29" formatCode="General">
                  <c:v>1.9846199999999999E-3</c:v>
                </c:pt>
                <c:pt idx="30" formatCode="General">
                  <c:v>2.03302E-3</c:v>
                </c:pt>
                <c:pt idx="31" formatCode="General">
                  <c:v>2.0815E-3</c:v>
                </c:pt>
                <c:pt idx="32" formatCode="General">
                  <c:v>2.1299700000000001E-3</c:v>
                </c:pt>
                <c:pt idx="33" formatCode="General">
                  <c:v>2.17848E-3</c:v>
                </c:pt>
                <c:pt idx="34" formatCode="General">
                  <c:v>2.2271399999999998E-3</c:v>
                </c:pt>
                <c:pt idx="35" formatCode="General">
                  <c:v>2.2759500000000001E-3</c:v>
                </c:pt>
                <c:pt idx="36" formatCode="General">
                  <c:v>2.3249199999999999E-3</c:v>
                </c:pt>
                <c:pt idx="37" formatCode="General">
                  <c:v>2.37389E-3</c:v>
                </c:pt>
                <c:pt idx="38" formatCode="General">
                  <c:v>2.4229899999999999E-3</c:v>
                </c:pt>
                <c:pt idx="39" formatCode="General">
                  <c:v>2.4720499999999999E-3</c:v>
                </c:pt>
                <c:pt idx="40" formatCode="General">
                  <c:v>2.5210100000000002E-3</c:v>
                </c:pt>
                <c:pt idx="41" formatCode="General">
                  <c:v>2.5696299999999998E-3</c:v>
                </c:pt>
                <c:pt idx="42" formatCode="General">
                  <c:v>2.6178099999999999E-3</c:v>
                </c:pt>
                <c:pt idx="43" formatCode="General">
                  <c:v>2.66555E-3</c:v>
                </c:pt>
                <c:pt idx="44" formatCode="General">
                  <c:v>2.7126799999999999E-3</c:v>
                </c:pt>
                <c:pt idx="45" formatCode="General">
                  <c:v>2.7591400000000002E-3</c:v>
                </c:pt>
                <c:pt idx="46" formatCode="General">
                  <c:v>2.8047599999999999E-3</c:v>
                </c:pt>
                <c:pt idx="47" formatCode="General">
                  <c:v>2.8494900000000001E-3</c:v>
                </c:pt>
                <c:pt idx="48" formatCode="General">
                  <c:v>2.8929799999999999E-3</c:v>
                </c:pt>
                <c:pt idx="49" formatCode="General">
                  <c:v>2.9350999999999999E-3</c:v>
                </c:pt>
                <c:pt idx="50" formatCode="General">
                  <c:v>2.9761399999999999E-3</c:v>
                </c:pt>
                <c:pt idx="51" formatCode="General">
                  <c:v>3.01783E-3</c:v>
                </c:pt>
                <c:pt idx="52" formatCode="General">
                  <c:v>3.0599300000000002E-3</c:v>
                </c:pt>
                <c:pt idx="53" formatCode="General">
                  <c:v>3.0972500000000002E-3</c:v>
                </c:pt>
                <c:pt idx="54" formatCode="General">
                  <c:v>3.1306300000000001E-3</c:v>
                </c:pt>
                <c:pt idx="55" formatCode="General">
                  <c:v>3.1625099999999999E-3</c:v>
                </c:pt>
                <c:pt idx="56" formatCode="General">
                  <c:v>3.19484E-3</c:v>
                </c:pt>
                <c:pt idx="57" formatCode="General">
                  <c:v>3.22763E-3</c:v>
                </c:pt>
                <c:pt idx="58" formatCode="General">
                  <c:v>3.26049E-3</c:v>
                </c:pt>
                <c:pt idx="59" formatCode="General">
                  <c:v>3.2928800000000002E-3</c:v>
                </c:pt>
                <c:pt idx="60" formatCode="General">
                  <c:v>3.3238999999999999E-3</c:v>
                </c:pt>
                <c:pt idx="61" formatCode="General">
                  <c:v>3.3536899999999999E-3</c:v>
                </c:pt>
                <c:pt idx="62" formatCode="General">
                  <c:v>3.3819900000000001E-3</c:v>
                </c:pt>
                <c:pt idx="63" formatCode="General">
                  <c:v>3.4090800000000001E-3</c:v>
                </c:pt>
                <c:pt idx="64" formatCode="General">
                  <c:v>3.43538E-3</c:v>
                </c:pt>
                <c:pt idx="65" formatCode="General">
                  <c:v>3.4609799999999998E-3</c:v>
                </c:pt>
                <c:pt idx="66" formatCode="General">
                  <c:v>3.48613E-3</c:v>
                </c:pt>
                <c:pt idx="67" formatCode="General">
                  <c:v>3.5109500000000001E-3</c:v>
                </c:pt>
                <c:pt idx="68" formatCode="General">
                  <c:v>3.5353400000000001E-3</c:v>
                </c:pt>
                <c:pt idx="69" formatCode="General">
                  <c:v>3.55938E-3</c:v>
                </c:pt>
                <c:pt idx="70" formatCode="General">
                  <c:v>3.5830200000000001E-3</c:v>
                </c:pt>
                <c:pt idx="71" formatCode="General">
                  <c:v>3.6059400000000002E-3</c:v>
                </c:pt>
                <c:pt idx="72" formatCode="General">
                  <c:v>3.62825E-3</c:v>
                </c:pt>
                <c:pt idx="73" formatCode="General">
                  <c:v>3.6498300000000002E-3</c:v>
                </c:pt>
                <c:pt idx="74" formatCode="General">
                  <c:v>3.6710800000000002E-3</c:v>
                </c:pt>
                <c:pt idx="75" formatCode="General">
                  <c:v>3.6914399999999998E-3</c:v>
                </c:pt>
                <c:pt idx="76" formatCode="General">
                  <c:v>3.71135E-3</c:v>
                </c:pt>
                <c:pt idx="77" formatCode="General">
                  <c:v>3.7303000000000002E-3</c:v>
                </c:pt>
                <c:pt idx="78" formatCode="General">
                  <c:v>3.7487100000000001E-3</c:v>
                </c:pt>
                <c:pt idx="79" formatCode="General">
                  <c:v>3.7662400000000001E-3</c:v>
                </c:pt>
                <c:pt idx="80" formatCode="General">
                  <c:v>3.7832E-3</c:v>
                </c:pt>
                <c:pt idx="81" formatCode="General">
                  <c:v>3.7991700000000002E-3</c:v>
                </c:pt>
                <c:pt idx="82" formatCode="General">
                  <c:v>3.81446E-3</c:v>
                </c:pt>
                <c:pt idx="83" formatCode="General">
                  <c:v>3.8286700000000002E-3</c:v>
                </c:pt>
                <c:pt idx="84" formatCode="General">
                  <c:v>3.8421900000000001E-3</c:v>
                </c:pt>
                <c:pt idx="85" formatCode="General">
                  <c:v>3.8550199999999998E-3</c:v>
                </c:pt>
                <c:pt idx="86" formatCode="General">
                  <c:v>3.8666E-3</c:v>
                </c:pt>
                <c:pt idx="87" formatCode="General">
                  <c:v>3.8775699999999999E-3</c:v>
                </c:pt>
                <c:pt idx="88" formatCode="General">
                  <c:v>3.8875300000000002E-3</c:v>
                </c:pt>
                <c:pt idx="89" formatCode="General">
                  <c:v>3.8968200000000001E-3</c:v>
                </c:pt>
                <c:pt idx="90" formatCode="General">
                  <c:v>3.90515E-3</c:v>
                </c:pt>
                <c:pt idx="91" formatCode="General">
                  <c:v>3.9126300000000003E-3</c:v>
                </c:pt>
                <c:pt idx="92" formatCode="General">
                  <c:v>3.9190900000000001E-3</c:v>
                </c:pt>
                <c:pt idx="93" formatCode="General">
                  <c:v>3.9248E-3</c:v>
                </c:pt>
                <c:pt idx="94" formatCode="General">
                  <c:v>3.9299699999999996E-3</c:v>
                </c:pt>
                <c:pt idx="95" formatCode="General">
                  <c:v>3.9340199999999999E-3</c:v>
                </c:pt>
                <c:pt idx="96" formatCode="General">
                  <c:v>3.9374700000000002E-3</c:v>
                </c:pt>
                <c:pt idx="97" formatCode="General">
                  <c:v>3.9398699999999998E-3</c:v>
                </c:pt>
                <c:pt idx="98" formatCode="General">
                  <c:v>3.94159E-3</c:v>
                </c:pt>
                <c:pt idx="99">
                  <c:v>3.9424999999999998E-3</c:v>
                </c:pt>
                <c:pt idx="100" formatCode="General">
                  <c:v>3.9425600000000003E-3</c:v>
                </c:pt>
                <c:pt idx="101" formatCode="General">
                  <c:v>3.9417699999999998E-3</c:v>
                </c:pt>
                <c:pt idx="102" formatCode="General">
                  <c:v>3.9400800000000003E-3</c:v>
                </c:pt>
                <c:pt idx="103" formatCode="General">
                  <c:v>3.9378299999999998E-3</c:v>
                </c:pt>
                <c:pt idx="104" formatCode="General">
                  <c:v>3.9344999999999996E-3</c:v>
                </c:pt>
                <c:pt idx="105" formatCode="General">
                  <c:v>3.9305199999999998E-3</c:v>
                </c:pt>
                <c:pt idx="106" formatCode="General">
                  <c:v>3.9256200000000003E-3</c:v>
                </c:pt>
                <c:pt idx="107" formatCode="General">
                  <c:v>3.9199700000000001E-3</c:v>
                </c:pt>
                <c:pt idx="108" formatCode="General">
                  <c:v>3.9134900000000004E-3</c:v>
                </c:pt>
                <c:pt idx="109" formatCode="General">
                  <c:v>3.9061600000000001E-3</c:v>
                </c:pt>
                <c:pt idx="110" formatCode="General">
                  <c:v>3.8980600000000001E-3</c:v>
                </c:pt>
                <c:pt idx="111" formatCode="General">
                  <c:v>3.8892000000000002E-3</c:v>
                </c:pt>
                <c:pt idx="112" formatCode="General">
                  <c:v>3.8793199999999999E-3</c:v>
                </c:pt>
                <c:pt idx="113" formatCode="General">
                  <c:v>3.86871E-3</c:v>
                </c:pt>
                <c:pt idx="114" formatCode="General">
                  <c:v>3.8572699999999999E-3</c:v>
                </c:pt>
                <c:pt idx="115" formatCode="General">
                  <c:v>3.8449600000000001E-3</c:v>
                </c:pt>
                <c:pt idx="116" formatCode="General">
                  <c:v>3.8318900000000001E-3</c:v>
                </c:pt>
                <c:pt idx="117" formatCode="General">
                  <c:v>3.8180900000000001E-3</c:v>
                </c:pt>
                <c:pt idx="118" formatCode="General">
                  <c:v>3.8032700000000001E-3</c:v>
                </c:pt>
                <c:pt idx="119" formatCode="General">
                  <c:v>3.7876099999999998E-3</c:v>
                </c:pt>
                <c:pt idx="120" formatCode="General">
                  <c:v>3.7713400000000002E-3</c:v>
                </c:pt>
                <c:pt idx="121" formatCode="General">
                  <c:v>3.75399E-3</c:v>
                </c:pt>
                <c:pt idx="122" formatCode="General">
                  <c:v>3.7358500000000002E-3</c:v>
                </c:pt>
                <c:pt idx="123" formatCode="General">
                  <c:v>3.7167900000000002E-3</c:v>
                </c:pt>
                <c:pt idx="124" formatCode="General">
                  <c:v>3.6970800000000002E-3</c:v>
                </c:pt>
                <c:pt idx="125" formatCode="General">
                  <c:v>3.6764100000000002E-3</c:v>
                </c:pt>
                <c:pt idx="126" formatCode="General">
                  <c:v>3.65461E-3</c:v>
                </c:pt>
                <c:pt idx="127" formatCode="General">
                  <c:v>3.6323200000000001E-3</c:v>
                </c:pt>
                <c:pt idx="128" formatCode="General">
                  <c:v>3.6088800000000001E-3</c:v>
                </c:pt>
                <c:pt idx="129" formatCode="General">
                  <c:v>3.5846799999999998E-3</c:v>
                </c:pt>
                <c:pt idx="130" formatCode="General">
                  <c:v>3.5595900000000001E-3</c:v>
                </c:pt>
                <c:pt idx="131" formatCode="General">
                  <c:v>3.5334300000000002E-3</c:v>
                </c:pt>
                <c:pt idx="132" formatCode="General">
                  <c:v>3.5067399999999999E-3</c:v>
                </c:pt>
                <c:pt idx="133" formatCode="General">
                  <c:v>3.4789700000000001E-3</c:v>
                </c:pt>
                <c:pt idx="134" formatCode="General">
                  <c:v>3.4504100000000001E-3</c:v>
                </c:pt>
                <c:pt idx="135" formatCode="General">
                  <c:v>3.4209800000000001E-3</c:v>
                </c:pt>
                <c:pt idx="136" formatCode="General">
                  <c:v>3.3907899999999999E-3</c:v>
                </c:pt>
                <c:pt idx="137" formatCode="General">
                  <c:v>3.3594699999999998E-3</c:v>
                </c:pt>
                <c:pt idx="138" formatCode="General">
                  <c:v>3.3274099999999998E-3</c:v>
                </c:pt>
                <c:pt idx="139" formatCode="General">
                  <c:v>3.2946E-3</c:v>
                </c:pt>
                <c:pt idx="140" formatCode="General">
                  <c:v>3.26086E-3</c:v>
                </c:pt>
                <c:pt idx="141" formatCode="General">
                  <c:v>3.2262200000000001E-3</c:v>
                </c:pt>
                <c:pt idx="142" formatCode="General">
                  <c:v>3.1908800000000001E-3</c:v>
                </c:pt>
                <c:pt idx="143" formatCode="General">
                  <c:v>3.1545700000000002E-3</c:v>
                </c:pt>
                <c:pt idx="144" formatCode="General">
                  <c:v>3.1175999999999999E-3</c:v>
                </c:pt>
                <c:pt idx="145" formatCode="General">
                  <c:v>3.0796299999999999E-3</c:v>
                </c:pt>
                <c:pt idx="146" formatCode="General">
                  <c:v>3.0409500000000002E-3</c:v>
                </c:pt>
                <c:pt idx="147" formatCode="General">
                  <c:v>3.0013499999999999E-3</c:v>
                </c:pt>
                <c:pt idx="148" formatCode="General">
                  <c:v>2.9608999999999998E-3</c:v>
                </c:pt>
                <c:pt idx="149" formatCode="General">
                  <c:v>2.91954E-3</c:v>
                </c:pt>
                <c:pt idx="150" formatCode="General">
                  <c:v>2.87748E-3</c:v>
                </c:pt>
                <c:pt idx="151" formatCode="General">
                  <c:v>2.8343800000000001E-3</c:v>
                </c:pt>
                <c:pt idx="152" formatCode="General">
                  <c:v>2.7905899999999999E-3</c:v>
                </c:pt>
                <c:pt idx="153" formatCode="General">
                  <c:v>2.7459699999999999E-3</c:v>
                </c:pt>
                <c:pt idx="154" formatCode="General">
                  <c:v>2.7005499999999999E-3</c:v>
                </c:pt>
                <c:pt idx="155" formatCode="General">
                  <c:v>2.6541099999999999E-3</c:v>
                </c:pt>
                <c:pt idx="156" formatCode="General">
                  <c:v>2.6069600000000002E-3</c:v>
                </c:pt>
                <c:pt idx="157" formatCode="General">
                  <c:v>2.5587100000000001E-3</c:v>
                </c:pt>
                <c:pt idx="158" formatCode="General">
                  <c:v>2.5099699999999998E-3</c:v>
                </c:pt>
                <c:pt idx="159" formatCode="General">
                  <c:v>2.4601499999999999E-3</c:v>
                </c:pt>
                <c:pt idx="160" formatCode="General">
                  <c:v>2.4094899999999998E-3</c:v>
                </c:pt>
                <c:pt idx="161" formatCode="General">
                  <c:v>2.3580699999999999E-3</c:v>
                </c:pt>
                <c:pt idx="162" formatCode="General">
                  <c:v>2.3057500000000001E-3</c:v>
                </c:pt>
                <c:pt idx="163" formatCode="General">
                  <c:v>2.2524799999999998E-3</c:v>
                </c:pt>
                <c:pt idx="164" formatCode="General">
                  <c:v>2.19856E-3</c:v>
                </c:pt>
                <c:pt idx="165" formatCode="General">
                  <c:v>2.1436799999999998E-3</c:v>
                </c:pt>
                <c:pt idx="166" formatCode="General">
                  <c:v>2.0879499999999999E-3</c:v>
                </c:pt>
                <c:pt idx="167" formatCode="General">
                  <c:v>2.0314899999999999E-3</c:v>
                </c:pt>
                <c:pt idx="168" formatCode="General">
                  <c:v>1.9740700000000001E-3</c:v>
                </c:pt>
                <c:pt idx="169" formatCode="General">
                  <c:v>1.9159699999999999E-3</c:v>
                </c:pt>
                <c:pt idx="170" formatCode="General">
                  <c:v>1.85688E-3</c:v>
                </c:pt>
                <c:pt idx="171" formatCode="General">
                  <c:v>1.7971899999999999E-3</c:v>
                </c:pt>
                <c:pt idx="172" formatCode="General">
                  <c:v>1.7364699999999999E-3</c:v>
                </c:pt>
                <c:pt idx="173" formatCode="General">
                  <c:v>1.67508E-3</c:v>
                </c:pt>
                <c:pt idx="174" formatCode="General">
                  <c:v>1.6127400000000001E-3</c:v>
                </c:pt>
                <c:pt idx="175" formatCode="General">
                  <c:v>1.54967E-3</c:v>
                </c:pt>
                <c:pt idx="176" formatCode="General">
                  <c:v>1.4857500000000001E-3</c:v>
                </c:pt>
                <c:pt idx="177" formatCode="General">
                  <c:v>1.4211199999999999E-3</c:v>
                </c:pt>
                <c:pt idx="178" formatCode="General">
                  <c:v>1.3555799999999999E-3</c:v>
                </c:pt>
                <c:pt idx="179" formatCode="General">
                  <c:v>1.2892800000000001E-3</c:v>
                </c:pt>
                <c:pt idx="180" formatCode="General">
                  <c:v>1.2222800000000001E-3</c:v>
                </c:pt>
                <c:pt idx="181" formatCode="General">
                  <c:v>1.1541800000000001E-3</c:v>
                </c:pt>
                <c:pt idx="182" formatCode="General">
                  <c:v>1.0855999999999999E-3</c:v>
                </c:pt>
                <c:pt idx="183" formatCode="General">
                  <c:v>1.01603E-3</c:v>
                </c:pt>
                <c:pt idx="184" formatCode="General">
                  <c:v>9.4581199999999998E-4</c:v>
                </c:pt>
                <c:pt idx="185" formatCode="General">
                  <c:v>8.7453400000000005E-4</c:v>
                </c:pt>
                <c:pt idx="186" formatCode="General">
                  <c:v>8.0252399999999999E-4</c:v>
                </c:pt>
                <c:pt idx="187" formatCode="General">
                  <c:v>7.2999000000000002E-4</c:v>
                </c:pt>
                <c:pt idx="188" formatCode="General">
                  <c:v>6.5639500000000005E-4</c:v>
                </c:pt>
                <c:pt idx="189" formatCode="General">
                  <c:v>5.8195199999999995E-4</c:v>
                </c:pt>
                <c:pt idx="190" formatCode="General">
                  <c:v>5.06892E-4</c:v>
                </c:pt>
                <c:pt idx="191" formatCode="General">
                  <c:v>4.3092199999999998E-4</c:v>
                </c:pt>
                <c:pt idx="192" formatCode="General">
                  <c:v>3.54335E-4</c:v>
                </c:pt>
                <c:pt idx="193" formatCode="General">
                  <c:v>2.767E-4</c:v>
                </c:pt>
                <c:pt idx="194" formatCode="General">
                  <c:v>1.9855599999999999E-4</c:v>
                </c:pt>
                <c:pt idx="195">
                  <c:v>1.19435E-4</c:v>
                </c:pt>
                <c:pt idx="196">
                  <c:v>3.9642099999999998E-5</c:v>
                </c:pt>
                <c:pt idx="197">
                  <c:v>-4.1091599999999998E-5</c:v>
                </c:pt>
                <c:pt idx="198" formatCode="General">
                  <c:v>-1.2237700000000001E-4</c:v>
                </c:pt>
                <c:pt idx="199" formatCode="General">
                  <c:v>-2.0463999999999999E-4</c:v>
                </c:pt>
                <c:pt idx="200" formatCode="General">
                  <c:v>-2.8747199999999999E-4</c:v>
                </c:pt>
                <c:pt idx="201" formatCode="General">
                  <c:v>-3.4927299999999999E-4</c:v>
                </c:pt>
                <c:pt idx="202" formatCode="General">
                  <c:v>-3.6749800000000001E-4</c:v>
                </c:pt>
                <c:pt idx="203" formatCode="General">
                  <c:v>-3.6253799999999998E-4</c:v>
                </c:pt>
                <c:pt idx="204" formatCode="General">
                  <c:v>-3.5538099999999999E-4</c:v>
                </c:pt>
                <c:pt idx="205" formatCode="General">
                  <c:v>-3.47074E-4</c:v>
                </c:pt>
                <c:pt idx="206" formatCode="General">
                  <c:v>-3.3801300000000002E-4</c:v>
                </c:pt>
                <c:pt idx="207" formatCode="General">
                  <c:v>-3.2853199999999998E-4</c:v>
                </c:pt>
                <c:pt idx="208" formatCode="General">
                  <c:v>-3.1913999999999998E-4</c:v>
                </c:pt>
                <c:pt idx="209" formatCode="General">
                  <c:v>-3.1024999999999998E-4</c:v>
                </c:pt>
                <c:pt idx="210" formatCode="General">
                  <c:v>-3.0196500000000001E-4</c:v>
                </c:pt>
                <c:pt idx="211" formatCode="General">
                  <c:v>-2.9462100000000001E-4</c:v>
                </c:pt>
                <c:pt idx="212" formatCode="General">
                  <c:v>-2.8845299999999998E-4</c:v>
                </c:pt>
                <c:pt idx="213" formatCode="General">
                  <c:v>-2.83603E-4</c:v>
                </c:pt>
                <c:pt idx="214" formatCode="General">
                  <c:v>-2.80136E-4</c:v>
                </c:pt>
                <c:pt idx="215" formatCode="General">
                  <c:v>-2.7775100000000002E-4</c:v>
                </c:pt>
                <c:pt idx="216" formatCode="General">
                  <c:v>-2.7665900000000001E-4</c:v>
                </c:pt>
                <c:pt idx="217" formatCode="General">
                  <c:v>-2.7652200000000002E-4</c:v>
                </c:pt>
                <c:pt idx="218" formatCode="General">
                  <c:v>-2.7743000000000001E-4</c:v>
                </c:pt>
                <c:pt idx="219" formatCode="General">
                  <c:v>-2.7881100000000001E-4</c:v>
                </c:pt>
                <c:pt idx="220" formatCode="General">
                  <c:v>-2.8070500000000002E-4</c:v>
                </c:pt>
                <c:pt idx="221" formatCode="General">
                  <c:v>-2.8298899999999998E-4</c:v>
                </c:pt>
                <c:pt idx="222" formatCode="General">
                  <c:v>-2.8535000000000002E-4</c:v>
                </c:pt>
                <c:pt idx="223" formatCode="General">
                  <c:v>-2.8757000000000001E-4</c:v>
                </c:pt>
                <c:pt idx="224" formatCode="General">
                  <c:v>-2.8958599999999999E-4</c:v>
                </c:pt>
                <c:pt idx="225" formatCode="General">
                  <c:v>-2.9097999999999998E-4</c:v>
                </c:pt>
                <c:pt idx="226" formatCode="General">
                  <c:v>-2.9198199999999998E-4</c:v>
                </c:pt>
                <c:pt idx="227" formatCode="General">
                  <c:v>-2.9253900000000003E-4</c:v>
                </c:pt>
                <c:pt idx="228" formatCode="General">
                  <c:v>-2.9239100000000003E-4</c:v>
                </c:pt>
                <c:pt idx="229" formatCode="General">
                  <c:v>-2.9171399999999999E-4</c:v>
                </c:pt>
                <c:pt idx="230" formatCode="General">
                  <c:v>-2.90544E-4</c:v>
                </c:pt>
                <c:pt idx="231" formatCode="General">
                  <c:v>-2.8879300000000002E-4</c:v>
                </c:pt>
                <c:pt idx="232" formatCode="General">
                  <c:v>-2.8661099999999998E-4</c:v>
                </c:pt>
                <c:pt idx="233" formatCode="General">
                  <c:v>-2.8412899999999999E-4</c:v>
                </c:pt>
                <c:pt idx="234" formatCode="General">
                  <c:v>-2.8139400000000002E-4</c:v>
                </c:pt>
                <c:pt idx="235" formatCode="General">
                  <c:v>-2.7849999999999999E-4</c:v>
                </c:pt>
                <c:pt idx="236" formatCode="General">
                  <c:v>-2.75436E-4</c:v>
                </c:pt>
                <c:pt idx="237" formatCode="General">
                  <c:v>-2.72472E-4</c:v>
                </c:pt>
                <c:pt idx="238" formatCode="General">
                  <c:v>-2.6943900000000001E-4</c:v>
                </c:pt>
                <c:pt idx="239" formatCode="General">
                  <c:v>-2.66867E-4</c:v>
                </c:pt>
                <c:pt idx="240" formatCode="General">
                  <c:v>-2.6436299999999999E-4</c:v>
                </c:pt>
                <c:pt idx="241" formatCode="General">
                  <c:v>-2.62088E-4</c:v>
                </c:pt>
                <c:pt idx="242" formatCode="General">
                  <c:v>-2.5998699999999999E-4</c:v>
                </c:pt>
                <c:pt idx="243" formatCode="General">
                  <c:v>-2.5823000000000003E-4</c:v>
                </c:pt>
                <c:pt idx="244" formatCode="General">
                  <c:v>-2.5669899999999999E-4</c:v>
                </c:pt>
                <c:pt idx="245" formatCode="General">
                  <c:v>-2.5529300000000002E-4</c:v>
                </c:pt>
                <c:pt idx="246" formatCode="General">
                  <c:v>-2.5407400000000002E-4</c:v>
                </c:pt>
                <c:pt idx="247" formatCode="General">
                  <c:v>-2.5313499999999998E-4</c:v>
                </c:pt>
                <c:pt idx="248" formatCode="General">
                  <c:v>-2.5229899999999999E-4</c:v>
                </c:pt>
                <c:pt idx="249" formatCode="General">
                  <c:v>-2.5150299999999998E-4</c:v>
                </c:pt>
                <c:pt idx="250" formatCode="General">
                  <c:v>-2.5068399999999999E-4</c:v>
                </c:pt>
                <c:pt idx="251" formatCode="General">
                  <c:v>-2.4991800000000002E-4</c:v>
                </c:pt>
                <c:pt idx="252" formatCode="General">
                  <c:v>-2.4917400000000001E-4</c:v>
                </c:pt>
                <c:pt idx="253" formatCode="General">
                  <c:v>-2.4841899999999999E-4</c:v>
                </c:pt>
                <c:pt idx="254" formatCode="General">
                  <c:v>-2.4762599999999998E-4</c:v>
                </c:pt>
                <c:pt idx="255" formatCode="General">
                  <c:v>-2.4670399999999999E-4</c:v>
                </c:pt>
                <c:pt idx="256" formatCode="General">
                  <c:v>-2.4580400000000002E-4</c:v>
                </c:pt>
                <c:pt idx="257" formatCode="General">
                  <c:v>-2.4459599999999997E-4</c:v>
                </c:pt>
                <c:pt idx="258" formatCode="General">
                  <c:v>-2.43541E-4</c:v>
                </c:pt>
                <c:pt idx="259" formatCode="General">
                  <c:v>-2.42363E-4</c:v>
                </c:pt>
                <c:pt idx="260" formatCode="General">
                  <c:v>-2.4099899999999999E-4</c:v>
                </c:pt>
                <c:pt idx="261" formatCode="General">
                  <c:v>-2.397E-4</c:v>
                </c:pt>
                <c:pt idx="262" formatCode="General">
                  <c:v>-2.38366E-4</c:v>
                </c:pt>
                <c:pt idx="263" formatCode="General">
                  <c:v>-2.37137E-4</c:v>
                </c:pt>
                <c:pt idx="264" formatCode="General">
                  <c:v>-2.35811E-4</c:v>
                </c:pt>
                <c:pt idx="265" formatCode="General">
                  <c:v>-2.34522E-4</c:v>
                </c:pt>
                <c:pt idx="266" formatCode="General">
                  <c:v>-2.3319000000000001E-4</c:v>
                </c:pt>
                <c:pt idx="267" formatCode="General">
                  <c:v>-2.31962E-4</c:v>
                </c:pt>
                <c:pt idx="268" formatCode="General">
                  <c:v>-2.3076600000000001E-4</c:v>
                </c:pt>
                <c:pt idx="269" formatCode="General">
                  <c:v>-2.2959099999999999E-4</c:v>
                </c:pt>
                <c:pt idx="270" formatCode="General">
                  <c:v>-2.28321E-4</c:v>
                </c:pt>
                <c:pt idx="271" formatCode="General">
                  <c:v>-2.2732500000000001E-4</c:v>
                </c:pt>
                <c:pt idx="272" formatCode="General">
                  <c:v>-2.26209E-4</c:v>
                </c:pt>
                <c:pt idx="273" formatCode="General">
                  <c:v>-2.2503399999999999E-4</c:v>
                </c:pt>
                <c:pt idx="274" formatCode="General">
                  <c:v>-2.23976E-4</c:v>
                </c:pt>
                <c:pt idx="275" formatCode="General">
                  <c:v>-2.22797E-4</c:v>
                </c:pt>
                <c:pt idx="276" formatCode="General">
                  <c:v>-2.2176699999999999E-4</c:v>
                </c:pt>
                <c:pt idx="277" formatCode="General">
                  <c:v>-2.2063399999999999E-4</c:v>
                </c:pt>
                <c:pt idx="278" formatCode="General">
                  <c:v>-2.1959700000000001E-4</c:v>
                </c:pt>
                <c:pt idx="279" formatCode="General">
                  <c:v>-2.18409E-4</c:v>
                </c:pt>
                <c:pt idx="280" formatCode="General">
                  <c:v>-2.1722500000000001E-4</c:v>
                </c:pt>
                <c:pt idx="281" formatCode="General">
                  <c:v>-2.1596199999999999E-4</c:v>
                </c:pt>
                <c:pt idx="282" formatCode="General">
                  <c:v>-2.1503099999999999E-4</c:v>
                </c:pt>
                <c:pt idx="283" formatCode="General">
                  <c:v>-2.13725E-4</c:v>
                </c:pt>
                <c:pt idx="284" formatCode="General">
                  <c:v>-2.12532E-4</c:v>
                </c:pt>
                <c:pt idx="285" formatCode="General">
                  <c:v>-2.11232E-4</c:v>
                </c:pt>
                <c:pt idx="286" formatCode="General">
                  <c:v>-2.1024100000000001E-4</c:v>
                </c:pt>
                <c:pt idx="287" formatCode="General">
                  <c:v>-2.0912599999999999E-4</c:v>
                </c:pt>
                <c:pt idx="288" formatCode="General">
                  <c:v>-2.0790899999999999E-4</c:v>
                </c:pt>
                <c:pt idx="289" formatCode="General">
                  <c:v>-2.06734E-4</c:v>
                </c:pt>
                <c:pt idx="290" formatCode="General">
                  <c:v>-2.0588799999999999E-4</c:v>
                </c:pt>
                <c:pt idx="291" formatCode="General">
                  <c:v>-2.0479600000000001E-4</c:v>
                </c:pt>
                <c:pt idx="292" formatCode="General">
                  <c:v>-2.03716E-4</c:v>
                </c:pt>
                <c:pt idx="293" formatCode="General">
                  <c:v>-2.02752E-4</c:v>
                </c:pt>
                <c:pt idx="294" formatCode="General">
                  <c:v>-2.01678E-4</c:v>
                </c:pt>
                <c:pt idx="295" formatCode="General">
                  <c:v>-2.0070600000000001E-4</c:v>
                </c:pt>
                <c:pt idx="296" formatCode="General">
                  <c:v>-1.9979000000000001E-4</c:v>
                </c:pt>
                <c:pt idx="297" formatCode="General">
                  <c:v>-1.9889899999999999E-4</c:v>
                </c:pt>
                <c:pt idx="298" formatCode="General">
                  <c:v>-1.9802200000000001E-4</c:v>
                </c:pt>
                <c:pt idx="299" formatCode="General">
                  <c:v>-1.9703E-4</c:v>
                </c:pt>
                <c:pt idx="300" formatCode="General">
                  <c:v>-1.9618200000000001E-4</c:v>
                </c:pt>
                <c:pt idx="301" formatCode="General">
                  <c:v>-1.9526E-4</c:v>
                </c:pt>
                <c:pt idx="302" formatCode="General">
                  <c:v>-1.9431599999999999E-4</c:v>
                </c:pt>
                <c:pt idx="303" formatCode="General">
                  <c:v>-1.9341599999999999E-4</c:v>
                </c:pt>
                <c:pt idx="304" formatCode="General">
                  <c:v>-1.9253E-4</c:v>
                </c:pt>
                <c:pt idx="305" formatCode="General">
                  <c:v>-1.91597E-4</c:v>
                </c:pt>
                <c:pt idx="306" formatCode="General">
                  <c:v>-1.9064E-4</c:v>
                </c:pt>
                <c:pt idx="307" formatCode="General">
                  <c:v>-1.89762E-4</c:v>
                </c:pt>
                <c:pt idx="308" formatCode="General">
                  <c:v>-1.8866900000000001E-4</c:v>
                </c:pt>
                <c:pt idx="309" formatCode="General">
                  <c:v>-1.8768999999999999E-4</c:v>
                </c:pt>
                <c:pt idx="310" formatCode="General">
                  <c:v>-1.8673799999999999E-4</c:v>
                </c:pt>
                <c:pt idx="311" formatCode="General">
                  <c:v>-1.8562400000000001E-4</c:v>
                </c:pt>
                <c:pt idx="312" formatCode="General">
                  <c:v>-1.8463999999999999E-4</c:v>
                </c:pt>
                <c:pt idx="313" formatCode="General">
                  <c:v>-1.83692E-4</c:v>
                </c:pt>
                <c:pt idx="314" formatCode="General">
                  <c:v>-1.82752E-4</c:v>
                </c:pt>
                <c:pt idx="315" formatCode="General">
                  <c:v>-1.8170799999999999E-4</c:v>
                </c:pt>
                <c:pt idx="316" formatCode="General">
                  <c:v>-1.8073500000000001E-4</c:v>
                </c:pt>
                <c:pt idx="317" formatCode="General">
                  <c:v>-1.7974199999999999E-4</c:v>
                </c:pt>
                <c:pt idx="318" formatCode="General">
                  <c:v>-1.78765E-4</c:v>
                </c:pt>
                <c:pt idx="319" formatCode="General">
                  <c:v>-1.77768E-4</c:v>
                </c:pt>
                <c:pt idx="320" formatCode="General">
                  <c:v>-1.76854E-4</c:v>
                </c:pt>
                <c:pt idx="321" formatCode="General">
                  <c:v>-1.7588599999999999E-4</c:v>
                </c:pt>
                <c:pt idx="322" formatCode="General">
                  <c:v>-1.7505600000000001E-4</c:v>
                </c:pt>
                <c:pt idx="323" formatCode="General">
                  <c:v>-1.7411299999999999E-4</c:v>
                </c:pt>
                <c:pt idx="324" formatCode="General">
                  <c:v>-1.7338600000000001E-4</c:v>
                </c:pt>
                <c:pt idx="325" formatCode="General">
                  <c:v>-1.7244E-4</c:v>
                </c:pt>
                <c:pt idx="326" formatCode="General">
                  <c:v>-1.7164700000000001E-4</c:v>
                </c:pt>
                <c:pt idx="327" formatCode="General">
                  <c:v>-1.7081099999999999E-4</c:v>
                </c:pt>
                <c:pt idx="328" formatCode="General">
                  <c:v>-1.6998800000000001E-4</c:v>
                </c:pt>
                <c:pt idx="329" formatCode="General">
                  <c:v>-1.69183E-4</c:v>
                </c:pt>
                <c:pt idx="330" formatCode="General">
                  <c:v>-1.68388E-4</c:v>
                </c:pt>
                <c:pt idx="331" formatCode="General">
                  <c:v>-1.6753100000000001E-4</c:v>
                </c:pt>
                <c:pt idx="332" formatCode="General">
                  <c:v>-1.6677900000000001E-4</c:v>
                </c:pt>
                <c:pt idx="333" formatCode="General">
                  <c:v>-1.6592700000000001E-4</c:v>
                </c:pt>
                <c:pt idx="334" formatCode="General">
                  <c:v>-1.65186E-4</c:v>
                </c:pt>
                <c:pt idx="335" formatCode="General">
                  <c:v>-1.6446000000000001E-4</c:v>
                </c:pt>
                <c:pt idx="336" formatCode="General">
                  <c:v>-1.6343799999999999E-4</c:v>
                </c:pt>
                <c:pt idx="337" formatCode="General">
                  <c:v>-1.6279700000000001E-4</c:v>
                </c:pt>
                <c:pt idx="338" formatCode="General">
                  <c:v>-1.61865E-4</c:v>
                </c:pt>
                <c:pt idx="339" formatCode="General">
                  <c:v>-1.6108499999999999E-4</c:v>
                </c:pt>
                <c:pt idx="340" formatCode="General">
                  <c:v>-1.6029400000000001E-4</c:v>
                </c:pt>
                <c:pt idx="341" formatCode="General">
                  <c:v>-1.5936499999999999E-4</c:v>
                </c:pt>
                <c:pt idx="342" formatCode="General">
                  <c:v>-1.58591E-4</c:v>
                </c:pt>
                <c:pt idx="343" formatCode="General">
                  <c:v>-1.57775E-4</c:v>
                </c:pt>
                <c:pt idx="344" formatCode="General">
                  <c:v>-1.5701199999999999E-4</c:v>
                </c:pt>
                <c:pt idx="345" formatCode="General">
                  <c:v>-1.5610799999999999E-4</c:v>
                </c:pt>
                <c:pt idx="346" formatCode="General">
                  <c:v>-1.55253E-4</c:v>
                </c:pt>
                <c:pt idx="347" formatCode="General">
                  <c:v>-1.5453E-4</c:v>
                </c:pt>
                <c:pt idx="348" formatCode="General">
                  <c:v>-1.5372500000000001E-4</c:v>
                </c:pt>
                <c:pt idx="349" formatCode="General">
                  <c:v>-1.5286799999999999E-4</c:v>
                </c:pt>
                <c:pt idx="350" formatCode="General">
                  <c:v>-1.5215300000000001E-4</c:v>
                </c:pt>
                <c:pt idx="351" formatCode="General">
                  <c:v>-1.5130699999999999E-4</c:v>
                </c:pt>
                <c:pt idx="352" formatCode="General">
                  <c:v>-1.5053500000000001E-4</c:v>
                </c:pt>
                <c:pt idx="353" formatCode="General">
                  <c:v>-1.4978300000000001E-4</c:v>
                </c:pt>
                <c:pt idx="354" formatCode="General">
                  <c:v>-1.4913099999999999E-4</c:v>
                </c:pt>
                <c:pt idx="355" formatCode="General">
                  <c:v>-1.4836800000000001E-4</c:v>
                </c:pt>
                <c:pt idx="356" formatCode="General">
                  <c:v>-1.4759500000000001E-4</c:v>
                </c:pt>
                <c:pt idx="357" formatCode="General">
                  <c:v>-1.46778E-4</c:v>
                </c:pt>
                <c:pt idx="358" formatCode="General">
                  <c:v>-1.4609000000000001E-4</c:v>
                </c:pt>
                <c:pt idx="359" formatCode="General">
                  <c:v>-1.4536E-4</c:v>
                </c:pt>
                <c:pt idx="360" formatCode="General">
                  <c:v>-1.4472000000000001E-4</c:v>
                </c:pt>
                <c:pt idx="361" formatCode="General">
                  <c:v>-1.4388700000000001E-4</c:v>
                </c:pt>
                <c:pt idx="362" formatCode="General">
                  <c:v>-1.43201E-4</c:v>
                </c:pt>
                <c:pt idx="363" formatCode="General">
                  <c:v>-1.4254400000000001E-4</c:v>
                </c:pt>
                <c:pt idx="364" formatCode="General">
                  <c:v>-1.41824E-4</c:v>
                </c:pt>
                <c:pt idx="365" formatCode="General">
                  <c:v>-1.4118900000000001E-4</c:v>
                </c:pt>
                <c:pt idx="366" formatCode="General">
                  <c:v>-1.4035E-4</c:v>
                </c:pt>
                <c:pt idx="367" formatCode="General">
                  <c:v>-1.39624E-4</c:v>
                </c:pt>
                <c:pt idx="368" formatCode="General">
                  <c:v>-1.3894299999999999E-4</c:v>
                </c:pt>
                <c:pt idx="369" formatCode="General">
                  <c:v>-1.38317E-4</c:v>
                </c:pt>
                <c:pt idx="370" formatCode="General">
                  <c:v>-1.37608E-4</c:v>
                </c:pt>
                <c:pt idx="371" formatCode="General">
                  <c:v>-1.3688799999999999E-4</c:v>
                </c:pt>
                <c:pt idx="372" formatCode="General">
                  <c:v>-1.3620099999999999E-4</c:v>
                </c:pt>
                <c:pt idx="373" formatCode="General">
                  <c:v>-1.3550899999999999E-4</c:v>
                </c:pt>
                <c:pt idx="374" formatCode="General">
                  <c:v>-1.34819E-4</c:v>
                </c:pt>
                <c:pt idx="375" formatCode="General">
                  <c:v>-1.34163E-4</c:v>
                </c:pt>
                <c:pt idx="376" formatCode="General">
                  <c:v>-1.3353599999999999E-4</c:v>
                </c:pt>
                <c:pt idx="377" formatCode="General">
                  <c:v>-1.3277300000000001E-4</c:v>
                </c:pt>
                <c:pt idx="378" formatCode="General">
                  <c:v>-1.3206099999999999E-4</c:v>
                </c:pt>
                <c:pt idx="379" formatCode="General">
                  <c:v>-1.3155600000000001E-4</c:v>
                </c:pt>
                <c:pt idx="380" formatCode="General">
                  <c:v>-1.3094800000000001E-4</c:v>
                </c:pt>
                <c:pt idx="381" formatCode="General">
                  <c:v>-1.30178E-4</c:v>
                </c:pt>
                <c:pt idx="382" formatCode="General">
                  <c:v>-1.2951400000000001E-4</c:v>
                </c:pt>
                <c:pt idx="383" formatCode="General">
                  <c:v>-1.28777E-4</c:v>
                </c:pt>
                <c:pt idx="384" formatCode="General">
                  <c:v>-1.28116E-4</c:v>
                </c:pt>
                <c:pt idx="385" formatCode="General">
                  <c:v>-1.2752299999999999E-4</c:v>
                </c:pt>
                <c:pt idx="386" formatCode="General">
                  <c:v>-1.2682899999999999E-4</c:v>
                </c:pt>
                <c:pt idx="387" formatCode="General">
                  <c:v>-1.26315E-4</c:v>
                </c:pt>
                <c:pt idx="388" formatCode="General">
                  <c:v>-1.2559499999999999E-4</c:v>
                </c:pt>
                <c:pt idx="389" formatCode="General">
                  <c:v>-1.2490400000000001E-4</c:v>
                </c:pt>
                <c:pt idx="390" formatCode="General">
                  <c:v>-1.24287E-4</c:v>
                </c:pt>
                <c:pt idx="391" formatCode="General">
                  <c:v>-1.2375999999999999E-4</c:v>
                </c:pt>
                <c:pt idx="392" formatCode="General">
                  <c:v>-1.2307900000000001E-4</c:v>
                </c:pt>
                <c:pt idx="393" formatCode="General">
                  <c:v>-1.2238099999999999E-4</c:v>
                </c:pt>
                <c:pt idx="394" formatCode="General">
                  <c:v>-1.21835E-4</c:v>
                </c:pt>
                <c:pt idx="395" formatCode="General">
                  <c:v>-1.21303E-4</c:v>
                </c:pt>
                <c:pt idx="396" formatCode="General">
                  <c:v>-1.20661E-4</c:v>
                </c:pt>
                <c:pt idx="397" formatCode="General">
                  <c:v>-1.1993399999999999E-4</c:v>
                </c:pt>
                <c:pt idx="398" formatCode="General">
                  <c:v>-1.19453E-4</c:v>
                </c:pt>
                <c:pt idx="399" formatCode="General">
                  <c:v>-1.18906E-4</c:v>
                </c:pt>
                <c:pt idx="400" formatCode="General">
                  <c:v>-1.18305E-4</c:v>
                </c:pt>
                <c:pt idx="401" formatCode="General">
                  <c:v>-1.17662E-4</c:v>
                </c:pt>
                <c:pt idx="402" formatCode="General">
                  <c:v>-1.17024E-4</c:v>
                </c:pt>
                <c:pt idx="403" formatCode="General">
                  <c:v>-1.1641000000000001E-4</c:v>
                </c:pt>
                <c:pt idx="404" formatCode="General">
                  <c:v>-1.15803E-4</c:v>
                </c:pt>
                <c:pt idx="405">
                  <c:v>-1.15297E-4</c:v>
                </c:pt>
                <c:pt idx="406">
                  <c:v>-1.14689E-4</c:v>
                </c:pt>
                <c:pt idx="407">
                  <c:v>-1.14083E-4</c:v>
                </c:pt>
                <c:pt idx="408">
                  <c:v>-1.13553E-4</c:v>
                </c:pt>
                <c:pt idx="409">
                  <c:v>-1.12899E-4</c:v>
                </c:pt>
                <c:pt idx="410">
                  <c:v>-1.12438E-4</c:v>
                </c:pt>
                <c:pt idx="411">
                  <c:v>-1.11765E-4</c:v>
                </c:pt>
                <c:pt idx="412">
                  <c:v>-1.11359E-4</c:v>
                </c:pt>
                <c:pt idx="413">
                  <c:v>-1.10726E-4</c:v>
                </c:pt>
                <c:pt idx="414">
                  <c:v>-1.10191E-4</c:v>
                </c:pt>
                <c:pt idx="415">
                  <c:v>-1.0958100000000001E-4</c:v>
                </c:pt>
                <c:pt idx="416">
                  <c:v>-1.09034E-4</c:v>
                </c:pt>
                <c:pt idx="417">
                  <c:v>-1.08503E-4</c:v>
                </c:pt>
                <c:pt idx="418">
                  <c:v>-1.07901E-4</c:v>
                </c:pt>
                <c:pt idx="419">
                  <c:v>-1.0739300000000001E-4</c:v>
                </c:pt>
                <c:pt idx="420">
                  <c:v>-1.06807E-4</c:v>
                </c:pt>
                <c:pt idx="421">
                  <c:v>-1.06247E-4</c:v>
                </c:pt>
                <c:pt idx="422">
                  <c:v>-1.0574E-4</c:v>
                </c:pt>
                <c:pt idx="423">
                  <c:v>-1.0529100000000001E-4</c:v>
                </c:pt>
                <c:pt idx="424">
                  <c:v>-1.04724E-4</c:v>
                </c:pt>
                <c:pt idx="425">
                  <c:v>-1.04122E-4</c:v>
                </c:pt>
                <c:pt idx="426">
                  <c:v>-1.0369000000000001E-4</c:v>
                </c:pt>
                <c:pt idx="427">
                  <c:v>-1.03187E-4</c:v>
                </c:pt>
                <c:pt idx="428">
                  <c:v>-1.0267E-4</c:v>
                </c:pt>
                <c:pt idx="429">
                  <c:v>-1.02038E-4</c:v>
                </c:pt>
                <c:pt idx="430">
                  <c:v>-1.0156400000000001E-4</c:v>
                </c:pt>
                <c:pt idx="431">
                  <c:v>-1.011E-4</c:v>
                </c:pt>
                <c:pt idx="432">
                  <c:v>-1.00561E-4</c:v>
                </c:pt>
                <c:pt idx="433">
                  <c:v>-1.0009399999999999E-4</c:v>
                </c:pt>
                <c:pt idx="434">
                  <c:v>-9.9628499999999997E-5</c:v>
                </c:pt>
                <c:pt idx="435">
                  <c:v>-9.9101500000000007E-5</c:v>
                </c:pt>
                <c:pt idx="436">
                  <c:v>-9.8558299999999995E-5</c:v>
                </c:pt>
                <c:pt idx="437">
                  <c:v>-9.8057400000000001E-5</c:v>
                </c:pt>
                <c:pt idx="438">
                  <c:v>-9.76275E-5</c:v>
                </c:pt>
                <c:pt idx="439">
                  <c:v>-9.7098500000000006E-5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5-46E7-94D8-0C6964180B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(3)'!$N$7:$N$1096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-2.8320600000000001E-6</c:v>
                </c:pt>
                <c:pt idx="2">
                  <c:v>3.9338300000000002E-4</c:v>
                </c:pt>
                <c:pt idx="3">
                  <c:v>4.70586E-4</c:v>
                </c:pt>
                <c:pt idx="4">
                  <c:v>4.9836399999999995E-4</c:v>
                </c:pt>
                <c:pt idx="5">
                  <c:v>5.2312599999999995E-4</c:v>
                </c:pt>
                <c:pt idx="6">
                  <c:v>5.5227399999999995E-4</c:v>
                </c:pt>
                <c:pt idx="7">
                  <c:v>5.8590400000000005E-4</c:v>
                </c:pt>
                <c:pt idx="8" formatCode="General">
                  <c:v>6.2250399999999996E-4</c:v>
                </c:pt>
                <c:pt idx="9" formatCode="General">
                  <c:v>6.5891099999999998E-4</c:v>
                </c:pt>
                <c:pt idx="10" formatCode="General">
                  <c:v>6.9276899999999998E-4</c:v>
                </c:pt>
                <c:pt idx="11" formatCode="General">
                  <c:v>7.2126500000000001E-4</c:v>
                </c:pt>
                <c:pt idx="12" formatCode="General">
                  <c:v>7.4256599999999995E-4</c:v>
                </c:pt>
                <c:pt idx="13" formatCode="General">
                  <c:v>7.5582700000000004E-4</c:v>
                </c:pt>
                <c:pt idx="14" formatCode="General">
                  <c:v>7.6088399999999997E-4</c:v>
                </c:pt>
                <c:pt idx="15" formatCode="General">
                  <c:v>7.5783700000000003E-4</c:v>
                </c:pt>
                <c:pt idx="16" formatCode="General">
                  <c:v>7.47513E-4</c:v>
                </c:pt>
                <c:pt idx="17" formatCode="General">
                  <c:v>7.3059100000000005E-4</c:v>
                </c:pt>
                <c:pt idx="18" formatCode="General">
                  <c:v>7.0826199999999998E-4</c:v>
                </c:pt>
                <c:pt idx="19" formatCode="General">
                  <c:v>6.8186899999999999E-4</c:v>
                </c:pt>
                <c:pt idx="20" formatCode="General">
                  <c:v>6.5311099999999995E-4</c:v>
                </c:pt>
                <c:pt idx="21" formatCode="General">
                  <c:v>6.23725E-4</c:v>
                </c:pt>
                <c:pt idx="22" formatCode="General">
                  <c:v>5.9488499999999997E-4</c:v>
                </c:pt>
                <c:pt idx="23" formatCode="General">
                  <c:v>5.6786200000000003E-4</c:v>
                </c:pt>
                <c:pt idx="24">
                  <c:v>5.4302799999999998E-4</c:v>
                </c:pt>
                <c:pt idx="25">
                  <c:v>5.2062600000000005E-4</c:v>
                </c:pt>
                <c:pt idx="26">
                  <c:v>5.0028900000000001E-4</c:v>
                </c:pt>
                <c:pt idx="27">
                  <c:v>4.81714E-4</c:v>
                </c:pt>
                <c:pt idx="28">
                  <c:v>4.6476800000000001E-4</c:v>
                </c:pt>
                <c:pt idx="29">
                  <c:v>4.4905100000000001E-4</c:v>
                </c:pt>
                <c:pt idx="30">
                  <c:v>4.35003E-4</c:v>
                </c:pt>
                <c:pt idx="31">
                  <c:v>4.2264599999999999E-4</c:v>
                </c:pt>
                <c:pt idx="32">
                  <c:v>4.1180200000000001E-4</c:v>
                </c:pt>
                <c:pt idx="33">
                  <c:v>4.0239300000000002E-4</c:v>
                </c:pt>
                <c:pt idx="34">
                  <c:v>3.9472200000000002E-4</c:v>
                </c:pt>
                <c:pt idx="35">
                  <c:v>3.8833800000000001E-4</c:v>
                </c:pt>
                <c:pt idx="36">
                  <c:v>3.8324499999999999E-4</c:v>
                </c:pt>
                <c:pt idx="37">
                  <c:v>3.7900800000000001E-4</c:v>
                </c:pt>
                <c:pt idx="38">
                  <c:v>3.7512599999999999E-4</c:v>
                </c:pt>
                <c:pt idx="39">
                  <c:v>3.7181099999999999E-4</c:v>
                </c:pt>
                <c:pt idx="40">
                  <c:v>3.6819400000000002E-4</c:v>
                </c:pt>
                <c:pt idx="41">
                  <c:v>3.6437999999999998E-4</c:v>
                </c:pt>
                <c:pt idx="42">
                  <c:v>3.5987900000000001E-4</c:v>
                </c:pt>
                <c:pt idx="43">
                  <c:v>3.5419800000000001E-4</c:v>
                </c:pt>
                <c:pt idx="44">
                  <c:v>3.47793E-4</c:v>
                </c:pt>
                <c:pt idx="45">
                  <c:v>3.4048100000000001E-4</c:v>
                </c:pt>
                <c:pt idx="46">
                  <c:v>3.3221699999999999E-4</c:v>
                </c:pt>
                <c:pt idx="47">
                  <c:v>3.23634E-4</c:v>
                </c:pt>
                <c:pt idx="48" formatCode="General">
                  <c:v>3.1544899999999998E-4</c:v>
                </c:pt>
                <c:pt idx="49" formatCode="General">
                  <c:v>3.0804500000000001E-4</c:v>
                </c:pt>
                <c:pt idx="50" formatCode="General">
                  <c:v>2.9698600000000001E-4</c:v>
                </c:pt>
                <c:pt idx="51" formatCode="General">
                  <c:v>2.7374000000000002E-4</c:v>
                </c:pt>
                <c:pt idx="52" formatCode="General">
                  <c:v>2.4616299999999998E-4</c:v>
                </c:pt>
                <c:pt idx="53" formatCode="General">
                  <c:v>2.3299799999999999E-4</c:v>
                </c:pt>
                <c:pt idx="54" formatCode="General">
                  <c:v>2.3061800000000001E-4</c:v>
                </c:pt>
                <c:pt idx="55" formatCode="General">
                  <c:v>2.2828799999999999E-4</c:v>
                </c:pt>
                <c:pt idx="56" formatCode="General">
                  <c:v>2.19576E-4</c:v>
                </c:pt>
                <c:pt idx="57" formatCode="General">
                  <c:v>2.03344E-4</c:v>
                </c:pt>
                <c:pt idx="58" formatCode="General">
                  <c:v>1.81261E-4</c:v>
                </c:pt>
                <c:pt idx="59" formatCode="General">
                  <c:v>1.56632E-4</c:v>
                </c:pt>
                <c:pt idx="60" formatCode="General">
                  <c:v>1.3209499999999999E-4</c:v>
                </c:pt>
                <c:pt idx="61" formatCode="General">
                  <c:v>1.1008E-4</c:v>
                </c:pt>
                <c:pt idx="62">
                  <c:v>9.1889000000000001E-5</c:v>
                </c:pt>
                <c:pt idx="63">
                  <c:v>7.7915699999999997E-5</c:v>
                </c:pt>
                <c:pt idx="64">
                  <c:v>6.7379599999999994E-5</c:v>
                </c:pt>
                <c:pt idx="65">
                  <c:v>5.9575299999999999E-5</c:v>
                </c:pt>
                <c:pt idx="66">
                  <c:v>5.3596900000000002E-5</c:v>
                </c:pt>
                <c:pt idx="67">
                  <c:v>4.8649000000000001E-5</c:v>
                </c:pt>
                <c:pt idx="68">
                  <c:v>4.4037299999999999E-5</c:v>
                </c:pt>
                <c:pt idx="69">
                  <c:v>3.9359400000000001E-5</c:v>
                </c:pt>
                <c:pt idx="70">
                  <c:v>3.4268499999999999E-5</c:v>
                </c:pt>
                <c:pt idx="71">
                  <c:v>2.8872499999999998E-5</c:v>
                </c:pt>
                <c:pt idx="72">
                  <c:v>2.3000700000000002E-5</c:v>
                </c:pt>
                <c:pt idx="73">
                  <c:v>1.66524E-5</c:v>
                </c:pt>
                <c:pt idx="74">
                  <c:v>9.8308900000000003E-6</c:v>
                </c:pt>
                <c:pt idx="75">
                  <c:v>2.5044900000000001E-6</c:v>
                </c:pt>
                <c:pt idx="76">
                  <c:v>-5.7293700000000002E-6</c:v>
                </c:pt>
                <c:pt idx="77">
                  <c:v>-1.4593000000000001E-5</c:v>
                </c:pt>
                <c:pt idx="78">
                  <c:v>-2.4349600000000001E-5</c:v>
                </c:pt>
                <c:pt idx="79">
                  <c:v>-3.4807600000000002E-5</c:v>
                </c:pt>
                <c:pt idx="80">
                  <c:v>-4.6078300000000002E-5</c:v>
                </c:pt>
                <c:pt idx="81">
                  <c:v>-5.7964499999999997E-5</c:v>
                </c:pt>
                <c:pt idx="82">
                  <c:v>-7.0068799999999996E-5</c:v>
                </c:pt>
                <c:pt idx="83">
                  <c:v>-8.2629399999999999E-5</c:v>
                </c:pt>
                <c:pt idx="84">
                  <c:v>-9.5250199999999998E-5</c:v>
                </c:pt>
                <c:pt idx="85" formatCode="General">
                  <c:v>-1.0772099999999999E-4</c:v>
                </c:pt>
                <c:pt idx="86" formatCode="General">
                  <c:v>-1.20141E-4</c:v>
                </c:pt>
                <c:pt idx="87" formatCode="General">
                  <c:v>-1.3205199999999999E-4</c:v>
                </c:pt>
                <c:pt idx="88" formatCode="General">
                  <c:v>-1.4344999999999999E-4</c:v>
                </c:pt>
                <c:pt idx="89" formatCode="General">
                  <c:v>-1.5440199999999999E-4</c:v>
                </c:pt>
                <c:pt idx="90" formatCode="General">
                  <c:v>-1.6429199999999999E-4</c:v>
                </c:pt>
                <c:pt idx="91" formatCode="General">
                  <c:v>-1.73723E-4</c:v>
                </c:pt>
                <c:pt idx="92" formatCode="General">
                  <c:v>-1.82669E-4</c:v>
                </c:pt>
                <c:pt idx="93" formatCode="General">
                  <c:v>-1.9078500000000001E-4</c:v>
                </c:pt>
                <c:pt idx="94" formatCode="General">
                  <c:v>-1.9857800000000001E-4</c:v>
                </c:pt>
                <c:pt idx="95" formatCode="General">
                  <c:v>-2.0567799999999999E-4</c:v>
                </c:pt>
                <c:pt idx="96" formatCode="General">
                  <c:v>-2.1231200000000001E-4</c:v>
                </c:pt>
                <c:pt idx="97" formatCode="General">
                  <c:v>-2.1858899999999999E-4</c:v>
                </c:pt>
                <c:pt idx="98" formatCode="General">
                  <c:v>-2.2478099999999999E-4</c:v>
                </c:pt>
                <c:pt idx="99" formatCode="General">
                  <c:v>-2.30764E-4</c:v>
                </c:pt>
                <c:pt idx="100" formatCode="General">
                  <c:v>-2.36507E-4</c:v>
                </c:pt>
                <c:pt idx="101" formatCode="General">
                  <c:v>-2.4238299999999999E-4</c:v>
                </c:pt>
                <c:pt idx="102" formatCode="General">
                  <c:v>-2.4835500000000002E-4</c:v>
                </c:pt>
                <c:pt idx="103" formatCode="General">
                  <c:v>-2.5421299999999999E-4</c:v>
                </c:pt>
                <c:pt idx="104" formatCode="General">
                  <c:v>-2.6036199999999998E-4</c:v>
                </c:pt>
                <c:pt idx="105" formatCode="General">
                  <c:v>-2.6654100000000002E-4</c:v>
                </c:pt>
                <c:pt idx="106" formatCode="General">
                  <c:v>-2.7292800000000003E-4</c:v>
                </c:pt>
                <c:pt idx="107" formatCode="General">
                  <c:v>-2.7949799999999999E-4</c:v>
                </c:pt>
                <c:pt idx="108" formatCode="General">
                  <c:v>-2.8613500000000002E-4</c:v>
                </c:pt>
                <c:pt idx="109" formatCode="General">
                  <c:v>-2.9274999999999999E-4</c:v>
                </c:pt>
                <c:pt idx="110" formatCode="General">
                  <c:v>-2.9965200000000002E-4</c:v>
                </c:pt>
                <c:pt idx="111" formatCode="General">
                  <c:v>-3.0619000000000002E-4</c:v>
                </c:pt>
                <c:pt idx="112" formatCode="General">
                  <c:v>-3.12882E-4</c:v>
                </c:pt>
                <c:pt idx="113" formatCode="General">
                  <c:v>-3.19303E-4</c:v>
                </c:pt>
                <c:pt idx="114" formatCode="General">
                  <c:v>-3.2551599999999998E-4</c:v>
                </c:pt>
                <c:pt idx="115" formatCode="General">
                  <c:v>-3.31832E-4</c:v>
                </c:pt>
                <c:pt idx="116" formatCode="General">
                  <c:v>-3.3744299999999999E-4</c:v>
                </c:pt>
                <c:pt idx="117" formatCode="General">
                  <c:v>-3.4303099999999999E-4</c:v>
                </c:pt>
                <c:pt idx="118" formatCode="General">
                  <c:v>-3.4820899999999999E-4</c:v>
                </c:pt>
                <c:pt idx="119" formatCode="General">
                  <c:v>-3.5330300000000002E-4</c:v>
                </c:pt>
                <c:pt idx="120" formatCode="General">
                  <c:v>-3.5801399999999998E-4</c:v>
                </c:pt>
                <c:pt idx="121" formatCode="General">
                  <c:v>-3.62398E-4</c:v>
                </c:pt>
                <c:pt idx="122" formatCode="General">
                  <c:v>-3.66657E-4</c:v>
                </c:pt>
                <c:pt idx="123" formatCode="General">
                  <c:v>-3.7042999999999999E-4</c:v>
                </c:pt>
                <c:pt idx="124" formatCode="General">
                  <c:v>-3.74201E-4</c:v>
                </c:pt>
                <c:pt idx="125" formatCode="General">
                  <c:v>-3.7747799999999999E-4</c:v>
                </c:pt>
                <c:pt idx="126" formatCode="General">
                  <c:v>-3.8099299999999999E-4</c:v>
                </c:pt>
                <c:pt idx="127" formatCode="General">
                  <c:v>-3.8410499999999998E-4</c:v>
                </c:pt>
                <c:pt idx="128" formatCode="General">
                  <c:v>-3.8708200000000002E-4</c:v>
                </c:pt>
                <c:pt idx="129" formatCode="General">
                  <c:v>-3.90073E-4</c:v>
                </c:pt>
                <c:pt idx="130" formatCode="General">
                  <c:v>-3.9289000000000001E-4</c:v>
                </c:pt>
                <c:pt idx="131" formatCode="General">
                  <c:v>-3.9566900000000002E-4</c:v>
                </c:pt>
                <c:pt idx="132" formatCode="General">
                  <c:v>-3.9845199999999999E-4</c:v>
                </c:pt>
                <c:pt idx="133" formatCode="General">
                  <c:v>-4.0107100000000002E-4</c:v>
                </c:pt>
                <c:pt idx="134" formatCode="General">
                  <c:v>-4.0358599999999999E-4</c:v>
                </c:pt>
                <c:pt idx="135" formatCode="General">
                  <c:v>-4.0607499999999999E-4</c:v>
                </c:pt>
                <c:pt idx="136" formatCode="General">
                  <c:v>-4.0845600000000002E-4</c:v>
                </c:pt>
                <c:pt idx="137" formatCode="General">
                  <c:v>-4.1049800000000003E-4</c:v>
                </c:pt>
                <c:pt idx="138" formatCode="General">
                  <c:v>-4.1287799999999999E-4</c:v>
                </c:pt>
                <c:pt idx="139" formatCode="General">
                  <c:v>-4.1482999999999998E-4</c:v>
                </c:pt>
                <c:pt idx="140" formatCode="General">
                  <c:v>-4.1668100000000002E-4</c:v>
                </c:pt>
                <c:pt idx="141" formatCode="General">
                  <c:v>-4.18587E-4</c:v>
                </c:pt>
                <c:pt idx="142" formatCode="General">
                  <c:v>-4.2022000000000001E-4</c:v>
                </c:pt>
                <c:pt idx="143" formatCode="General">
                  <c:v>-4.21569E-4</c:v>
                </c:pt>
                <c:pt idx="144" formatCode="General">
                  <c:v>-4.2302600000000001E-4</c:v>
                </c:pt>
                <c:pt idx="145" formatCode="General">
                  <c:v>-4.2411199999999998E-4</c:v>
                </c:pt>
                <c:pt idx="146" formatCode="General">
                  <c:v>-4.25029E-4</c:v>
                </c:pt>
                <c:pt idx="147" formatCode="General">
                  <c:v>-4.2574000000000003E-4</c:v>
                </c:pt>
                <c:pt idx="148" formatCode="General">
                  <c:v>-4.2644200000000002E-4</c:v>
                </c:pt>
                <c:pt idx="149" formatCode="General">
                  <c:v>-4.2715500000000003E-4</c:v>
                </c:pt>
                <c:pt idx="150" formatCode="General">
                  <c:v>-4.27525E-4</c:v>
                </c:pt>
                <c:pt idx="151" formatCode="General">
                  <c:v>-4.2737599999999998E-4</c:v>
                </c:pt>
                <c:pt idx="152" formatCode="General">
                  <c:v>-4.2786199999999999E-4</c:v>
                </c:pt>
                <c:pt idx="153" formatCode="General">
                  <c:v>-4.2745199999999999E-4</c:v>
                </c:pt>
                <c:pt idx="154" formatCode="General">
                  <c:v>-4.2753399999999998E-4</c:v>
                </c:pt>
                <c:pt idx="155" formatCode="General">
                  <c:v>-4.2709999999999997E-4</c:v>
                </c:pt>
                <c:pt idx="156" formatCode="General">
                  <c:v>-4.2673800000000002E-4</c:v>
                </c:pt>
                <c:pt idx="157" formatCode="General">
                  <c:v>-4.2613999999999998E-4</c:v>
                </c:pt>
                <c:pt idx="158" formatCode="General">
                  <c:v>-4.2572399999999999E-4</c:v>
                </c:pt>
                <c:pt idx="159" formatCode="General">
                  <c:v>-4.2481399999999998E-4</c:v>
                </c:pt>
                <c:pt idx="160" formatCode="General">
                  <c:v>-4.2413599999999998E-4</c:v>
                </c:pt>
                <c:pt idx="161" formatCode="General">
                  <c:v>-4.2315000000000001E-4</c:v>
                </c:pt>
                <c:pt idx="162" formatCode="General">
                  <c:v>-4.2203999999999999E-4</c:v>
                </c:pt>
                <c:pt idx="163" formatCode="General">
                  <c:v>-4.20918E-4</c:v>
                </c:pt>
                <c:pt idx="164" formatCode="General">
                  <c:v>-4.1962899999999998E-4</c:v>
                </c:pt>
                <c:pt idx="165" formatCode="General">
                  <c:v>-4.1849699999999999E-4</c:v>
                </c:pt>
                <c:pt idx="166" formatCode="General">
                  <c:v>-4.1712900000000002E-4</c:v>
                </c:pt>
                <c:pt idx="167" formatCode="General">
                  <c:v>-4.1553400000000001E-4</c:v>
                </c:pt>
                <c:pt idx="168" formatCode="General">
                  <c:v>-4.1385499999999997E-4</c:v>
                </c:pt>
                <c:pt idx="169" formatCode="General">
                  <c:v>-4.1221900000000002E-4</c:v>
                </c:pt>
                <c:pt idx="170" formatCode="General">
                  <c:v>-4.1023999999999998E-4</c:v>
                </c:pt>
                <c:pt idx="171" formatCode="General">
                  <c:v>-4.08482E-4</c:v>
                </c:pt>
                <c:pt idx="172" formatCode="General">
                  <c:v>-4.0642E-4</c:v>
                </c:pt>
                <c:pt idx="173" formatCode="General">
                  <c:v>-4.0432899999999998E-4</c:v>
                </c:pt>
                <c:pt idx="174" formatCode="General">
                  <c:v>-4.02061E-4</c:v>
                </c:pt>
                <c:pt idx="175" formatCode="General">
                  <c:v>-3.9969300000000001E-4</c:v>
                </c:pt>
                <c:pt idx="176" formatCode="General">
                  <c:v>-3.9729700000000001E-4</c:v>
                </c:pt>
                <c:pt idx="177" formatCode="General">
                  <c:v>-3.94872E-4</c:v>
                </c:pt>
                <c:pt idx="178" formatCode="General">
                  <c:v>-3.9222299999999997E-4</c:v>
                </c:pt>
                <c:pt idx="179" formatCode="General">
                  <c:v>-3.8950999999999998E-4</c:v>
                </c:pt>
                <c:pt idx="180" formatCode="General">
                  <c:v>-3.8673000000000001E-4</c:v>
                </c:pt>
                <c:pt idx="181" formatCode="General">
                  <c:v>-3.8390700000000001E-4</c:v>
                </c:pt>
                <c:pt idx="182" formatCode="General">
                  <c:v>-3.8091299999999998E-4</c:v>
                </c:pt>
                <c:pt idx="183" formatCode="General">
                  <c:v>-3.7778900000000001E-4</c:v>
                </c:pt>
                <c:pt idx="184" formatCode="General">
                  <c:v>-3.7476700000000003E-4</c:v>
                </c:pt>
                <c:pt idx="185" formatCode="General">
                  <c:v>-3.7168999999999999E-4</c:v>
                </c:pt>
                <c:pt idx="186" formatCode="General">
                  <c:v>-3.6834999999999998E-4</c:v>
                </c:pt>
                <c:pt idx="187" formatCode="General">
                  <c:v>-3.6512399999999998E-4</c:v>
                </c:pt>
                <c:pt idx="188" formatCode="General">
                  <c:v>-3.6177600000000001E-4</c:v>
                </c:pt>
                <c:pt idx="189" formatCode="General">
                  <c:v>-3.58253E-4</c:v>
                </c:pt>
                <c:pt idx="190" formatCode="General">
                  <c:v>-3.5489400000000002E-4</c:v>
                </c:pt>
                <c:pt idx="191" formatCode="General">
                  <c:v>-3.5108200000000001E-4</c:v>
                </c:pt>
                <c:pt idx="192" formatCode="General">
                  <c:v>-3.4786399999999997E-4</c:v>
                </c:pt>
                <c:pt idx="193" formatCode="General">
                  <c:v>-3.4398799999999999E-4</c:v>
                </c:pt>
                <c:pt idx="194" formatCode="General">
                  <c:v>-3.4012199999999999E-4</c:v>
                </c:pt>
                <c:pt idx="195" formatCode="General">
                  <c:v>-3.36483E-4</c:v>
                </c:pt>
                <c:pt idx="196" formatCode="General">
                  <c:v>-3.3253900000000002E-4</c:v>
                </c:pt>
                <c:pt idx="197" formatCode="General">
                  <c:v>-3.2865999999999999E-4</c:v>
                </c:pt>
                <c:pt idx="198" formatCode="General">
                  <c:v>-3.2465800000000002E-4</c:v>
                </c:pt>
                <c:pt idx="199" formatCode="General">
                  <c:v>-3.2056499999999998E-4</c:v>
                </c:pt>
                <c:pt idx="200" formatCode="General">
                  <c:v>-3.1633300000000002E-4</c:v>
                </c:pt>
                <c:pt idx="201" formatCode="General">
                  <c:v>-3.12317E-4</c:v>
                </c:pt>
                <c:pt idx="202" formatCode="General">
                  <c:v>-3.0840899999999999E-4</c:v>
                </c:pt>
                <c:pt idx="203" formatCode="General">
                  <c:v>-3.0202400000000002E-4</c:v>
                </c:pt>
                <c:pt idx="204" formatCode="General">
                  <c:v>-2.91966E-4</c:v>
                </c:pt>
                <c:pt idx="205" formatCode="General">
                  <c:v>-2.7948099999999999E-4</c:v>
                </c:pt>
                <c:pt idx="206" formatCode="General">
                  <c:v>-2.6606500000000001E-4</c:v>
                </c:pt>
                <c:pt idx="207" formatCode="General">
                  <c:v>-2.5177400000000002E-4</c:v>
                </c:pt>
                <c:pt idx="208" formatCode="General">
                  <c:v>-2.3809600000000001E-4</c:v>
                </c:pt>
                <c:pt idx="209" formatCode="General">
                  <c:v>-2.2559199999999999E-4</c:v>
                </c:pt>
                <c:pt idx="210" formatCode="General">
                  <c:v>-2.1458999999999999E-4</c:v>
                </c:pt>
                <c:pt idx="211" formatCode="General">
                  <c:v>-2.05591E-4</c:v>
                </c:pt>
                <c:pt idx="212" formatCode="General">
                  <c:v>-1.9912E-4</c:v>
                </c:pt>
                <c:pt idx="213" formatCode="General">
                  <c:v>-1.9505100000000001E-4</c:v>
                </c:pt>
                <c:pt idx="214" formatCode="General">
                  <c:v>-1.93251E-4</c:v>
                </c:pt>
                <c:pt idx="215" formatCode="General">
                  <c:v>-1.9377700000000001E-4</c:v>
                </c:pt>
                <c:pt idx="216" formatCode="General">
                  <c:v>-1.95909E-4</c:v>
                </c:pt>
                <c:pt idx="217" formatCode="General">
                  <c:v>-1.9987800000000001E-4</c:v>
                </c:pt>
                <c:pt idx="218" formatCode="General">
                  <c:v>-2.0478E-4</c:v>
                </c:pt>
                <c:pt idx="219" formatCode="General">
                  <c:v>-2.1054799999999999E-4</c:v>
                </c:pt>
                <c:pt idx="220" formatCode="General">
                  <c:v>-2.16438E-4</c:v>
                </c:pt>
                <c:pt idx="221" formatCode="General">
                  <c:v>-2.2205599999999999E-4</c:v>
                </c:pt>
                <c:pt idx="222" formatCode="General">
                  <c:v>-2.27507E-4</c:v>
                </c:pt>
                <c:pt idx="223" formatCode="General">
                  <c:v>-2.31955E-4</c:v>
                </c:pt>
                <c:pt idx="224" formatCode="General">
                  <c:v>-2.3535200000000001E-4</c:v>
                </c:pt>
                <c:pt idx="225" formatCode="General">
                  <c:v>-2.37636E-4</c:v>
                </c:pt>
                <c:pt idx="226" formatCode="General">
                  <c:v>-2.38559E-4</c:v>
                </c:pt>
                <c:pt idx="227" formatCode="General">
                  <c:v>-2.3818900000000001E-4</c:v>
                </c:pt>
                <c:pt idx="228" formatCode="General">
                  <c:v>-2.3668300000000001E-4</c:v>
                </c:pt>
                <c:pt idx="229" formatCode="General">
                  <c:v>-2.3395600000000001E-4</c:v>
                </c:pt>
                <c:pt idx="230" formatCode="General">
                  <c:v>-2.3020500000000001E-4</c:v>
                </c:pt>
                <c:pt idx="231" formatCode="General">
                  <c:v>-2.2573600000000001E-4</c:v>
                </c:pt>
                <c:pt idx="232" formatCode="General">
                  <c:v>-2.2075299999999999E-4</c:v>
                </c:pt>
                <c:pt idx="233" formatCode="General">
                  <c:v>-2.1565700000000001E-4</c:v>
                </c:pt>
                <c:pt idx="234" formatCode="General">
                  <c:v>-2.1029800000000001E-4</c:v>
                </c:pt>
                <c:pt idx="235" formatCode="General">
                  <c:v>-2.0522100000000001E-4</c:v>
                </c:pt>
                <c:pt idx="236" formatCode="General">
                  <c:v>-2.0067300000000001E-4</c:v>
                </c:pt>
                <c:pt idx="237" formatCode="General">
                  <c:v>-1.96524E-4</c:v>
                </c:pt>
                <c:pt idx="238" formatCode="General">
                  <c:v>-1.9305900000000001E-4</c:v>
                </c:pt>
                <c:pt idx="239" formatCode="General">
                  <c:v>-1.9033200000000001E-4</c:v>
                </c:pt>
                <c:pt idx="240" formatCode="General">
                  <c:v>-1.88376E-4</c:v>
                </c:pt>
                <c:pt idx="241" formatCode="General">
                  <c:v>-1.8713700000000001E-4</c:v>
                </c:pt>
                <c:pt idx="242" formatCode="General">
                  <c:v>-1.8678999999999999E-4</c:v>
                </c:pt>
                <c:pt idx="243" formatCode="General">
                  <c:v>-1.8703099999999999E-4</c:v>
                </c:pt>
                <c:pt idx="244" formatCode="General">
                  <c:v>-1.8761799999999999E-4</c:v>
                </c:pt>
                <c:pt idx="245" formatCode="General">
                  <c:v>-1.8865900000000001E-4</c:v>
                </c:pt>
                <c:pt idx="246" formatCode="General">
                  <c:v>-1.9019999999999999E-4</c:v>
                </c:pt>
                <c:pt idx="247" formatCode="General">
                  <c:v>-1.9145300000000001E-4</c:v>
                </c:pt>
                <c:pt idx="248" formatCode="General">
                  <c:v>-1.9293700000000001E-4</c:v>
                </c:pt>
                <c:pt idx="249" formatCode="General">
                  <c:v>-1.94437E-4</c:v>
                </c:pt>
                <c:pt idx="250" formatCode="General">
                  <c:v>-1.9544300000000001E-4</c:v>
                </c:pt>
                <c:pt idx="251" formatCode="General">
                  <c:v>-1.96331E-4</c:v>
                </c:pt>
                <c:pt idx="252" formatCode="General">
                  <c:v>-1.9676700000000001E-4</c:v>
                </c:pt>
                <c:pt idx="253" formatCode="General">
                  <c:v>-1.9671700000000001E-4</c:v>
                </c:pt>
                <c:pt idx="254" formatCode="General">
                  <c:v>-1.9632699999999999E-4</c:v>
                </c:pt>
                <c:pt idx="255" formatCode="General">
                  <c:v>-1.9525900000000001E-4</c:v>
                </c:pt>
                <c:pt idx="256" formatCode="General">
                  <c:v>-1.94253E-4</c:v>
                </c:pt>
                <c:pt idx="257" formatCode="General">
                  <c:v>-1.9253E-4</c:v>
                </c:pt>
                <c:pt idx="258" formatCode="General">
                  <c:v>-1.9061499999999999E-4</c:v>
                </c:pt>
                <c:pt idx="259" formatCode="General">
                  <c:v>-1.8846600000000001E-4</c:v>
                </c:pt>
                <c:pt idx="260" formatCode="General">
                  <c:v>-1.86281E-4</c:v>
                </c:pt>
                <c:pt idx="261" formatCode="General">
                  <c:v>-1.8393899999999999E-4</c:v>
                </c:pt>
                <c:pt idx="262" formatCode="General">
                  <c:v>-1.8146500000000001E-4</c:v>
                </c:pt>
                <c:pt idx="263" formatCode="General">
                  <c:v>-1.7922599999999999E-4</c:v>
                </c:pt>
                <c:pt idx="264" formatCode="General">
                  <c:v>-1.76954E-4</c:v>
                </c:pt>
                <c:pt idx="265" formatCode="General">
                  <c:v>-1.7512800000000001E-4</c:v>
                </c:pt>
                <c:pt idx="266" formatCode="General">
                  <c:v>-1.73349E-4</c:v>
                </c:pt>
                <c:pt idx="267" formatCode="General">
                  <c:v>-1.7197E-4</c:v>
                </c:pt>
                <c:pt idx="268" formatCode="General">
                  <c:v>-1.70681E-4</c:v>
                </c:pt>
                <c:pt idx="269" formatCode="General">
                  <c:v>-1.6978300000000001E-4</c:v>
                </c:pt>
                <c:pt idx="270" formatCode="General">
                  <c:v>-1.69211E-4</c:v>
                </c:pt>
                <c:pt idx="271" formatCode="General">
                  <c:v>-1.6855400000000001E-4</c:v>
                </c:pt>
                <c:pt idx="272" formatCode="General">
                  <c:v>-1.67913E-4</c:v>
                </c:pt>
                <c:pt idx="273" formatCode="General">
                  <c:v>-1.67687E-4</c:v>
                </c:pt>
                <c:pt idx="274" formatCode="General">
                  <c:v>-1.6751099999999999E-4</c:v>
                </c:pt>
                <c:pt idx="275" formatCode="General">
                  <c:v>-1.67558E-4</c:v>
                </c:pt>
                <c:pt idx="276" formatCode="General">
                  <c:v>-1.67434E-4</c:v>
                </c:pt>
                <c:pt idx="277" formatCode="General">
                  <c:v>-1.6705600000000001E-4</c:v>
                </c:pt>
                <c:pt idx="278" formatCode="General">
                  <c:v>-1.6696699999999999E-4</c:v>
                </c:pt>
                <c:pt idx="279" formatCode="General">
                  <c:v>-1.6671700000000001E-4</c:v>
                </c:pt>
                <c:pt idx="280" formatCode="General">
                  <c:v>-1.6609700000000001E-4</c:v>
                </c:pt>
                <c:pt idx="281" formatCode="General">
                  <c:v>-1.6603399999999999E-4</c:v>
                </c:pt>
                <c:pt idx="282" formatCode="General">
                  <c:v>-1.65181E-4</c:v>
                </c:pt>
                <c:pt idx="283" formatCode="General">
                  <c:v>-1.64363E-4</c:v>
                </c:pt>
                <c:pt idx="284" formatCode="General">
                  <c:v>-1.6369400000000001E-4</c:v>
                </c:pt>
                <c:pt idx="285" formatCode="General">
                  <c:v>-1.6256800000000001E-4</c:v>
                </c:pt>
                <c:pt idx="286" formatCode="General">
                  <c:v>-1.61605E-4</c:v>
                </c:pt>
                <c:pt idx="287" formatCode="General">
                  <c:v>-1.60619E-4</c:v>
                </c:pt>
                <c:pt idx="288" formatCode="General">
                  <c:v>-1.59438E-4</c:v>
                </c:pt>
                <c:pt idx="289" formatCode="General">
                  <c:v>-1.58197E-4</c:v>
                </c:pt>
                <c:pt idx="290" formatCode="General">
                  <c:v>-1.57221E-4</c:v>
                </c:pt>
                <c:pt idx="291" formatCode="General">
                  <c:v>-1.5592500000000001E-4</c:v>
                </c:pt>
                <c:pt idx="292" formatCode="General">
                  <c:v>-1.54962E-4</c:v>
                </c:pt>
                <c:pt idx="293" formatCode="General">
                  <c:v>-1.5388000000000001E-4</c:v>
                </c:pt>
                <c:pt idx="294" formatCode="General">
                  <c:v>-1.5281100000000001E-4</c:v>
                </c:pt>
                <c:pt idx="295" formatCode="General">
                  <c:v>-1.5158899999999999E-4</c:v>
                </c:pt>
                <c:pt idx="296" formatCode="General">
                  <c:v>-1.5083699999999999E-4</c:v>
                </c:pt>
                <c:pt idx="297" formatCode="General">
                  <c:v>-1.5008299999999999E-4</c:v>
                </c:pt>
                <c:pt idx="298" formatCode="General">
                  <c:v>-1.49228E-4</c:v>
                </c:pt>
                <c:pt idx="299" formatCode="General">
                  <c:v>-1.4821499999999999E-4</c:v>
                </c:pt>
                <c:pt idx="300" formatCode="General">
                  <c:v>-1.4774499999999999E-4</c:v>
                </c:pt>
                <c:pt idx="301" formatCode="General">
                  <c:v>-1.4716600000000001E-4</c:v>
                </c:pt>
                <c:pt idx="302" formatCode="General">
                  <c:v>-1.4657599999999999E-4</c:v>
                </c:pt>
                <c:pt idx="303" formatCode="General">
                  <c:v>-1.4596100000000001E-4</c:v>
                </c:pt>
                <c:pt idx="304" formatCode="General">
                  <c:v>-1.4531400000000001E-4</c:v>
                </c:pt>
                <c:pt idx="305" formatCode="General">
                  <c:v>-1.4479599999999999E-4</c:v>
                </c:pt>
                <c:pt idx="306" formatCode="General">
                  <c:v>-1.4419500000000001E-4</c:v>
                </c:pt>
                <c:pt idx="307" formatCode="General">
                  <c:v>-1.4348200000000001E-4</c:v>
                </c:pt>
                <c:pt idx="308" formatCode="General">
                  <c:v>-1.42714E-4</c:v>
                </c:pt>
                <c:pt idx="309" formatCode="General">
                  <c:v>-1.4218400000000001E-4</c:v>
                </c:pt>
                <c:pt idx="310" formatCode="General">
                  <c:v>-1.41404E-4</c:v>
                </c:pt>
                <c:pt idx="311" formatCode="General">
                  <c:v>-1.40753E-4</c:v>
                </c:pt>
                <c:pt idx="312" formatCode="General">
                  <c:v>-1.4024299999999999E-4</c:v>
                </c:pt>
                <c:pt idx="313" formatCode="General">
                  <c:v>-1.3929599999999999E-4</c:v>
                </c:pt>
                <c:pt idx="314" formatCode="General">
                  <c:v>-1.3874800000000001E-4</c:v>
                </c:pt>
                <c:pt idx="315" formatCode="General">
                  <c:v>-1.3795800000000001E-4</c:v>
                </c:pt>
                <c:pt idx="316" formatCode="General">
                  <c:v>-1.37269E-4</c:v>
                </c:pt>
                <c:pt idx="317" formatCode="General">
                  <c:v>-1.36389E-4</c:v>
                </c:pt>
                <c:pt idx="318" formatCode="General">
                  <c:v>-1.3548499999999999E-4</c:v>
                </c:pt>
                <c:pt idx="319" formatCode="General">
                  <c:v>-1.3497699999999999E-4</c:v>
                </c:pt>
                <c:pt idx="320" formatCode="General">
                  <c:v>-1.3414500000000001E-4</c:v>
                </c:pt>
                <c:pt idx="321" formatCode="General">
                  <c:v>-1.3334299999999999E-4</c:v>
                </c:pt>
                <c:pt idx="322" formatCode="General">
                  <c:v>-1.3271299999999999E-4</c:v>
                </c:pt>
                <c:pt idx="323" formatCode="General">
                  <c:v>-1.3186900000000001E-4</c:v>
                </c:pt>
                <c:pt idx="324" formatCode="General">
                  <c:v>-1.3121899999999999E-4</c:v>
                </c:pt>
                <c:pt idx="325" formatCode="General">
                  <c:v>-1.3050599999999999E-4</c:v>
                </c:pt>
                <c:pt idx="326" formatCode="General">
                  <c:v>-1.30006E-4</c:v>
                </c:pt>
                <c:pt idx="327" formatCode="General">
                  <c:v>-1.29233E-4</c:v>
                </c:pt>
                <c:pt idx="328" formatCode="General">
                  <c:v>-1.28694E-4</c:v>
                </c:pt>
                <c:pt idx="329" formatCode="General">
                  <c:v>-1.27883E-4</c:v>
                </c:pt>
                <c:pt idx="330" formatCode="General">
                  <c:v>-1.2734700000000001E-4</c:v>
                </c:pt>
                <c:pt idx="331" formatCode="General">
                  <c:v>-1.2661700000000001E-4</c:v>
                </c:pt>
                <c:pt idx="332" formatCode="General">
                  <c:v>-1.26205E-4</c:v>
                </c:pt>
                <c:pt idx="333" formatCode="General">
                  <c:v>-1.2542099999999999E-4</c:v>
                </c:pt>
                <c:pt idx="334" formatCode="General">
                  <c:v>-1.2480600000000001E-4</c:v>
                </c:pt>
                <c:pt idx="335" formatCode="General">
                  <c:v>-1.24048E-4</c:v>
                </c:pt>
                <c:pt idx="336" formatCode="General">
                  <c:v>-1.23449E-4</c:v>
                </c:pt>
                <c:pt idx="337" formatCode="General">
                  <c:v>-1.2279500000000001E-4</c:v>
                </c:pt>
                <c:pt idx="338" formatCode="General">
                  <c:v>-1.2210199999999999E-4</c:v>
                </c:pt>
                <c:pt idx="339" formatCode="General">
                  <c:v>-1.2154699999999999E-4</c:v>
                </c:pt>
                <c:pt idx="340" formatCode="General">
                  <c:v>-1.20987E-4</c:v>
                </c:pt>
                <c:pt idx="341" formatCode="General">
                  <c:v>-1.20392E-4</c:v>
                </c:pt>
                <c:pt idx="342" formatCode="General">
                  <c:v>-1.19745E-4</c:v>
                </c:pt>
                <c:pt idx="343" formatCode="General">
                  <c:v>-1.19123E-4</c:v>
                </c:pt>
                <c:pt idx="344" formatCode="General">
                  <c:v>-1.1838200000000001E-4</c:v>
                </c:pt>
                <c:pt idx="345" formatCode="General">
                  <c:v>-1.1793700000000001E-4</c:v>
                </c:pt>
                <c:pt idx="346" formatCode="General">
                  <c:v>-1.17275E-4</c:v>
                </c:pt>
                <c:pt idx="347" formatCode="General">
                  <c:v>-1.167E-4</c:v>
                </c:pt>
                <c:pt idx="348" formatCode="General">
                  <c:v>-1.15967E-4</c:v>
                </c:pt>
                <c:pt idx="349" formatCode="General">
                  <c:v>-1.15369E-4</c:v>
                </c:pt>
                <c:pt idx="350" formatCode="General">
                  <c:v>-1.14799E-4</c:v>
                </c:pt>
                <c:pt idx="351" formatCode="General">
                  <c:v>-1.14252E-4</c:v>
                </c:pt>
                <c:pt idx="352" formatCode="General">
                  <c:v>-1.1372800000000001E-4</c:v>
                </c:pt>
                <c:pt idx="353" formatCode="General">
                  <c:v>-1.13189E-4</c:v>
                </c:pt>
                <c:pt idx="354" formatCode="General">
                  <c:v>-1.1252300000000001E-4</c:v>
                </c:pt>
                <c:pt idx="355" formatCode="General">
                  <c:v>-1.11777E-4</c:v>
                </c:pt>
                <c:pt idx="356">
                  <c:v>-1.1131799999999999E-4</c:v>
                </c:pt>
                <c:pt idx="357">
                  <c:v>-1.10801E-4</c:v>
                </c:pt>
                <c:pt idx="358">
                  <c:v>-1.10301E-4</c:v>
                </c:pt>
                <c:pt idx="359">
                  <c:v>-1.09574E-4</c:v>
                </c:pt>
                <c:pt idx="360">
                  <c:v>-1.09023E-4</c:v>
                </c:pt>
                <c:pt idx="361">
                  <c:v>-1.08418E-4</c:v>
                </c:pt>
                <c:pt idx="362">
                  <c:v>-1.0801100000000001E-4</c:v>
                </c:pt>
                <c:pt idx="363">
                  <c:v>-1.0752299999999999E-4</c:v>
                </c:pt>
                <c:pt idx="364">
                  <c:v>-1.0692E-4</c:v>
                </c:pt>
                <c:pt idx="365">
                  <c:v>-1.06292E-4</c:v>
                </c:pt>
                <c:pt idx="366">
                  <c:v>-1.05741E-4</c:v>
                </c:pt>
                <c:pt idx="367">
                  <c:v>-1.0513700000000001E-4</c:v>
                </c:pt>
                <c:pt idx="368">
                  <c:v>-1.04434E-4</c:v>
                </c:pt>
                <c:pt idx="369">
                  <c:v>-1.0383E-4</c:v>
                </c:pt>
                <c:pt idx="370">
                  <c:v>-1.03477E-4</c:v>
                </c:pt>
                <c:pt idx="371">
                  <c:v>-1.0292E-4</c:v>
                </c:pt>
                <c:pt idx="372">
                  <c:v>-1.02101E-4</c:v>
                </c:pt>
                <c:pt idx="373">
                  <c:v>-1.01718E-4</c:v>
                </c:pt>
                <c:pt idx="374">
                  <c:v>-1.0131700000000001E-4</c:v>
                </c:pt>
                <c:pt idx="375">
                  <c:v>-1.00757E-4</c:v>
                </c:pt>
                <c:pt idx="376">
                  <c:v>-1.00357E-4</c:v>
                </c:pt>
                <c:pt idx="377">
                  <c:v>-9.9804599999999996E-5</c:v>
                </c:pt>
                <c:pt idx="378">
                  <c:v>-9.9267999999999999E-5</c:v>
                </c:pt>
                <c:pt idx="379">
                  <c:v>-9.8794200000000004E-5</c:v>
                </c:pt>
                <c:pt idx="380">
                  <c:v>-9.8474000000000006E-5</c:v>
                </c:pt>
                <c:pt idx="381">
                  <c:v>-9.7691900000000006E-5</c:v>
                </c:pt>
                <c:pt idx="382">
                  <c:v>-9.7203700000000006E-5</c:v>
                </c:pt>
                <c:pt idx="383">
                  <c:v>-9.6789700000000006E-5</c:v>
                </c:pt>
                <c:pt idx="384">
                  <c:v>-9.6225900000000003E-5</c:v>
                </c:pt>
                <c:pt idx="385">
                  <c:v>-9.56342E-5</c:v>
                </c:pt>
                <c:pt idx="386">
                  <c:v>-9.5276400000000001E-5</c:v>
                </c:pt>
                <c:pt idx="387">
                  <c:v>-9.4630900000000002E-5</c:v>
                </c:pt>
                <c:pt idx="388">
                  <c:v>-9.4234000000000006E-5</c:v>
                </c:pt>
                <c:pt idx="389">
                  <c:v>-9.3790100000000002E-5</c:v>
                </c:pt>
                <c:pt idx="390">
                  <c:v>-9.3338399999999994E-5</c:v>
                </c:pt>
                <c:pt idx="391">
                  <c:v>-9.2799899999999999E-5</c:v>
                </c:pt>
                <c:pt idx="392">
                  <c:v>-9.21575E-5</c:v>
                </c:pt>
                <c:pt idx="393">
                  <c:v>-9.1620799999999995E-5</c:v>
                </c:pt>
                <c:pt idx="394">
                  <c:v>-9.1337300000000004E-5</c:v>
                </c:pt>
                <c:pt idx="395">
                  <c:v>-9.08473E-5</c:v>
                </c:pt>
                <c:pt idx="396">
                  <c:v>-9.0485100000000005E-5</c:v>
                </c:pt>
                <c:pt idx="397">
                  <c:v>-8.9963700000000001E-5</c:v>
                </c:pt>
                <c:pt idx="398">
                  <c:v>-8.95617E-5</c:v>
                </c:pt>
                <c:pt idx="399">
                  <c:v>-8.9031300000000003E-5</c:v>
                </c:pt>
                <c:pt idx="400">
                  <c:v>-8.8457999999999999E-5</c:v>
                </c:pt>
                <c:pt idx="401">
                  <c:v>-8.8185999999999999E-5</c:v>
                </c:pt>
                <c:pt idx="402">
                  <c:v>-8.7692299999999994E-5</c:v>
                </c:pt>
                <c:pt idx="403">
                  <c:v>-8.72253E-5</c:v>
                </c:pt>
                <c:pt idx="404">
                  <c:v>-8.6527300000000001E-5</c:v>
                </c:pt>
                <c:pt idx="405">
                  <c:v>-8.6267599999999994E-5</c:v>
                </c:pt>
                <c:pt idx="406">
                  <c:v>-8.5882000000000002E-5</c:v>
                </c:pt>
                <c:pt idx="407">
                  <c:v>-8.5294899999999995E-5</c:v>
                </c:pt>
                <c:pt idx="408">
                  <c:v>-8.4687900000000006E-5</c:v>
                </c:pt>
                <c:pt idx="409">
                  <c:v>-8.4452999999999999E-5</c:v>
                </c:pt>
                <c:pt idx="410">
                  <c:v>-8.3975100000000002E-5</c:v>
                </c:pt>
                <c:pt idx="411">
                  <c:v>-8.3572999999999994E-5</c:v>
                </c:pt>
                <c:pt idx="412">
                  <c:v>-8.3247799999999999E-5</c:v>
                </c:pt>
                <c:pt idx="413">
                  <c:v>-8.2802799999999999E-5</c:v>
                </c:pt>
                <c:pt idx="414">
                  <c:v>-8.2250300000000001E-5</c:v>
                </c:pt>
                <c:pt idx="415">
                  <c:v>-8.1959999999999995E-5</c:v>
                </c:pt>
                <c:pt idx="416">
                  <c:v>-8.1490799999999996E-5</c:v>
                </c:pt>
                <c:pt idx="417">
                  <c:v>-8.1037699999999998E-5</c:v>
                </c:pt>
                <c:pt idx="418">
                  <c:v>-8.0568099999999999E-5</c:v>
                </c:pt>
                <c:pt idx="419">
                  <c:v>-8.0229100000000001E-5</c:v>
                </c:pt>
                <c:pt idx="420">
                  <c:v>-7.9879899999999994E-5</c:v>
                </c:pt>
                <c:pt idx="421">
                  <c:v>-7.9389900000000004E-5</c:v>
                </c:pt>
                <c:pt idx="422">
                  <c:v>-7.8929400000000004E-5</c:v>
                </c:pt>
                <c:pt idx="423">
                  <c:v>-7.8510999999999994E-5</c:v>
                </c:pt>
                <c:pt idx="424">
                  <c:v>-7.7941000000000005E-5</c:v>
                </c:pt>
                <c:pt idx="425">
                  <c:v>-7.77038E-5</c:v>
                </c:pt>
                <c:pt idx="426">
                  <c:v>-7.73549E-5</c:v>
                </c:pt>
                <c:pt idx="427">
                  <c:v>-7.6976400000000004E-5</c:v>
                </c:pt>
                <c:pt idx="428">
                  <c:v>-7.6111899999999999E-5</c:v>
                </c:pt>
                <c:pt idx="429">
                  <c:v>-7.5936100000000006E-5</c:v>
                </c:pt>
                <c:pt idx="430">
                  <c:v>-7.5631700000000003E-5</c:v>
                </c:pt>
                <c:pt idx="431">
                  <c:v>-7.52163E-5</c:v>
                </c:pt>
                <c:pt idx="432">
                  <c:v>-7.5097400000000004E-5</c:v>
                </c:pt>
                <c:pt idx="433">
                  <c:v>-7.4624100000000003E-5</c:v>
                </c:pt>
                <c:pt idx="434">
                  <c:v>-7.4180199999999998E-5</c:v>
                </c:pt>
                <c:pt idx="435">
                  <c:v>-7.3909499999999994E-5</c:v>
                </c:pt>
                <c:pt idx="436">
                  <c:v>-7.3489800000000002E-5</c:v>
                </c:pt>
                <c:pt idx="437">
                  <c:v>-7.2911100000000001E-5</c:v>
                </c:pt>
                <c:pt idx="438">
                  <c:v>-7.2563000000000003E-5</c:v>
                </c:pt>
                <c:pt idx="439">
                  <c:v>-7.2236400000000005E-5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5-46E7-94D8-0C6964180BA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(3)'!$O$7:$O$1096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1.9742899999999999E-7</c:v>
                </c:pt>
                <c:pt idx="2">
                  <c:v>3.29039E-6</c:v>
                </c:pt>
                <c:pt idx="3">
                  <c:v>-1.7574399999999999E-6</c:v>
                </c:pt>
                <c:pt idx="4">
                  <c:v>-1.35712E-6</c:v>
                </c:pt>
                <c:pt idx="5">
                  <c:v>-1.4455500000000001E-6</c:v>
                </c:pt>
                <c:pt idx="6">
                  <c:v>-1.92958E-6</c:v>
                </c:pt>
                <c:pt idx="7">
                  <c:v>-3.6195499999999999E-6</c:v>
                </c:pt>
                <c:pt idx="8">
                  <c:v>-4.9107999999999996E-6</c:v>
                </c:pt>
                <c:pt idx="9">
                  <c:v>-6.2837100000000004E-6</c:v>
                </c:pt>
                <c:pt idx="10">
                  <c:v>-7.0404800000000001E-6</c:v>
                </c:pt>
                <c:pt idx="11">
                  <c:v>-7.8245100000000001E-6</c:v>
                </c:pt>
                <c:pt idx="12">
                  <c:v>-7.4390899999999998E-6</c:v>
                </c:pt>
                <c:pt idx="13">
                  <c:v>-7.1678000000000002E-6</c:v>
                </c:pt>
                <c:pt idx="14">
                  <c:v>-6.9906499999999997E-6</c:v>
                </c:pt>
                <c:pt idx="15">
                  <c:v>-6.6931700000000002E-6</c:v>
                </c:pt>
                <c:pt idx="16">
                  <c:v>-6.9646299999999998E-6</c:v>
                </c:pt>
                <c:pt idx="17">
                  <c:v>-7.2914899999999997E-6</c:v>
                </c:pt>
                <c:pt idx="18">
                  <c:v>-7.4100199999999999E-6</c:v>
                </c:pt>
                <c:pt idx="19">
                  <c:v>-7.6484900000000007E-6</c:v>
                </c:pt>
                <c:pt idx="20">
                  <c:v>-7.7510499999999993E-6</c:v>
                </c:pt>
                <c:pt idx="21">
                  <c:v>-7.6735899999999998E-6</c:v>
                </c:pt>
                <c:pt idx="22">
                  <c:v>-7.4108600000000002E-6</c:v>
                </c:pt>
                <c:pt idx="23">
                  <c:v>-7.7578500000000006E-6</c:v>
                </c:pt>
                <c:pt idx="24">
                  <c:v>-7.3268599999999998E-6</c:v>
                </c:pt>
                <c:pt idx="25">
                  <c:v>-7.07299E-6</c:v>
                </c:pt>
                <c:pt idx="26">
                  <c:v>-6.6130099999999999E-6</c:v>
                </c:pt>
                <c:pt idx="27">
                  <c:v>-6.0724100000000004E-6</c:v>
                </c:pt>
                <c:pt idx="28">
                  <c:v>-5.6018700000000001E-6</c:v>
                </c:pt>
                <c:pt idx="29">
                  <c:v>-4.48054E-6</c:v>
                </c:pt>
                <c:pt idx="30">
                  <c:v>-3.8129899999999999E-6</c:v>
                </c:pt>
                <c:pt idx="31">
                  <c:v>-2.9715100000000001E-6</c:v>
                </c:pt>
                <c:pt idx="32">
                  <c:v>-1.6982999999999999E-6</c:v>
                </c:pt>
                <c:pt idx="33">
                  <c:v>-6.7581299999999999E-7</c:v>
                </c:pt>
                <c:pt idx="34">
                  <c:v>8.5508300000000003E-7</c:v>
                </c:pt>
                <c:pt idx="35">
                  <c:v>2.0503800000000002E-6</c:v>
                </c:pt>
                <c:pt idx="36">
                  <c:v>3.8076799999999999E-6</c:v>
                </c:pt>
                <c:pt idx="37">
                  <c:v>5.4861900000000002E-6</c:v>
                </c:pt>
                <c:pt idx="38">
                  <c:v>7.3696200000000003E-6</c:v>
                </c:pt>
                <c:pt idx="39">
                  <c:v>8.9610900000000006E-6</c:v>
                </c:pt>
                <c:pt idx="40">
                  <c:v>1.11902E-5</c:v>
                </c:pt>
                <c:pt idx="41">
                  <c:v>1.3416E-5</c:v>
                </c:pt>
                <c:pt idx="42">
                  <c:v>1.5332499999999999E-5</c:v>
                </c:pt>
                <c:pt idx="43">
                  <c:v>1.7982199999999999E-5</c:v>
                </c:pt>
                <c:pt idx="44">
                  <c:v>2.0327500000000001E-5</c:v>
                </c:pt>
                <c:pt idx="45">
                  <c:v>2.28486E-5</c:v>
                </c:pt>
                <c:pt idx="46">
                  <c:v>2.5271800000000001E-5</c:v>
                </c:pt>
                <c:pt idx="47">
                  <c:v>2.75706E-5</c:v>
                </c:pt>
                <c:pt idx="48">
                  <c:v>2.9926799999999999E-5</c:v>
                </c:pt>
                <c:pt idx="49">
                  <c:v>3.1499699999999999E-5</c:v>
                </c:pt>
                <c:pt idx="50">
                  <c:v>3.2808600000000003E-5</c:v>
                </c:pt>
                <c:pt idx="51">
                  <c:v>3.43494E-5</c:v>
                </c:pt>
                <c:pt idx="52">
                  <c:v>3.6405700000000003E-5</c:v>
                </c:pt>
                <c:pt idx="53">
                  <c:v>3.8612899999999998E-5</c:v>
                </c:pt>
                <c:pt idx="54">
                  <c:v>4.1573099999999997E-5</c:v>
                </c:pt>
                <c:pt idx="55">
                  <c:v>4.4347000000000001E-5</c:v>
                </c:pt>
                <c:pt idx="56">
                  <c:v>4.6214700000000003E-5</c:v>
                </c:pt>
                <c:pt idx="57">
                  <c:v>4.7791199999999997E-5</c:v>
                </c:pt>
                <c:pt idx="58">
                  <c:v>4.9502400000000002E-5</c:v>
                </c:pt>
                <c:pt idx="59">
                  <c:v>5.0228200000000001E-5</c:v>
                </c:pt>
                <c:pt idx="60">
                  <c:v>5.1659700000000003E-5</c:v>
                </c:pt>
                <c:pt idx="61">
                  <c:v>5.3071500000000002E-5</c:v>
                </c:pt>
                <c:pt idx="62">
                  <c:v>5.4626999999999997E-5</c:v>
                </c:pt>
                <c:pt idx="63">
                  <c:v>5.7013699999999999E-5</c:v>
                </c:pt>
                <c:pt idx="64">
                  <c:v>5.9345200000000002E-5</c:v>
                </c:pt>
                <c:pt idx="65">
                  <c:v>6.2143400000000005E-5</c:v>
                </c:pt>
                <c:pt idx="66">
                  <c:v>6.5264699999999999E-5</c:v>
                </c:pt>
                <c:pt idx="67">
                  <c:v>6.8417400000000007E-5</c:v>
                </c:pt>
                <c:pt idx="68">
                  <c:v>7.1665499999999993E-5</c:v>
                </c:pt>
                <c:pt idx="69">
                  <c:v>7.4745899999999999E-5</c:v>
                </c:pt>
                <c:pt idx="70">
                  <c:v>7.7677199999999996E-5</c:v>
                </c:pt>
                <c:pt idx="71">
                  <c:v>8.0473899999999995E-5</c:v>
                </c:pt>
                <c:pt idx="72">
                  <c:v>8.3431399999999995E-5</c:v>
                </c:pt>
                <c:pt idx="73">
                  <c:v>8.6318700000000004E-5</c:v>
                </c:pt>
                <c:pt idx="74">
                  <c:v>8.9157200000000001E-5</c:v>
                </c:pt>
                <c:pt idx="75">
                  <c:v>9.1761299999999998E-5</c:v>
                </c:pt>
                <c:pt idx="76">
                  <c:v>9.4440999999999999E-5</c:v>
                </c:pt>
                <c:pt idx="77">
                  <c:v>9.6648299999999994E-5</c:v>
                </c:pt>
                <c:pt idx="78">
                  <c:v>9.9107700000000007E-5</c:v>
                </c:pt>
                <c:pt idx="79">
                  <c:v>1.01368E-4</c:v>
                </c:pt>
                <c:pt idx="80">
                  <c:v>1.0334E-4</c:v>
                </c:pt>
                <c:pt idx="81">
                  <c:v>1.04957E-4</c:v>
                </c:pt>
                <c:pt idx="82">
                  <c:v>1.06767E-4</c:v>
                </c:pt>
                <c:pt idx="83">
                  <c:v>1.08173E-4</c:v>
                </c:pt>
                <c:pt idx="84">
                  <c:v>1.0982200000000001E-4</c:v>
                </c:pt>
                <c:pt idx="85">
                  <c:v>1.10946E-4</c:v>
                </c:pt>
                <c:pt idx="86">
                  <c:v>1.1236299999999999E-4</c:v>
                </c:pt>
                <c:pt idx="87">
                  <c:v>1.13767E-4</c:v>
                </c:pt>
                <c:pt idx="88">
                  <c:v>1.14917E-4</c:v>
                </c:pt>
                <c:pt idx="89">
                  <c:v>1.16463E-4</c:v>
                </c:pt>
                <c:pt idx="90">
                  <c:v>1.17915E-4</c:v>
                </c:pt>
                <c:pt idx="91">
                  <c:v>1.19343E-4</c:v>
                </c:pt>
                <c:pt idx="92">
                  <c:v>1.21177E-4</c:v>
                </c:pt>
                <c:pt idx="93">
                  <c:v>1.2264900000000001E-4</c:v>
                </c:pt>
                <c:pt idx="94">
                  <c:v>1.2450100000000001E-4</c:v>
                </c:pt>
                <c:pt idx="95">
                  <c:v>1.2632999999999999E-4</c:v>
                </c:pt>
                <c:pt idx="96">
                  <c:v>1.2782399999999999E-4</c:v>
                </c:pt>
                <c:pt idx="97">
                  <c:v>1.29395E-4</c:v>
                </c:pt>
                <c:pt idx="98">
                  <c:v>1.3139E-4</c:v>
                </c:pt>
                <c:pt idx="99">
                  <c:v>1.32686E-4</c:v>
                </c:pt>
                <c:pt idx="100">
                  <c:v>1.34604E-4</c:v>
                </c:pt>
                <c:pt idx="101">
                  <c:v>1.3632299999999999E-4</c:v>
                </c:pt>
                <c:pt idx="102">
                  <c:v>1.37634E-4</c:v>
                </c:pt>
                <c:pt idx="103">
                  <c:v>1.3885899999999999E-4</c:v>
                </c:pt>
                <c:pt idx="104">
                  <c:v>1.4012599999999999E-4</c:v>
                </c:pt>
                <c:pt idx="105">
                  <c:v>1.41419E-4</c:v>
                </c:pt>
                <c:pt idx="106">
                  <c:v>1.4233099999999999E-4</c:v>
                </c:pt>
                <c:pt idx="107">
                  <c:v>1.43046E-4</c:v>
                </c:pt>
                <c:pt idx="108">
                  <c:v>1.4358700000000001E-4</c:v>
                </c:pt>
                <c:pt idx="109">
                  <c:v>1.4399599999999999E-4</c:v>
                </c:pt>
                <c:pt idx="110">
                  <c:v>1.44408E-4</c:v>
                </c:pt>
                <c:pt idx="111">
                  <c:v>1.44346E-4</c:v>
                </c:pt>
                <c:pt idx="112">
                  <c:v>1.4504399999999999E-4</c:v>
                </c:pt>
                <c:pt idx="113">
                  <c:v>1.4493899999999999E-4</c:v>
                </c:pt>
                <c:pt idx="114">
                  <c:v>1.44852E-4</c:v>
                </c:pt>
                <c:pt idx="115">
                  <c:v>1.4469400000000001E-4</c:v>
                </c:pt>
                <c:pt idx="116">
                  <c:v>1.4504399999999999E-4</c:v>
                </c:pt>
                <c:pt idx="117">
                  <c:v>1.4482000000000001E-4</c:v>
                </c:pt>
                <c:pt idx="118">
                  <c:v>1.4495E-4</c:v>
                </c:pt>
                <c:pt idx="119">
                  <c:v>1.44516E-4</c:v>
                </c:pt>
                <c:pt idx="120">
                  <c:v>1.4461199999999999E-4</c:v>
                </c:pt>
                <c:pt idx="121">
                  <c:v>1.4438999999999999E-4</c:v>
                </c:pt>
                <c:pt idx="122">
                  <c:v>1.4424899999999999E-4</c:v>
                </c:pt>
                <c:pt idx="123">
                  <c:v>1.44282E-4</c:v>
                </c:pt>
                <c:pt idx="124">
                  <c:v>1.4388700000000001E-4</c:v>
                </c:pt>
                <c:pt idx="125">
                  <c:v>1.4401999999999999E-4</c:v>
                </c:pt>
                <c:pt idx="126">
                  <c:v>1.43583E-4</c:v>
                </c:pt>
                <c:pt idx="127">
                  <c:v>1.43232E-4</c:v>
                </c:pt>
                <c:pt idx="128">
                  <c:v>1.43048E-4</c:v>
                </c:pt>
                <c:pt idx="129">
                  <c:v>1.42662E-4</c:v>
                </c:pt>
                <c:pt idx="130">
                  <c:v>1.42103E-4</c:v>
                </c:pt>
                <c:pt idx="131">
                  <c:v>1.41953E-4</c:v>
                </c:pt>
                <c:pt idx="132">
                  <c:v>1.41414E-4</c:v>
                </c:pt>
                <c:pt idx="133">
                  <c:v>1.4119600000000001E-4</c:v>
                </c:pt>
                <c:pt idx="134">
                  <c:v>1.40937E-4</c:v>
                </c:pt>
                <c:pt idx="135">
                  <c:v>1.4054399999999999E-4</c:v>
                </c:pt>
                <c:pt idx="136">
                  <c:v>1.40044E-4</c:v>
                </c:pt>
                <c:pt idx="137">
                  <c:v>1.3970399999999999E-4</c:v>
                </c:pt>
                <c:pt idx="138">
                  <c:v>1.3919900000000001E-4</c:v>
                </c:pt>
                <c:pt idx="139">
                  <c:v>1.3861099999999999E-4</c:v>
                </c:pt>
                <c:pt idx="140">
                  <c:v>1.38178E-4</c:v>
                </c:pt>
                <c:pt idx="141">
                  <c:v>1.3730599999999999E-4</c:v>
                </c:pt>
                <c:pt idx="142">
                  <c:v>1.3688900000000001E-4</c:v>
                </c:pt>
                <c:pt idx="143">
                  <c:v>1.3651200000000001E-4</c:v>
                </c:pt>
                <c:pt idx="144">
                  <c:v>1.36227E-4</c:v>
                </c:pt>
                <c:pt idx="145">
                  <c:v>1.3536900000000001E-4</c:v>
                </c:pt>
                <c:pt idx="146">
                  <c:v>1.3522299999999999E-4</c:v>
                </c:pt>
                <c:pt idx="147">
                  <c:v>1.34552E-4</c:v>
                </c:pt>
                <c:pt idx="148">
                  <c:v>1.3422799999999999E-4</c:v>
                </c:pt>
                <c:pt idx="149">
                  <c:v>1.3378199999999999E-4</c:v>
                </c:pt>
                <c:pt idx="150">
                  <c:v>1.3376300000000001E-4</c:v>
                </c:pt>
                <c:pt idx="151">
                  <c:v>1.3333E-4</c:v>
                </c:pt>
                <c:pt idx="152">
                  <c:v>1.3307099999999999E-4</c:v>
                </c:pt>
                <c:pt idx="153">
                  <c:v>1.3279599999999999E-4</c:v>
                </c:pt>
                <c:pt idx="154">
                  <c:v>1.32466E-4</c:v>
                </c:pt>
                <c:pt idx="155">
                  <c:v>1.3217099999999999E-4</c:v>
                </c:pt>
                <c:pt idx="156">
                  <c:v>1.3252199999999999E-4</c:v>
                </c:pt>
                <c:pt idx="157">
                  <c:v>1.31972E-4</c:v>
                </c:pt>
                <c:pt idx="158">
                  <c:v>1.3209300000000001E-4</c:v>
                </c:pt>
                <c:pt idx="159">
                  <c:v>1.3188300000000001E-4</c:v>
                </c:pt>
                <c:pt idx="160">
                  <c:v>1.3192100000000001E-4</c:v>
                </c:pt>
                <c:pt idx="161">
                  <c:v>1.3201900000000001E-4</c:v>
                </c:pt>
                <c:pt idx="162">
                  <c:v>1.3194500000000001E-4</c:v>
                </c:pt>
                <c:pt idx="163">
                  <c:v>1.31645E-4</c:v>
                </c:pt>
                <c:pt idx="164">
                  <c:v>1.32084E-4</c:v>
                </c:pt>
                <c:pt idx="165">
                  <c:v>1.31946E-4</c:v>
                </c:pt>
                <c:pt idx="166">
                  <c:v>1.3221199999999999E-4</c:v>
                </c:pt>
                <c:pt idx="167">
                  <c:v>1.3252699999999999E-4</c:v>
                </c:pt>
                <c:pt idx="168">
                  <c:v>1.32535E-4</c:v>
                </c:pt>
                <c:pt idx="169">
                  <c:v>1.32662E-4</c:v>
                </c:pt>
                <c:pt idx="170">
                  <c:v>1.33273E-4</c:v>
                </c:pt>
                <c:pt idx="171">
                  <c:v>1.3328299999999999E-4</c:v>
                </c:pt>
                <c:pt idx="172">
                  <c:v>1.3421E-4</c:v>
                </c:pt>
                <c:pt idx="173">
                  <c:v>1.3432799999999999E-4</c:v>
                </c:pt>
                <c:pt idx="174">
                  <c:v>1.34926E-4</c:v>
                </c:pt>
                <c:pt idx="175">
                  <c:v>1.3543299999999999E-4</c:v>
                </c:pt>
                <c:pt idx="176">
                  <c:v>1.36162E-4</c:v>
                </c:pt>
                <c:pt idx="177">
                  <c:v>1.3656599999999999E-4</c:v>
                </c:pt>
                <c:pt idx="178">
                  <c:v>1.37298E-4</c:v>
                </c:pt>
                <c:pt idx="179">
                  <c:v>1.3816100000000001E-4</c:v>
                </c:pt>
                <c:pt idx="180">
                  <c:v>1.3865700000000001E-4</c:v>
                </c:pt>
                <c:pt idx="181">
                  <c:v>1.39729E-4</c:v>
                </c:pt>
                <c:pt idx="182">
                  <c:v>1.4026300000000001E-4</c:v>
                </c:pt>
                <c:pt idx="183">
                  <c:v>1.4148700000000001E-4</c:v>
                </c:pt>
                <c:pt idx="184">
                  <c:v>1.4231700000000001E-4</c:v>
                </c:pt>
                <c:pt idx="185">
                  <c:v>1.43227E-4</c:v>
                </c:pt>
                <c:pt idx="186">
                  <c:v>1.4457399999999999E-4</c:v>
                </c:pt>
                <c:pt idx="187">
                  <c:v>1.4512800000000001E-4</c:v>
                </c:pt>
                <c:pt idx="188">
                  <c:v>1.46587E-4</c:v>
                </c:pt>
                <c:pt idx="189">
                  <c:v>1.4774499999999999E-4</c:v>
                </c:pt>
                <c:pt idx="190">
                  <c:v>1.4852600000000001E-4</c:v>
                </c:pt>
                <c:pt idx="191">
                  <c:v>1.49915E-4</c:v>
                </c:pt>
                <c:pt idx="192">
                  <c:v>1.51161E-4</c:v>
                </c:pt>
                <c:pt idx="193">
                  <c:v>1.5248599999999999E-4</c:v>
                </c:pt>
                <c:pt idx="194">
                  <c:v>1.53506E-4</c:v>
                </c:pt>
                <c:pt idx="195">
                  <c:v>1.5510099999999999E-4</c:v>
                </c:pt>
                <c:pt idx="196">
                  <c:v>1.5633199999999999E-4</c:v>
                </c:pt>
                <c:pt idx="197" formatCode="General">
                  <c:v>1.5742100000000001E-4</c:v>
                </c:pt>
                <c:pt idx="198" formatCode="General">
                  <c:v>1.5882299999999999E-4</c:v>
                </c:pt>
                <c:pt idx="199" formatCode="General">
                  <c:v>1.6005199999999999E-4</c:v>
                </c:pt>
                <c:pt idx="200" formatCode="General">
                  <c:v>1.6173399999999999E-4</c:v>
                </c:pt>
                <c:pt idx="201" formatCode="General">
                  <c:v>1.6314699999999999E-4</c:v>
                </c:pt>
                <c:pt idx="202" formatCode="General">
                  <c:v>1.64931E-4</c:v>
                </c:pt>
                <c:pt idx="203" formatCode="General">
                  <c:v>1.6783100000000001E-4</c:v>
                </c:pt>
                <c:pt idx="204" formatCode="General">
                  <c:v>1.7295900000000001E-4</c:v>
                </c:pt>
                <c:pt idx="205" formatCode="General">
                  <c:v>1.8014100000000001E-4</c:v>
                </c:pt>
                <c:pt idx="206" formatCode="General">
                  <c:v>1.8833500000000001E-4</c:v>
                </c:pt>
                <c:pt idx="207" formatCode="General">
                  <c:v>1.97059E-4</c:v>
                </c:pt>
                <c:pt idx="208" formatCode="General">
                  <c:v>2.0584100000000001E-4</c:v>
                </c:pt>
                <c:pt idx="209" formatCode="General">
                  <c:v>2.1333499999999999E-4</c:v>
                </c:pt>
                <c:pt idx="210" formatCode="General">
                  <c:v>2.1936699999999999E-4</c:v>
                </c:pt>
                <c:pt idx="211" formatCode="General">
                  <c:v>2.2436099999999999E-4</c:v>
                </c:pt>
                <c:pt idx="212" formatCode="General">
                  <c:v>2.2708900000000001E-4</c:v>
                </c:pt>
                <c:pt idx="213" formatCode="General">
                  <c:v>2.2803999999999999E-4</c:v>
                </c:pt>
                <c:pt idx="214" formatCode="General">
                  <c:v>2.2743000000000001E-4</c:v>
                </c:pt>
                <c:pt idx="215" formatCode="General">
                  <c:v>2.2494E-4</c:v>
                </c:pt>
                <c:pt idx="216" formatCode="General">
                  <c:v>2.21451E-4</c:v>
                </c:pt>
                <c:pt idx="217" formatCode="General">
                  <c:v>2.1636499999999999E-4</c:v>
                </c:pt>
                <c:pt idx="218" formatCode="General">
                  <c:v>2.1075799999999999E-4</c:v>
                </c:pt>
                <c:pt idx="219" formatCode="General">
                  <c:v>2.0461599999999999E-4</c:v>
                </c:pt>
                <c:pt idx="220" formatCode="General">
                  <c:v>1.9827399999999999E-4</c:v>
                </c:pt>
                <c:pt idx="221" formatCode="General">
                  <c:v>1.9199700000000001E-4</c:v>
                </c:pt>
                <c:pt idx="222" formatCode="General">
                  <c:v>1.8656099999999999E-4</c:v>
                </c:pt>
                <c:pt idx="223" formatCode="General">
                  <c:v>1.8127099999999999E-4</c:v>
                </c:pt>
                <c:pt idx="224" formatCode="General">
                  <c:v>1.7715499999999999E-4</c:v>
                </c:pt>
                <c:pt idx="225" formatCode="General">
                  <c:v>1.7305700000000001E-4</c:v>
                </c:pt>
                <c:pt idx="226" formatCode="General">
                  <c:v>1.70927E-4</c:v>
                </c:pt>
                <c:pt idx="227" formatCode="General">
                  <c:v>1.6924999999999999E-4</c:v>
                </c:pt>
                <c:pt idx="228" formatCode="General">
                  <c:v>1.6894699999999999E-4</c:v>
                </c:pt>
                <c:pt idx="229" formatCode="General">
                  <c:v>1.69121E-4</c:v>
                </c:pt>
                <c:pt idx="230" formatCode="General">
                  <c:v>1.7023E-4</c:v>
                </c:pt>
                <c:pt idx="231" formatCode="General">
                  <c:v>1.7208999999999999E-4</c:v>
                </c:pt>
                <c:pt idx="232" formatCode="General">
                  <c:v>1.7392199999999999E-4</c:v>
                </c:pt>
                <c:pt idx="233" formatCode="General">
                  <c:v>1.75902E-4</c:v>
                </c:pt>
                <c:pt idx="234" formatCode="General">
                  <c:v>1.78548E-4</c:v>
                </c:pt>
                <c:pt idx="235" formatCode="General">
                  <c:v>1.8065999999999999E-4</c:v>
                </c:pt>
                <c:pt idx="236" formatCode="General">
                  <c:v>1.8221900000000001E-4</c:v>
                </c:pt>
                <c:pt idx="237" formatCode="General">
                  <c:v>1.8368E-4</c:v>
                </c:pt>
                <c:pt idx="238" formatCode="General">
                  <c:v>1.8447299999999999E-4</c:v>
                </c:pt>
                <c:pt idx="239" formatCode="General">
                  <c:v>1.84892E-4</c:v>
                </c:pt>
                <c:pt idx="240" formatCode="General">
                  <c:v>1.84647E-4</c:v>
                </c:pt>
                <c:pt idx="241" formatCode="General">
                  <c:v>1.8386100000000001E-4</c:v>
                </c:pt>
                <c:pt idx="242" formatCode="General">
                  <c:v>1.8258599999999999E-4</c:v>
                </c:pt>
                <c:pt idx="243" formatCode="General">
                  <c:v>1.8039E-4</c:v>
                </c:pt>
                <c:pt idx="244" formatCode="General">
                  <c:v>1.7834700000000001E-4</c:v>
                </c:pt>
                <c:pt idx="245" formatCode="General">
                  <c:v>1.76152E-4</c:v>
                </c:pt>
                <c:pt idx="246" formatCode="General">
                  <c:v>1.7291799999999999E-4</c:v>
                </c:pt>
                <c:pt idx="247" formatCode="General">
                  <c:v>1.7028099999999999E-4</c:v>
                </c:pt>
                <c:pt idx="248" formatCode="General">
                  <c:v>1.6771099999999999E-4</c:v>
                </c:pt>
                <c:pt idx="249" formatCode="General">
                  <c:v>1.6500900000000001E-4</c:v>
                </c:pt>
                <c:pt idx="250" formatCode="General">
                  <c:v>1.6229100000000001E-4</c:v>
                </c:pt>
                <c:pt idx="251" formatCode="General">
                  <c:v>1.6034999999999999E-4</c:v>
                </c:pt>
                <c:pt idx="252" formatCode="General">
                  <c:v>1.5839900000000001E-4</c:v>
                </c:pt>
                <c:pt idx="253" formatCode="General">
                  <c:v>1.56904E-4</c:v>
                </c:pt>
                <c:pt idx="254" formatCode="General">
                  <c:v>1.5589999999999999E-4</c:v>
                </c:pt>
                <c:pt idx="255" formatCode="General">
                  <c:v>1.5505099999999999E-4</c:v>
                </c:pt>
                <c:pt idx="256" formatCode="General">
                  <c:v>1.54246E-4</c:v>
                </c:pt>
                <c:pt idx="257" formatCode="General">
                  <c:v>1.54062E-4</c:v>
                </c:pt>
                <c:pt idx="258" formatCode="General">
                  <c:v>1.5409399999999999E-4</c:v>
                </c:pt>
                <c:pt idx="259" formatCode="General">
                  <c:v>1.5416299999999999E-4</c:v>
                </c:pt>
                <c:pt idx="260" formatCode="General">
                  <c:v>1.54139E-4</c:v>
                </c:pt>
                <c:pt idx="261" formatCode="General">
                  <c:v>1.5442099999999999E-4</c:v>
                </c:pt>
                <c:pt idx="262" formatCode="General">
                  <c:v>1.5455500000000001E-4</c:v>
                </c:pt>
                <c:pt idx="263" formatCode="General">
                  <c:v>1.54931E-4</c:v>
                </c:pt>
                <c:pt idx="264" formatCode="General">
                  <c:v>1.55107E-4</c:v>
                </c:pt>
                <c:pt idx="265" formatCode="General">
                  <c:v>1.5519500000000001E-4</c:v>
                </c:pt>
                <c:pt idx="266">
                  <c:v>1.5489E-4</c:v>
                </c:pt>
                <c:pt idx="267">
                  <c:v>1.54344E-4</c:v>
                </c:pt>
                <c:pt idx="268">
                  <c:v>1.5401999999999999E-4</c:v>
                </c:pt>
                <c:pt idx="269">
                  <c:v>1.5321099999999999E-4</c:v>
                </c:pt>
                <c:pt idx="270">
                  <c:v>1.5211599999999999E-4</c:v>
                </c:pt>
                <c:pt idx="271">
                  <c:v>1.5124499999999999E-4</c:v>
                </c:pt>
                <c:pt idx="272">
                  <c:v>1.50321E-4</c:v>
                </c:pt>
                <c:pt idx="273">
                  <c:v>1.4904100000000001E-4</c:v>
                </c:pt>
                <c:pt idx="274">
                  <c:v>1.47813E-4</c:v>
                </c:pt>
                <c:pt idx="275">
                  <c:v>1.4639199999999999E-4</c:v>
                </c:pt>
                <c:pt idx="276">
                  <c:v>1.4500099999999999E-4</c:v>
                </c:pt>
                <c:pt idx="277">
                  <c:v>1.4382699999999999E-4</c:v>
                </c:pt>
                <c:pt idx="278">
                  <c:v>1.4280400000000001E-4</c:v>
                </c:pt>
                <c:pt idx="279">
                  <c:v>1.4143700000000001E-4</c:v>
                </c:pt>
                <c:pt idx="280">
                  <c:v>1.4052800000000001E-4</c:v>
                </c:pt>
                <c:pt idx="281">
                  <c:v>1.39059E-4</c:v>
                </c:pt>
                <c:pt idx="282">
                  <c:v>1.38491E-4</c:v>
                </c:pt>
                <c:pt idx="283">
                  <c:v>1.3758299999999999E-4</c:v>
                </c:pt>
                <c:pt idx="284">
                  <c:v>1.3687199999999999E-4</c:v>
                </c:pt>
                <c:pt idx="285">
                  <c:v>1.3613899999999999E-4</c:v>
                </c:pt>
                <c:pt idx="286">
                  <c:v>1.3589099999999999E-4</c:v>
                </c:pt>
                <c:pt idx="287">
                  <c:v>1.3541399999999999E-4</c:v>
                </c:pt>
                <c:pt idx="288">
                  <c:v>1.3494399999999999E-4</c:v>
                </c:pt>
                <c:pt idx="289">
                  <c:v>1.3417799999999999E-4</c:v>
                </c:pt>
                <c:pt idx="290">
                  <c:v>1.3398800000000001E-4</c:v>
                </c:pt>
                <c:pt idx="291">
                  <c:v>1.3348400000000001E-4</c:v>
                </c:pt>
                <c:pt idx="292">
                  <c:v>1.33091E-4</c:v>
                </c:pt>
                <c:pt idx="293">
                  <c:v>1.32607E-4</c:v>
                </c:pt>
                <c:pt idx="294">
                  <c:v>1.3191799999999999E-4</c:v>
                </c:pt>
                <c:pt idx="295">
                  <c:v>1.3185000000000001E-4</c:v>
                </c:pt>
                <c:pt idx="296">
                  <c:v>1.31068E-4</c:v>
                </c:pt>
                <c:pt idx="297">
                  <c:v>1.30388E-4</c:v>
                </c:pt>
                <c:pt idx="298">
                  <c:v>1.2972E-4</c:v>
                </c:pt>
                <c:pt idx="299">
                  <c:v>1.29221E-4</c:v>
                </c:pt>
                <c:pt idx="300">
                  <c:v>1.28343E-4</c:v>
                </c:pt>
                <c:pt idx="301">
                  <c:v>1.2747400000000001E-4</c:v>
                </c:pt>
                <c:pt idx="302">
                  <c:v>1.2683200000000001E-4</c:v>
                </c:pt>
                <c:pt idx="303">
                  <c:v>1.2630900000000001E-4</c:v>
                </c:pt>
                <c:pt idx="304">
                  <c:v>1.25518E-4</c:v>
                </c:pt>
                <c:pt idx="305">
                  <c:v>1.2453200000000001E-4</c:v>
                </c:pt>
                <c:pt idx="306">
                  <c:v>1.23848E-4</c:v>
                </c:pt>
                <c:pt idx="307">
                  <c:v>1.2316900000000001E-4</c:v>
                </c:pt>
                <c:pt idx="308">
                  <c:v>1.2261499999999999E-4</c:v>
                </c:pt>
                <c:pt idx="309">
                  <c:v>1.21688E-4</c:v>
                </c:pt>
                <c:pt idx="310">
                  <c:v>1.21191E-4</c:v>
                </c:pt>
                <c:pt idx="311">
                  <c:v>1.20295E-4</c:v>
                </c:pt>
                <c:pt idx="312">
                  <c:v>1.19763E-4</c:v>
                </c:pt>
                <c:pt idx="313">
                  <c:v>1.1912400000000001E-4</c:v>
                </c:pt>
                <c:pt idx="314">
                  <c:v>1.18526E-4</c:v>
                </c:pt>
                <c:pt idx="315">
                  <c:v>1.18083E-4</c:v>
                </c:pt>
                <c:pt idx="316">
                  <c:v>1.17533E-4</c:v>
                </c:pt>
                <c:pt idx="317">
                  <c:v>1.16773E-4</c:v>
                </c:pt>
                <c:pt idx="318">
                  <c:v>1.1640499999999999E-4</c:v>
                </c:pt>
                <c:pt idx="319">
                  <c:v>1.1549599999999999E-4</c:v>
                </c:pt>
                <c:pt idx="320">
                  <c:v>1.15253E-4</c:v>
                </c:pt>
                <c:pt idx="321">
                  <c:v>1.14868E-4</c:v>
                </c:pt>
                <c:pt idx="322">
                  <c:v>1.1399E-4</c:v>
                </c:pt>
                <c:pt idx="323">
                  <c:v>1.1359899999999999E-4</c:v>
                </c:pt>
                <c:pt idx="324">
                  <c:v>1.1273999999999999E-4</c:v>
                </c:pt>
                <c:pt idx="325">
                  <c:v>1.12464E-4</c:v>
                </c:pt>
                <c:pt idx="326">
                  <c:v>1.11802E-4</c:v>
                </c:pt>
                <c:pt idx="327">
                  <c:v>1.1123100000000001E-4</c:v>
                </c:pt>
                <c:pt idx="328">
                  <c:v>1.10667E-4</c:v>
                </c:pt>
                <c:pt idx="329">
                  <c:v>1.10235E-4</c:v>
                </c:pt>
                <c:pt idx="330">
                  <c:v>1.09614E-4</c:v>
                </c:pt>
                <c:pt idx="331">
                  <c:v>1.09046E-4</c:v>
                </c:pt>
                <c:pt idx="332">
                  <c:v>1.0828900000000001E-4</c:v>
                </c:pt>
                <c:pt idx="333">
                  <c:v>1.07676E-4</c:v>
                </c:pt>
                <c:pt idx="334">
                  <c:v>1.07188E-4</c:v>
                </c:pt>
                <c:pt idx="335">
                  <c:v>1.06798E-4</c:v>
                </c:pt>
                <c:pt idx="336">
                  <c:v>1.06252E-4</c:v>
                </c:pt>
                <c:pt idx="337">
                  <c:v>1.0579299999999999E-4</c:v>
                </c:pt>
                <c:pt idx="338">
                  <c:v>1.05194E-4</c:v>
                </c:pt>
                <c:pt idx="339">
                  <c:v>1.0437699999999999E-4</c:v>
                </c:pt>
                <c:pt idx="340">
                  <c:v>1.0424E-4</c:v>
                </c:pt>
                <c:pt idx="341">
                  <c:v>1.0352E-4</c:v>
                </c:pt>
                <c:pt idx="342">
                  <c:v>1.02966E-4</c:v>
                </c:pt>
                <c:pt idx="343">
                  <c:v>1.02629E-4</c:v>
                </c:pt>
                <c:pt idx="344">
                  <c:v>1.02227E-4</c:v>
                </c:pt>
                <c:pt idx="345">
                  <c:v>1.01338E-4</c:v>
                </c:pt>
                <c:pt idx="346">
                  <c:v>1.0059499999999999E-4</c:v>
                </c:pt>
                <c:pt idx="347">
                  <c:v>1.00302E-4</c:v>
                </c:pt>
                <c:pt idx="348">
                  <c:v>1.00146E-4</c:v>
                </c:pt>
                <c:pt idx="349">
                  <c:v>9.9319099999999996E-5</c:v>
                </c:pt>
                <c:pt idx="350">
                  <c:v>9.8725299999999995E-5</c:v>
                </c:pt>
                <c:pt idx="351">
                  <c:v>9.8456100000000001E-5</c:v>
                </c:pt>
                <c:pt idx="352">
                  <c:v>9.77633E-5</c:v>
                </c:pt>
                <c:pt idx="353">
                  <c:v>9.7533200000000003E-5</c:v>
                </c:pt>
                <c:pt idx="354">
                  <c:v>9.6988E-5</c:v>
                </c:pt>
                <c:pt idx="355">
                  <c:v>9.6574499999999995E-5</c:v>
                </c:pt>
                <c:pt idx="356">
                  <c:v>9.59093E-5</c:v>
                </c:pt>
                <c:pt idx="357">
                  <c:v>9.5351299999999996E-5</c:v>
                </c:pt>
                <c:pt idx="358">
                  <c:v>9.4678699999999999E-5</c:v>
                </c:pt>
                <c:pt idx="359">
                  <c:v>9.4753599999999993E-5</c:v>
                </c:pt>
                <c:pt idx="360">
                  <c:v>9.4283200000000006E-5</c:v>
                </c:pt>
                <c:pt idx="361">
                  <c:v>9.3614000000000002E-5</c:v>
                </c:pt>
                <c:pt idx="362">
                  <c:v>9.2785299999999994E-5</c:v>
                </c:pt>
                <c:pt idx="363">
                  <c:v>9.2393399999999995E-5</c:v>
                </c:pt>
                <c:pt idx="364">
                  <c:v>9.2034599999999995E-5</c:v>
                </c:pt>
                <c:pt idx="365">
                  <c:v>9.1689900000000005E-5</c:v>
                </c:pt>
                <c:pt idx="366">
                  <c:v>9.0867399999999997E-5</c:v>
                </c:pt>
                <c:pt idx="367">
                  <c:v>9.0603400000000001E-5</c:v>
                </c:pt>
                <c:pt idx="368">
                  <c:v>9.0401200000000004E-5</c:v>
                </c:pt>
                <c:pt idx="369">
                  <c:v>8.9770000000000003E-5</c:v>
                </c:pt>
                <c:pt idx="370">
                  <c:v>8.9393499999999997E-5</c:v>
                </c:pt>
                <c:pt idx="371">
                  <c:v>8.9073099999999999E-5</c:v>
                </c:pt>
                <c:pt idx="372">
                  <c:v>8.8998600000000005E-5</c:v>
                </c:pt>
                <c:pt idx="373">
                  <c:v>8.8022299999999999E-5</c:v>
                </c:pt>
                <c:pt idx="374">
                  <c:v>8.76982E-5</c:v>
                </c:pt>
                <c:pt idx="375">
                  <c:v>8.7070200000000005E-5</c:v>
                </c:pt>
                <c:pt idx="376">
                  <c:v>8.6788900000000005E-5</c:v>
                </c:pt>
                <c:pt idx="377">
                  <c:v>8.6362900000000006E-5</c:v>
                </c:pt>
                <c:pt idx="378">
                  <c:v>8.5517299999999995E-5</c:v>
                </c:pt>
                <c:pt idx="379">
                  <c:v>8.5402300000000001E-5</c:v>
                </c:pt>
                <c:pt idx="380">
                  <c:v>8.4779799999999998E-5</c:v>
                </c:pt>
                <c:pt idx="381">
                  <c:v>8.4698999999999997E-5</c:v>
                </c:pt>
                <c:pt idx="382">
                  <c:v>8.4001799999999999E-5</c:v>
                </c:pt>
                <c:pt idx="383">
                  <c:v>8.36252E-5</c:v>
                </c:pt>
                <c:pt idx="384">
                  <c:v>8.3163200000000004E-5</c:v>
                </c:pt>
                <c:pt idx="385">
                  <c:v>8.2766499999999994E-5</c:v>
                </c:pt>
                <c:pt idx="386">
                  <c:v>8.2284699999999995E-5</c:v>
                </c:pt>
                <c:pt idx="387">
                  <c:v>8.2148400000000001E-5</c:v>
                </c:pt>
                <c:pt idx="388">
                  <c:v>8.1763599999999998E-5</c:v>
                </c:pt>
                <c:pt idx="389">
                  <c:v>8.1155600000000006E-5</c:v>
                </c:pt>
                <c:pt idx="390">
                  <c:v>8.0826099999999995E-5</c:v>
                </c:pt>
                <c:pt idx="391">
                  <c:v>8.04699E-5</c:v>
                </c:pt>
                <c:pt idx="392">
                  <c:v>7.9835799999999999E-5</c:v>
                </c:pt>
                <c:pt idx="393">
                  <c:v>7.9585099999999998E-5</c:v>
                </c:pt>
                <c:pt idx="394">
                  <c:v>7.9169699999999995E-5</c:v>
                </c:pt>
                <c:pt idx="395">
                  <c:v>7.8961600000000006E-5</c:v>
                </c:pt>
                <c:pt idx="396">
                  <c:v>7.8534400000000005E-5</c:v>
                </c:pt>
                <c:pt idx="397">
                  <c:v>7.7958800000000003E-5</c:v>
                </c:pt>
                <c:pt idx="398">
                  <c:v>7.73609E-5</c:v>
                </c:pt>
                <c:pt idx="399">
                  <c:v>7.70455E-5</c:v>
                </c:pt>
                <c:pt idx="400">
                  <c:v>7.7046900000000003E-5</c:v>
                </c:pt>
                <c:pt idx="401">
                  <c:v>7.6246899999999997E-5</c:v>
                </c:pt>
                <c:pt idx="402">
                  <c:v>7.5906000000000001E-5</c:v>
                </c:pt>
                <c:pt idx="403">
                  <c:v>7.5575399999999995E-5</c:v>
                </c:pt>
                <c:pt idx="404">
                  <c:v>7.5298199999999997E-5</c:v>
                </c:pt>
                <c:pt idx="405">
                  <c:v>7.4784300000000002E-5</c:v>
                </c:pt>
                <c:pt idx="406">
                  <c:v>7.4428100000000007E-5</c:v>
                </c:pt>
                <c:pt idx="407">
                  <c:v>7.3965200000000001E-5</c:v>
                </c:pt>
                <c:pt idx="408">
                  <c:v>7.3794200000000006E-5</c:v>
                </c:pt>
                <c:pt idx="409">
                  <c:v>7.3361000000000005E-5</c:v>
                </c:pt>
                <c:pt idx="410">
                  <c:v>7.2994100000000006E-5</c:v>
                </c:pt>
                <c:pt idx="411">
                  <c:v>7.26912E-5</c:v>
                </c:pt>
                <c:pt idx="412">
                  <c:v>7.2563600000000004E-5</c:v>
                </c:pt>
                <c:pt idx="413">
                  <c:v>7.1537899999999998E-5</c:v>
                </c:pt>
                <c:pt idx="414">
                  <c:v>7.1611699999999997E-5</c:v>
                </c:pt>
                <c:pt idx="415">
                  <c:v>7.1234899999999998E-5</c:v>
                </c:pt>
                <c:pt idx="416">
                  <c:v>7.0908000000000006E-5</c:v>
                </c:pt>
                <c:pt idx="417">
                  <c:v>7.0347900000000005E-5</c:v>
                </c:pt>
                <c:pt idx="418">
                  <c:v>7.0021600000000001E-5</c:v>
                </c:pt>
                <c:pt idx="419">
                  <c:v>6.9796900000000003E-5</c:v>
                </c:pt>
                <c:pt idx="420">
                  <c:v>6.9441699999999996E-5</c:v>
                </c:pt>
                <c:pt idx="421">
                  <c:v>6.9021000000000002E-5</c:v>
                </c:pt>
                <c:pt idx="422">
                  <c:v>6.8733799999999996E-5</c:v>
                </c:pt>
                <c:pt idx="423">
                  <c:v>6.8690300000000002E-5</c:v>
                </c:pt>
                <c:pt idx="424">
                  <c:v>6.7960199999999994E-5</c:v>
                </c:pt>
                <c:pt idx="425">
                  <c:v>6.7624200000000002E-5</c:v>
                </c:pt>
                <c:pt idx="426">
                  <c:v>6.7568099999999994E-5</c:v>
                </c:pt>
                <c:pt idx="427">
                  <c:v>6.7074000000000002E-5</c:v>
                </c:pt>
                <c:pt idx="428">
                  <c:v>6.7173600000000003E-5</c:v>
                </c:pt>
                <c:pt idx="429">
                  <c:v>6.6412200000000001E-5</c:v>
                </c:pt>
                <c:pt idx="430">
                  <c:v>6.6052100000000004E-5</c:v>
                </c:pt>
                <c:pt idx="431">
                  <c:v>6.5697099999999998E-5</c:v>
                </c:pt>
                <c:pt idx="432">
                  <c:v>6.5496100000000005E-5</c:v>
                </c:pt>
                <c:pt idx="433">
                  <c:v>6.4949400000000005E-5</c:v>
                </c:pt>
                <c:pt idx="434">
                  <c:v>6.4841500000000006E-5</c:v>
                </c:pt>
                <c:pt idx="435">
                  <c:v>6.4332500000000001E-5</c:v>
                </c:pt>
                <c:pt idx="436">
                  <c:v>6.4099599999999999E-5</c:v>
                </c:pt>
                <c:pt idx="437">
                  <c:v>6.3562300000000006E-5</c:v>
                </c:pt>
                <c:pt idx="438">
                  <c:v>6.3706600000000004E-5</c:v>
                </c:pt>
                <c:pt idx="439">
                  <c:v>6.3048399999999998E-5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5-46E7-94D8-0C6964180BA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(3)'!$P$7:$P$1096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3.5344099999999998E-6</c:v>
                </c:pt>
                <c:pt idx="2">
                  <c:v>-4.3003600000000001E-4</c:v>
                </c:pt>
                <c:pt idx="3">
                  <c:v>-5.8545199999999998E-4</c:v>
                </c:pt>
                <c:pt idx="4">
                  <c:v>-6.4105499999999997E-4</c:v>
                </c:pt>
                <c:pt idx="5">
                  <c:v>-6.9197200000000001E-4</c:v>
                </c:pt>
                <c:pt idx="6">
                  <c:v>-7.5250600000000001E-4</c:v>
                </c:pt>
                <c:pt idx="7" formatCode="General">
                  <c:v>-8.2289500000000003E-4</c:v>
                </c:pt>
                <c:pt idx="8" formatCode="General">
                  <c:v>-9.0027900000000003E-4</c:v>
                </c:pt>
                <c:pt idx="9" formatCode="General">
                  <c:v>-9.7774499999999992E-4</c:v>
                </c:pt>
                <c:pt idx="10" formatCode="General">
                  <c:v>-1.0495700000000001E-3</c:v>
                </c:pt>
                <c:pt idx="11" formatCode="General">
                  <c:v>-1.1112299999999999E-3</c:v>
                </c:pt>
                <c:pt idx="12" formatCode="General">
                  <c:v>-1.1584200000000001E-3</c:v>
                </c:pt>
                <c:pt idx="13" formatCode="General">
                  <c:v>-1.1902099999999999E-3</c:v>
                </c:pt>
                <c:pt idx="14" formatCode="General">
                  <c:v>-1.20729E-3</c:v>
                </c:pt>
                <c:pt idx="15" formatCode="General">
                  <c:v>-1.2089799999999999E-3</c:v>
                </c:pt>
                <c:pt idx="16" formatCode="General">
                  <c:v>-1.1973999999999999E-3</c:v>
                </c:pt>
                <c:pt idx="17" formatCode="General">
                  <c:v>-1.17234E-3</c:v>
                </c:pt>
                <c:pt idx="18" formatCode="General">
                  <c:v>-1.13641E-3</c:v>
                </c:pt>
                <c:pt idx="19" formatCode="General">
                  <c:v>-1.09202E-3</c:v>
                </c:pt>
                <c:pt idx="20" formatCode="General">
                  <c:v>-1.04273E-3</c:v>
                </c:pt>
                <c:pt idx="21" formatCode="General">
                  <c:v>-9.9190600000000008E-4</c:v>
                </c:pt>
                <c:pt idx="22" formatCode="General">
                  <c:v>-9.4216999999999999E-4</c:v>
                </c:pt>
                <c:pt idx="23" formatCode="General">
                  <c:v>-8.96648E-4</c:v>
                </c:pt>
                <c:pt idx="24" formatCode="General">
                  <c:v>-8.5557199999999997E-4</c:v>
                </c:pt>
                <c:pt idx="25" formatCode="General">
                  <c:v>-8.1921100000000003E-4</c:v>
                </c:pt>
                <c:pt idx="26" formatCode="General">
                  <c:v>-7.8709600000000004E-4</c:v>
                </c:pt>
                <c:pt idx="27">
                  <c:v>-7.5758499999999996E-4</c:v>
                </c:pt>
                <c:pt idx="28" formatCode="General">
                  <c:v>-7.3117199999999999E-4</c:v>
                </c:pt>
                <c:pt idx="29" formatCode="General">
                  <c:v>-7.0644399999999997E-4</c:v>
                </c:pt>
                <c:pt idx="30" formatCode="General">
                  <c:v>-6.8463499999999995E-4</c:v>
                </c:pt>
                <c:pt idx="31" formatCode="General">
                  <c:v>-6.6601099999999999E-4</c:v>
                </c:pt>
                <c:pt idx="32" formatCode="General">
                  <c:v>-6.4963100000000001E-4</c:v>
                </c:pt>
                <c:pt idx="33" formatCode="General">
                  <c:v>-6.3556500000000004E-4</c:v>
                </c:pt>
                <c:pt idx="34">
                  <c:v>-6.25247E-4</c:v>
                </c:pt>
                <c:pt idx="35">
                  <c:v>-6.1685600000000004E-4</c:v>
                </c:pt>
                <c:pt idx="36">
                  <c:v>-6.1063000000000003E-4</c:v>
                </c:pt>
                <c:pt idx="37">
                  <c:v>-6.0619099999999996E-4</c:v>
                </c:pt>
                <c:pt idx="38">
                  <c:v>-6.0189E-4</c:v>
                </c:pt>
                <c:pt idx="39">
                  <c:v>-5.9879300000000002E-4</c:v>
                </c:pt>
                <c:pt idx="40">
                  <c:v>-5.9475100000000003E-4</c:v>
                </c:pt>
                <c:pt idx="41">
                  <c:v>-5.8989600000000002E-4</c:v>
                </c:pt>
                <c:pt idx="42">
                  <c:v>-5.8381000000000004E-4</c:v>
                </c:pt>
                <c:pt idx="43">
                  <c:v>-5.7489200000000002E-4</c:v>
                </c:pt>
                <c:pt idx="44">
                  <c:v>-5.6443699999999999E-4</c:v>
                </c:pt>
                <c:pt idx="45">
                  <c:v>-5.5208399999999999E-4</c:v>
                </c:pt>
                <c:pt idx="46">
                  <c:v>-5.3742099999999995E-4</c:v>
                </c:pt>
                <c:pt idx="47">
                  <c:v>-5.2252600000000005E-4</c:v>
                </c:pt>
                <c:pt idx="48">
                  <c:v>-5.0816000000000001E-4</c:v>
                </c:pt>
                <c:pt idx="49">
                  <c:v>-4.9624200000000004E-4</c:v>
                </c:pt>
                <c:pt idx="50">
                  <c:v>-4.7604499999999997E-4</c:v>
                </c:pt>
                <c:pt idx="51" formatCode="General">
                  <c:v>-4.2741699999999998E-4</c:v>
                </c:pt>
                <c:pt idx="52" formatCode="General">
                  <c:v>-3.68303E-4</c:v>
                </c:pt>
                <c:pt idx="53" formatCode="General">
                  <c:v>-3.4322600000000002E-4</c:v>
                </c:pt>
                <c:pt idx="54" formatCode="General">
                  <c:v>-3.4407300000000002E-4</c:v>
                </c:pt>
                <c:pt idx="55" formatCode="General">
                  <c:v>-3.4390400000000002E-4</c:v>
                </c:pt>
                <c:pt idx="56" formatCode="General">
                  <c:v>-3.2822999999999999E-4</c:v>
                </c:pt>
                <c:pt idx="57" formatCode="General">
                  <c:v>-2.9512899999999999E-4</c:v>
                </c:pt>
                <c:pt idx="58" formatCode="General">
                  <c:v>-2.4819700000000002E-4</c:v>
                </c:pt>
                <c:pt idx="59" formatCode="General">
                  <c:v>-1.9504400000000001E-4</c:v>
                </c:pt>
                <c:pt idx="60" formatCode="General">
                  <c:v>-1.4179000000000001E-4</c:v>
                </c:pt>
                <c:pt idx="61">
                  <c:v>-9.3869900000000001E-5</c:v>
                </c:pt>
                <c:pt idx="62">
                  <c:v>-5.4447999999999998E-5</c:v>
                </c:pt>
                <c:pt idx="63">
                  <c:v>-2.3563000000000001E-5</c:v>
                </c:pt>
                <c:pt idx="64">
                  <c:v>-4.0976500000000002E-7</c:v>
                </c:pt>
                <c:pt idx="65">
                  <c:v>1.7562900000000001E-5</c:v>
                </c:pt>
                <c:pt idx="66">
                  <c:v>3.2211300000000001E-5</c:v>
                </c:pt>
                <c:pt idx="67">
                  <c:v>4.5003899999999998E-5</c:v>
                </c:pt>
                <c:pt idx="68">
                  <c:v>5.7345000000000001E-5</c:v>
                </c:pt>
                <c:pt idx="69">
                  <c:v>7.0438099999999999E-5</c:v>
                </c:pt>
                <c:pt idx="70">
                  <c:v>8.4732400000000002E-5</c:v>
                </c:pt>
                <c:pt idx="71">
                  <c:v>9.9988299999999999E-5</c:v>
                </c:pt>
                <c:pt idx="72" formatCode="General">
                  <c:v>1.16477E-4</c:v>
                </c:pt>
                <c:pt idx="73" formatCode="General">
                  <c:v>1.34136E-4</c:v>
                </c:pt>
                <c:pt idx="74" formatCode="General">
                  <c:v>1.52991E-4</c:v>
                </c:pt>
                <c:pt idx="75" formatCode="General">
                  <c:v>1.7342099999999999E-4</c:v>
                </c:pt>
                <c:pt idx="76" formatCode="General">
                  <c:v>1.95525E-4</c:v>
                </c:pt>
                <c:pt idx="77" formatCode="General">
                  <c:v>2.1934400000000001E-4</c:v>
                </c:pt>
                <c:pt idx="78" formatCode="General">
                  <c:v>2.4508499999999998E-4</c:v>
                </c:pt>
                <c:pt idx="79" formatCode="General">
                  <c:v>2.7276900000000002E-4</c:v>
                </c:pt>
                <c:pt idx="80" formatCode="General">
                  <c:v>3.02515E-4</c:v>
                </c:pt>
                <c:pt idx="81" formatCode="General">
                  <c:v>3.3337900000000002E-4</c:v>
                </c:pt>
                <c:pt idx="82" formatCode="General">
                  <c:v>3.6540900000000002E-4</c:v>
                </c:pt>
                <c:pt idx="83" formatCode="General">
                  <c:v>3.98494E-4</c:v>
                </c:pt>
                <c:pt idx="84" formatCode="General">
                  <c:v>4.3226899999999999E-4</c:v>
                </c:pt>
                <c:pt idx="85" formatCode="General">
                  <c:v>4.6559599999999998E-4</c:v>
                </c:pt>
                <c:pt idx="86" formatCode="General">
                  <c:v>4.9936000000000002E-4</c:v>
                </c:pt>
                <c:pt idx="87" formatCode="General">
                  <c:v>5.3252099999999999E-4</c:v>
                </c:pt>
                <c:pt idx="88" formatCode="General">
                  <c:v>5.6433299999999998E-4</c:v>
                </c:pt>
                <c:pt idx="89" formatCode="General">
                  <c:v>5.9586299999999997E-4</c:v>
                </c:pt>
                <c:pt idx="90" formatCode="General">
                  <c:v>6.2491000000000001E-4</c:v>
                </c:pt>
                <c:pt idx="91" formatCode="General">
                  <c:v>6.5359000000000001E-4</c:v>
                </c:pt>
                <c:pt idx="92" formatCode="General">
                  <c:v>6.8116100000000001E-4</c:v>
                </c:pt>
                <c:pt idx="93" formatCode="General">
                  <c:v>7.0711099999999996E-4</c:v>
                </c:pt>
                <c:pt idx="94" formatCode="General">
                  <c:v>7.3281799999999999E-4</c:v>
                </c:pt>
                <c:pt idx="95" formatCode="General">
                  <c:v>7.5702699999999996E-4</c:v>
                </c:pt>
                <c:pt idx="96" formatCode="General">
                  <c:v>7.8069299999999995E-4</c:v>
                </c:pt>
                <c:pt idx="97" formatCode="General">
                  <c:v>8.0371900000000005E-4</c:v>
                </c:pt>
                <c:pt idx="98" formatCode="General">
                  <c:v>8.2653200000000005E-4</c:v>
                </c:pt>
                <c:pt idx="99" formatCode="General">
                  <c:v>8.4916500000000003E-4</c:v>
                </c:pt>
                <c:pt idx="100" formatCode="General">
                  <c:v>8.7132400000000004E-4</c:v>
                </c:pt>
                <c:pt idx="101" formatCode="General">
                  <c:v>8.9408399999999996E-4</c:v>
                </c:pt>
                <c:pt idx="102" formatCode="General">
                  <c:v>9.1732000000000001E-4</c:v>
                </c:pt>
                <c:pt idx="103" formatCode="General">
                  <c:v>9.40229E-4</c:v>
                </c:pt>
                <c:pt idx="104" formatCode="General">
                  <c:v>9.6421500000000004E-4</c:v>
                </c:pt>
                <c:pt idx="105" formatCode="General">
                  <c:v>9.8842999999999999E-4</c:v>
                </c:pt>
                <c:pt idx="106" formatCode="General">
                  <c:v>1.01319E-3</c:v>
                </c:pt>
                <c:pt idx="107" formatCode="General">
                  <c:v>1.03845E-3</c:v>
                </c:pt>
                <c:pt idx="108" formatCode="General">
                  <c:v>1.06394E-3</c:v>
                </c:pt>
                <c:pt idx="109" formatCode="General">
                  <c:v>1.0898399999999999E-3</c:v>
                </c:pt>
                <c:pt idx="110" formatCode="General">
                  <c:v>1.1164300000000001E-3</c:v>
                </c:pt>
                <c:pt idx="111" formatCode="General">
                  <c:v>1.1420600000000001E-3</c:v>
                </c:pt>
                <c:pt idx="112" formatCode="General">
                  <c:v>1.16855E-3</c:v>
                </c:pt>
                <c:pt idx="113" formatCode="General">
                  <c:v>1.1944799999999999E-3</c:v>
                </c:pt>
                <c:pt idx="114" formatCode="General">
                  <c:v>1.22013E-3</c:v>
                </c:pt>
                <c:pt idx="115" formatCode="General">
                  <c:v>1.24595E-3</c:v>
                </c:pt>
                <c:pt idx="116" formatCode="General">
                  <c:v>1.2702900000000001E-3</c:v>
                </c:pt>
                <c:pt idx="117" formatCode="General">
                  <c:v>1.2950100000000001E-3</c:v>
                </c:pt>
                <c:pt idx="118" formatCode="General">
                  <c:v>1.31832E-3</c:v>
                </c:pt>
                <c:pt idx="119" formatCode="General">
                  <c:v>1.34168E-3</c:v>
                </c:pt>
                <c:pt idx="120" formatCode="General">
                  <c:v>1.3647500000000001E-3</c:v>
                </c:pt>
                <c:pt idx="121" formatCode="General">
                  <c:v>1.3866099999999999E-3</c:v>
                </c:pt>
                <c:pt idx="122" formatCode="General">
                  <c:v>1.4085899999999999E-3</c:v>
                </c:pt>
                <c:pt idx="123" formatCode="General">
                  <c:v>1.4293400000000001E-3</c:v>
                </c:pt>
                <c:pt idx="124" formatCode="General">
                  <c:v>1.45016E-3</c:v>
                </c:pt>
                <c:pt idx="125" formatCode="General">
                  <c:v>1.4697600000000001E-3</c:v>
                </c:pt>
                <c:pt idx="126" formatCode="General">
                  <c:v>1.4899500000000001E-3</c:v>
                </c:pt>
                <c:pt idx="127" formatCode="General">
                  <c:v>1.5095799999999999E-3</c:v>
                </c:pt>
                <c:pt idx="128" formatCode="General">
                  <c:v>1.52874E-3</c:v>
                </c:pt>
                <c:pt idx="129" formatCode="General">
                  <c:v>1.5479700000000001E-3</c:v>
                </c:pt>
                <c:pt idx="130" formatCode="General">
                  <c:v>1.5670199999999999E-3</c:v>
                </c:pt>
                <c:pt idx="131" formatCode="General">
                  <c:v>1.5855800000000001E-3</c:v>
                </c:pt>
                <c:pt idx="132" formatCode="General">
                  <c:v>1.6048499999999999E-3</c:v>
                </c:pt>
                <c:pt idx="133" formatCode="General">
                  <c:v>1.6232600000000001E-3</c:v>
                </c:pt>
                <c:pt idx="134" formatCode="General">
                  <c:v>1.64189E-3</c:v>
                </c:pt>
                <c:pt idx="135" formatCode="General">
                  <c:v>1.6602500000000001E-3</c:v>
                </c:pt>
                <c:pt idx="136" formatCode="General">
                  <c:v>1.67815E-3</c:v>
                </c:pt>
                <c:pt idx="137" formatCode="General">
                  <c:v>1.6955399999999999E-3</c:v>
                </c:pt>
                <c:pt idx="138" formatCode="General">
                  <c:v>1.7138500000000001E-3</c:v>
                </c:pt>
                <c:pt idx="139" formatCode="General">
                  <c:v>1.73073E-3</c:v>
                </c:pt>
                <c:pt idx="140" formatCode="General">
                  <c:v>1.7474999999999999E-3</c:v>
                </c:pt>
                <c:pt idx="141" formatCode="General">
                  <c:v>1.7646300000000001E-3</c:v>
                </c:pt>
                <c:pt idx="142" formatCode="General">
                  <c:v>1.7805200000000001E-3</c:v>
                </c:pt>
                <c:pt idx="143" formatCode="General">
                  <c:v>1.7961800000000001E-3</c:v>
                </c:pt>
                <c:pt idx="144" formatCode="General">
                  <c:v>1.81179E-3</c:v>
                </c:pt>
                <c:pt idx="145" formatCode="General">
                  <c:v>1.8262300000000001E-3</c:v>
                </c:pt>
                <c:pt idx="146" formatCode="General">
                  <c:v>1.8407E-3</c:v>
                </c:pt>
                <c:pt idx="147" formatCode="General">
                  <c:v>1.85414E-3</c:v>
                </c:pt>
                <c:pt idx="148" formatCode="General">
                  <c:v>1.8678799999999999E-3</c:v>
                </c:pt>
                <c:pt idx="149" formatCode="General">
                  <c:v>1.8811800000000001E-3</c:v>
                </c:pt>
                <c:pt idx="150" formatCode="General">
                  <c:v>1.89383E-3</c:v>
                </c:pt>
                <c:pt idx="151" formatCode="General">
                  <c:v>1.90511E-3</c:v>
                </c:pt>
                <c:pt idx="152" formatCode="General">
                  <c:v>1.91778E-3</c:v>
                </c:pt>
                <c:pt idx="153" formatCode="General">
                  <c:v>1.9277700000000001E-3</c:v>
                </c:pt>
                <c:pt idx="154" formatCode="General">
                  <c:v>1.9391499999999999E-3</c:v>
                </c:pt>
                <c:pt idx="155" formatCode="General">
                  <c:v>1.9492000000000001E-3</c:v>
                </c:pt>
                <c:pt idx="156" formatCode="General">
                  <c:v>1.95933E-3</c:v>
                </c:pt>
                <c:pt idx="157" formatCode="General">
                  <c:v>1.96838E-3</c:v>
                </c:pt>
                <c:pt idx="158" formatCode="General">
                  <c:v>1.9778399999999998E-3</c:v>
                </c:pt>
                <c:pt idx="159" formatCode="General">
                  <c:v>1.9861499999999999E-3</c:v>
                </c:pt>
                <c:pt idx="160" formatCode="General">
                  <c:v>1.9946E-3</c:v>
                </c:pt>
                <c:pt idx="161" formatCode="General">
                  <c:v>2.0021700000000002E-3</c:v>
                </c:pt>
                <c:pt idx="162" formatCode="General">
                  <c:v>2.0094499999999999E-3</c:v>
                </c:pt>
                <c:pt idx="163" formatCode="General">
                  <c:v>2.0162499999999998E-3</c:v>
                </c:pt>
                <c:pt idx="164" formatCode="General">
                  <c:v>2.0223099999999998E-3</c:v>
                </c:pt>
                <c:pt idx="165" formatCode="General">
                  <c:v>2.0290600000000001E-3</c:v>
                </c:pt>
                <c:pt idx="166" formatCode="General">
                  <c:v>2.0345099999999998E-3</c:v>
                </c:pt>
                <c:pt idx="167" formatCode="General">
                  <c:v>2.0395399999999998E-3</c:v>
                </c:pt>
                <c:pt idx="168" formatCode="General">
                  <c:v>2.0437900000000002E-3</c:v>
                </c:pt>
                <c:pt idx="169" formatCode="General">
                  <c:v>2.0481700000000002E-3</c:v>
                </c:pt>
                <c:pt idx="170" formatCode="General">
                  <c:v>2.05141E-3</c:v>
                </c:pt>
                <c:pt idx="171" formatCode="General">
                  <c:v>2.0546800000000001E-3</c:v>
                </c:pt>
                <c:pt idx="172" formatCode="General">
                  <c:v>2.0574E-3</c:v>
                </c:pt>
                <c:pt idx="173" formatCode="General">
                  <c:v>2.05945E-3</c:v>
                </c:pt>
                <c:pt idx="174" formatCode="General">
                  <c:v>2.0609199999999999E-3</c:v>
                </c:pt>
                <c:pt idx="175" formatCode="General">
                  <c:v>2.0614800000000001E-3</c:v>
                </c:pt>
                <c:pt idx="176" formatCode="General">
                  <c:v>2.0622700000000002E-3</c:v>
                </c:pt>
                <c:pt idx="177" formatCode="General">
                  <c:v>2.0619599999999998E-3</c:v>
                </c:pt>
                <c:pt idx="178" formatCode="General">
                  <c:v>2.0616200000000001E-3</c:v>
                </c:pt>
                <c:pt idx="179" formatCode="General">
                  <c:v>2.0597100000000002E-3</c:v>
                </c:pt>
                <c:pt idx="180" formatCode="General">
                  <c:v>2.0581900000000001E-3</c:v>
                </c:pt>
                <c:pt idx="181" formatCode="General">
                  <c:v>2.0560700000000001E-3</c:v>
                </c:pt>
                <c:pt idx="182" formatCode="General">
                  <c:v>2.0529300000000001E-3</c:v>
                </c:pt>
                <c:pt idx="183" formatCode="General">
                  <c:v>2.04937E-3</c:v>
                </c:pt>
                <c:pt idx="184" formatCode="General">
                  <c:v>2.0457000000000001E-3</c:v>
                </c:pt>
                <c:pt idx="185" formatCode="General">
                  <c:v>2.0416000000000002E-3</c:v>
                </c:pt>
                <c:pt idx="186" formatCode="General">
                  <c:v>2.03644E-3</c:v>
                </c:pt>
                <c:pt idx="187" formatCode="General">
                  <c:v>2.0310100000000002E-3</c:v>
                </c:pt>
                <c:pt idx="188" formatCode="General">
                  <c:v>2.0248100000000002E-3</c:v>
                </c:pt>
                <c:pt idx="189" formatCode="General">
                  <c:v>2.01834E-3</c:v>
                </c:pt>
                <c:pt idx="190" formatCode="General">
                  <c:v>2.0114099999999999E-3</c:v>
                </c:pt>
                <c:pt idx="191" formatCode="General">
                  <c:v>2.0032399999999999E-3</c:v>
                </c:pt>
                <c:pt idx="192" formatCode="General">
                  <c:v>1.9960799999999999E-3</c:v>
                </c:pt>
                <c:pt idx="193" formatCode="General">
                  <c:v>1.9872000000000002E-3</c:v>
                </c:pt>
                <c:pt idx="194" formatCode="General">
                  <c:v>1.9777800000000002E-3</c:v>
                </c:pt>
                <c:pt idx="195" formatCode="General">
                  <c:v>1.9681799999999999E-3</c:v>
                </c:pt>
                <c:pt idx="196" formatCode="General">
                  <c:v>1.9575899999999999E-3</c:v>
                </c:pt>
                <c:pt idx="197" formatCode="General">
                  <c:v>1.94659E-3</c:v>
                </c:pt>
                <c:pt idx="198" formatCode="General">
                  <c:v>1.9353199999999999E-3</c:v>
                </c:pt>
                <c:pt idx="199" formatCode="General">
                  <c:v>1.9233799999999999E-3</c:v>
                </c:pt>
                <c:pt idx="200" formatCode="General">
                  <c:v>1.91044E-3</c:v>
                </c:pt>
                <c:pt idx="201" formatCode="General">
                  <c:v>1.8973200000000001E-3</c:v>
                </c:pt>
                <c:pt idx="202" formatCode="General">
                  <c:v>1.88365E-3</c:v>
                </c:pt>
                <c:pt idx="203" formatCode="General">
                  <c:v>1.8615400000000001E-3</c:v>
                </c:pt>
                <c:pt idx="204" formatCode="General">
                  <c:v>1.82873E-3</c:v>
                </c:pt>
                <c:pt idx="205" formatCode="General">
                  <c:v>1.7889399999999999E-3</c:v>
                </c:pt>
                <c:pt idx="206" formatCode="General">
                  <c:v>1.7473499999999999E-3</c:v>
                </c:pt>
                <c:pt idx="207" formatCode="General">
                  <c:v>1.70279E-3</c:v>
                </c:pt>
                <c:pt idx="208" formatCode="General">
                  <c:v>1.6603900000000001E-3</c:v>
                </c:pt>
                <c:pt idx="209" formatCode="General">
                  <c:v>1.62079E-3</c:v>
                </c:pt>
                <c:pt idx="210" formatCode="General">
                  <c:v>1.58533E-3</c:v>
                </c:pt>
                <c:pt idx="211" formatCode="General">
                  <c:v>1.55506E-3</c:v>
                </c:pt>
                <c:pt idx="212" formatCode="General">
                  <c:v>1.5321099999999999E-3</c:v>
                </c:pt>
                <c:pt idx="213" formatCode="General">
                  <c:v>1.51515E-3</c:v>
                </c:pt>
                <c:pt idx="214" formatCode="General">
                  <c:v>1.50468E-3</c:v>
                </c:pt>
                <c:pt idx="215" formatCode="General">
                  <c:v>1.5005800000000001E-3</c:v>
                </c:pt>
                <c:pt idx="216" formatCode="General">
                  <c:v>1.50077E-3</c:v>
                </c:pt>
                <c:pt idx="217" formatCode="General">
                  <c:v>1.5059299999999999E-3</c:v>
                </c:pt>
                <c:pt idx="218" formatCode="General">
                  <c:v>1.5141899999999999E-3</c:v>
                </c:pt>
                <c:pt idx="219" formatCode="General">
                  <c:v>1.5247699999999999E-3</c:v>
                </c:pt>
                <c:pt idx="220" formatCode="General">
                  <c:v>1.5359E-3</c:v>
                </c:pt>
                <c:pt idx="221" formatCode="General">
                  <c:v>1.5462200000000001E-3</c:v>
                </c:pt>
                <c:pt idx="222" formatCode="General">
                  <c:v>1.55627E-3</c:v>
                </c:pt>
                <c:pt idx="223" formatCode="General">
                  <c:v>1.5638200000000001E-3</c:v>
                </c:pt>
                <c:pt idx="224" formatCode="General">
                  <c:v>1.5688099999999999E-3</c:v>
                </c:pt>
                <c:pt idx="225" formatCode="General">
                  <c:v>1.5701000000000001E-3</c:v>
                </c:pt>
                <c:pt idx="226" formatCode="General">
                  <c:v>1.5684900000000001E-3</c:v>
                </c:pt>
                <c:pt idx="227" formatCode="General">
                  <c:v>1.5630100000000001E-3</c:v>
                </c:pt>
                <c:pt idx="228" formatCode="General">
                  <c:v>1.55511E-3</c:v>
                </c:pt>
                <c:pt idx="229" formatCode="General">
                  <c:v>1.54349E-3</c:v>
                </c:pt>
                <c:pt idx="230" formatCode="General">
                  <c:v>1.52929E-3</c:v>
                </c:pt>
                <c:pt idx="231" formatCode="General">
                  <c:v>1.5130300000000001E-3</c:v>
                </c:pt>
                <c:pt idx="232" formatCode="General">
                  <c:v>1.4949900000000001E-3</c:v>
                </c:pt>
                <c:pt idx="233" formatCode="General">
                  <c:v>1.4767599999999999E-3</c:v>
                </c:pt>
                <c:pt idx="234" formatCode="General">
                  <c:v>1.4581500000000001E-3</c:v>
                </c:pt>
                <c:pt idx="235" formatCode="General">
                  <c:v>1.4402200000000001E-3</c:v>
                </c:pt>
                <c:pt idx="236" formatCode="General">
                  <c:v>1.42319E-3</c:v>
                </c:pt>
                <c:pt idx="237" formatCode="General">
                  <c:v>1.4076900000000001E-3</c:v>
                </c:pt>
                <c:pt idx="238" formatCode="General">
                  <c:v>1.3936899999999999E-3</c:v>
                </c:pt>
                <c:pt idx="239" formatCode="General">
                  <c:v>1.38149E-3</c:v>
                </c:pt>
                <c:pt idx="240" formatCode="General">
                  <c:v>1.3717E-3</c:v>
                </c:pt>
                <c:pt idx="241" formatCode="General">
                  <c:v>1.3634400000000001E-3</c:v>
                </c:pt>
                <c:pt idx="242" formatCode="General">
                  <c:v>1.3582399999999999E-3</c:v>
                </c:pt>
                <c:pt idx="243" formatCode="General">
                  <c:v>1.35385E-3</c:v>
                </c:pt>
                <c:pt idx="244" formatCode="General">
                  <c:v>1.3509699999999999E-3</c:v>
                </c:pt>
                <c:pt idx="245" formatCode="General">
                  <c:v>1.34902E-3</c:v>
                </c:pt>
                <c:pt idx="246" formatCode="General">
                  <c:v>1.34848E-3</c:v>
                </c:pt>
                <c:pt idx="247" formatCode="General">
                  <c:v>1.3471799999999999E-3</c:v>
                </c:pt>
                <c:pt idx="248" formatCode="General">
                  <c:v>1.34717E-3</c:v>
                </c:pt>
                <c:pt idx="249" formatCode="General">
                  <c:v>1.34639E-3</c:v>
                </c:pt>
                <c:pt idx="250" formatCode="General">
                  <c:v>1.34498E-3</c:v>
                </c:pt>
                <c:pt idx="251" formatCode="General">
                  <c:v>1.3429500000000001E-3</c:v>
                </c:pt>
                <c:pt idx="252" formatCode="General">
                  <c:v>1.33983E-3</c:v>
                </c:pt>
                <c:pt idx="253" formatCode="General">
                  <c:v>1.3357200000000001E-3</c:v>
                </c:pt>
                <c:pt idx="254" formatCode="General">
                  <c:v>1.3310399999999999E-3</c:v>
                </c:pt>
                <c:pt idx="255" formatCode="General">
                  <c:v>1.32402E-3</c:v>
                </c:pt>
                <c:pt idx="256" formatCode="General">
                  <c:v>1.31726E-3</c:v>
                </c:pt>
                <c:pt idx="257" formatCode="General">
                  <c:v>1.30849E-3</c:v>
                </c:pt>
                <c:pt idx="258" formatCode="General">
                  <c:v>1.29963E-3</c:v>
                </c:pt>
                <c:pt idx="259" formatCode="General">
                  <c:v>1.2900399999999999E-3</c:v>
                </c:pt>
                <c:pt idx="260" formatCode="General">
                  <c:v>1.28038E-3</c:v>
                </c:pt>
                <c:pt idx="261" formatCode="General">
                  <c:v>1.2702200000000001E-3</c:v>
                </c:pt>
                <c:pt idx="262" formatCode="General">
                  <c:v>1.2596E-3</c:v>
                </c:pt>
                <c:pt idx="263" formatCode="General">
                  <c:v>1.2497599999999999E-3</c:v>
                </c:pt>
                <c:pt idx="264" formatCode="General">
                  <c:v>1.24022E-3</c:v>
                </c:pt>
                <c:pt idx="265" formatCode="General">
                  <c:v>1.23128E-3</c:v>
                </c:pt>
                <c:pt idx="266" formatCode="General">
                  <c:v>1.2225599999999999E-3</c:v>
                </c:pt>
                <c:pt idx="267" formatCode="General">
                  <c:v>1.2153400000000001E-3</c:v>
                </c:pt>
                <c:pt idx="268" formatCode="General">
                  <c:v>1.20776E-3</c:v>
                </c:pt>
                <c:pt idx="269" formatCode="General">
                  <c:v>1.2016399999999999E-3</c:v>
                </c:pt>
                <c:pt idx="270" formatCode="General">
                  <c:v>1.196E-3</c:v>
                </c:pt>
                <c:pt idx="271" formatCode="General">
                  <c:v>1.19045E-3</c:v>
                </c:pt>
                <c:pt idx="272" formatCode="General">
                  <c:v>1.1852E-3</c:v>
                </c:pt>
                <c:pt idx="273" formatCode="General">
                  <c:v>1.18074E-3</c:v>
                </c:pt>
                <c:pt idx="274" formatCode="General">
                  <c:v>1.1762400000000001E-3</c:v>
                </c:pt>
                <c:pt idx="275" formatCode="General">
                  <c:v>1.1729100000000001E-3</c:v>
                </c:pt>
                <c:pt idx="276" formatCode="General">
                  <c:v>1.16865E-3</c:v>
                </c:pt>
                <c:pt idx="277" formatCode="General">
                  <c:v>1.16402E-3</c:v>
                </c:pt>
                <c:pt idx="278" formatCode="General">
                  <c:v>1.1600600000000001E-3</c:v>
                </c:pt>
                <c:pt idx="279" formatCode="General">
                  <c:v>1.1557500000000001E-3</c:v>
                </c:pt>
                <c:pt idx="280" formatCode="General">
                  <c:v>1.1501899999999999E-3</c:v>
                </c:pt>
                <c:pt idx="281" formatCode="General">
                  <c:v>1.1460800000000001E-3</c:v>
                </c:pt>
                <c:pt idx="282" formatCode="General">
                  <c:v>1.1404500000000001E-3</c:v>
                </c:pt>
                <c:pt idx="283" formatCode="General">
                  <c:v>1.1346800000000001E-3</c:v>
                </c:pt>
                <c:pt idx="284" formatCode="General">
                  <c:v>1.1292699999999999E-3</c:v>
                </c:pt>
                <c:pt idx="285" formatCode="General">
                  <c:v>1.12276E-3</c:v>
                </c:pt>
                <c:pt idx="286" formatCode="General">
                  <c:v>1.1166100000000001E-3</c:v>
                </c:pt>
                <c:pt idx="287" formatCode="General">
                  <c:v>1.1105900000000001E-3</c:v>
                </c:pt>
                <c:pt idx="288" formatCode="General">
                  <c:v>1.10388E-3</c:v>
                </c:pt>
                <c:pt idx="289" formatCode="General">
                  <c:v>1.0971900000000001E-3</c:v>
                </c:pt>
                <c:pt idx="290" formatCode="General">
                  <c:v>1.09118E-3</c:v>
                </c:pt>
                <c:pt idx="291" formatCode="General">
                  <c:v>1.0842899999999999E-3</c:v>
                </c:pt>
                <c:pt idx="292" formatCode="General">
                  <c:v>1.07854E-3</c:v>
                </c:pt>
                <c:pt idx="293" formatCode="General">
                  <c:v>1.0720899999999999E-3</c:v>
                </c:pt>
                <c:pt idx="294" formatCode="General">
                  <c:v>1.0659000000000001E-3</c:v>
                </c:pt>
                <c:pt idx="295" formatCode="General">
                  <c:v>1.05941E-3</c:v>
                </c:pt>
                <c:pt idx="296" formatCode="General">
                  <c:v>1.05386E-3</c:v>
                </c:pt>
                <c:pt idx="297" formatCode="General">
                  <c:v>1.04885E-3</c:v>
                </c:pt>
                <c:pt idx="298" formatCode="General">
                  <c:v>1.0430999999999999E-3</c:v>
                </c:pt>
                <c:pt idx="299" formatCode="General">
                  <c:v>1.03684E-3</c:v>
                </c:pt>
                <c:pt idx="300" formatCode="General">
                  <c:v>1.03282E-3</c:v>
                </c:pt>
                <c:pt idx="301" formatCode="General">
                  <c:v>1.0276199999999999E-3</c:v>
                </c:pt>
                <c:pt idx="302" formatCode="General">
                  <c:v>1.0231999999999999E-3</c:v>
                </c:pt>
                <c:pt idx="303" formatCode="General">
                  <c:v>1.0181299999999999E-3</c:v>
                </c:pt>
                <c:pt idx="304" formatCode="General">
                  <c:v>1.0132699999999999E-3</c:v>
                </c:pt>
                <c:pt idx="305" formatCode="General">
                  <c:v>1.00873E-3</c:v>
                </c:pt>
                <c:pt idx="306" formatCode="General">
                  <c:v>1.0039000000000001E-3</c:v>
                </c:pt>
                <c:pt idx="307" formatCode="General">
                  <c:v>9.9885399999999997E-4</c:v>
                </c:pt>
                <c:pt idx="308" formatCode="General">
                  <c:v>9.9358799999999989E-4</c:v>
                </c:pt>
                <c:pt idx="309" formatCode="General">
                  <c:v>9.8918399999999994E-4</c:v>
                </c:pt>
                <c:pt idx="310" formatCode="General">
                  <c:v>9.8405299999999992E-4</c:v>
                </c:pt>
                <c:pt idx="311" formatCode="General">
                  <c:v>9.7912400000000005E-4</c:v>
                </c:pt>
                <c:pt idx="312" formatCode="General">
                  <c:v>9.7474699999999998E-4</c:v>
                </c:pt>
                <c:pt idx="313" formatCode="General">
                  <c:v>9.68964E-4</c:v>
                </c:pt>
                <c:pt idx="314" formatCode="General">
                  <c:v>9.6447500000000001E-4</c:v>
                </c:pt>
                <c:pt idx="315" formatCode="General">
                  <c:v>9.5899400000000001E-4</c:v>
                </c:pt>
                <c:pt idx="316" formatCode="General">
                  <c:v>9.5419500000000002E-4</c:v>
                </c:pt>
                <c:pt idx="317" formatCode="General">
                  <c:v>9.4901999999999996E-4</c:v>
                </c:pt>
                <c:pt idx="318" formatCode="General">
                  <c:v>9.4341900000000003E-4</c:v>
                </c:pt>
                <c:pt idx="319" formatCode="General">
                  <c:v>9.39196E-4</c:v>
                </c:pt>
                <c:pt idx="320" formatCode="General">
                  <c:v>9.3429600000000004E-4</c:v>
                </c:pt>
                <c:pt idx="321" formatCode="General">
                  <c:v>9.2894899999999999E-4</c:v>
                </c:pt>
                <c:pt idx="322" formatCode="General">
                  <c:v>9.2420200000000005E-4</c:v>
                </c:pt>
                <c:pt idx="323" formatCode="General">
                  <c:v>9.1931499999999998E-4</c:v>
                </c:pt>
                <c:pt idx="324" formatCode="General">
                  <c:v>9.1478200000000005E-4</c:v>
                </c:pt>
                <c:pt idx="325" formatCode="General">
                  <c:v>9.0992000000000004E-4</c:v>
                </c:pt>
                <c:pt idx="326" formatCode="General">
                  <c:v>9.0573800000000001E-4</c:v>
                </c:pt>
                <c:pt idx="327" formatCode="General">
                  <c:v>9.0088799999999997E-4</c:v>
                </c:pt>
                <c:pt idx="328" formatCode="General">
                  <c:v>8.9674600000000002E-4</c:v>
                </c:pt>
                <c:pt idx="329" formatCode="General">
                  <c:v>8.9190600000000004E-4</c:v>
                </c:pt>
                <c:pt idx="330" formatCode="General">
                  <c:v>8.8719099999999996E-4</c:v>
                </c:pt>
                <c:pt idx="331" formatCode="General">
                  <c:v>8.82794E-4</c:v>
                </c:pt>
                <c:pt idx="332" formatCode="General">
                  <c:v>8.7897500000000005E-4</c:v>
                </c:pt>
                <c:pt idx="333" formatCode="General">
                  <c:v>8.7371900000000001E-4</c:v>
                </c:pt>
                <c:pt idx="334" formatCode="General">
                  <c:v>8.6947399999999996E-4</c:v>
                </c:pt>
                <c:pt idx="335" formatCode="General">
                  <c:v>8.6500599999999998E-4</c:v>
                </c:pt>
                <c:pt idx="336" formatCode="General">
                  <c:v>8.6057600000000005E-4</c:v>
                </c:pt>
                <c:pt idx="337" formatCode="General">
                  <c:v>8.5627499999999998E-4</c:v>
                </c:pt>
                <c:pt idx="338" formatCode="General">
                  <c:v>8.5144699999999997E-4</c:v>
                </c:pt>
                <c:pt idx="339" formatCode="General">
                  <c:v>8.4725299999999996E-4</c:v>
                </c:pt>
                <c:pt idx="340" formatCode="General">
                  <c:v>8.4308199999999999E-4</c:v>
                </c:pt>
                <c:pt idx="341" formatCode="General">
                  <c:v>8.3892700000000005E-4</c:v>
                </c:pt>
                <c:pt idx="342" formatCode="General">
                  <c:v>8.3452099999999996E-4</c:v>
                </c:pt>
                <c:pt idx="343" formatCode="General">
                  <c:v>8.3041799999999998E-4</c:v>
                </c:pt>
                <c:pt idx="344" formatCode="General">
                  <c:v>8.2573399999999995E-4</c:v>
                </c:pt>
                <c:pt idx="345" formatCode="General">
                  <c:v>8.2165799999999996E-4</c:v>
                </c:pt>
                <c:pt idx="346" formatCode="General">
                  <c:v>8.1729600000000002E-4</c:v>
                </c:pt>
                <c:pt idx="347" formatCode="General">
                  <c:v>8.1361499999999995E-4</c:v>
                </c:pt>
                <c:pt idx="348" formatCode="General">
                  <c:v>8.0897300000000005E-4</c:v>
                </c:pt>
                <c:pt idx="349" formatCode="General">
                  <c:v>8.0475299999999996E-4</c:v>
                </c:pt>
                <c:pt idx="350" formatCode="General">
                  <c:v>8.0084500000000001E-4</c:v>
                </c:pt>
                <c:pt idx="351" formatCode="General">
                  <c:v>7.9686899999999996E-4</c:v>
                </c:pt>
                <c:pt idx="352" formatCode="General">
                  <c:v>7.9287300000000004E-4</c:v>
                </c:pt>
                <c:pt idx="353" formatCode="General">
                  <c:v>7.8881800000000005E-4</c:v>
                </c:pt>
                <c:pt idx="354" formatCode="General">
                  <c:v>7.8505199999999995E-4</c:v>
                </c:pt>
                <c:pt idx="355" formatCode="General">
                  <c:v>7.80359E-4</c:v>
                </c:pt>
                <c:pt idx="356" formatCode="General">
                  <c:v>7.7656899999999996E-4</c:v>
                </c:pt>
                <c:pt idx="357" formatCode="General">
                  <c:v>7.7254999999999999E-4</c:v>
                </c:pt>
                <c:pt idx="358" formatCode="General">
                  <c:v>7.6921900000000002E-4</c:v>
                </c:pt>
                <c:pt idx="359" formatCode="General">
                  <c:v>7.6460999999999999E-4</c:v>
                </c:pt>
                <c:pt idx="360" formatCode="General">
                  <c:v>7.6051299999999999E-4</c:v>
                </c:pt>
                <c:pt idx="361" formatCode="General">
                  <c:v>7.5692000000000001E-4</c:v>
                </c:pt>
                <c:pt idx="362" formatCode="General">
                  <c:v>7.5338200000000003E-4</c:v>
                </c:pt>
                <c:pt idx="363" formatCode="General">
                  <c:v>7.4957799999999998E-4</c:v>
                </c:pt>
                <c:pt idx="364" formatCode="General">
                  <c:v>7.4568599999999996E-4</c:v>
                </c:pt>
                <c:pt idx="365" formatCode="General">
                  <c:v>7.4157300000000004E-4</c:v>
                </c:pt>
                <c:pt idx="366" formatCode="General">
                  <c:v>7.3775499999999999E-4</c:v>
                </c:pt>
                <c:pt idx="367" formatCode="General">
                  <c:v>7.3391999999999999E-4</c:v>
                </c:pt>
                <c:pt idx="368" formatCode="General">
                  <c:v>7.2979900000000005E-4</c:v>
                </c:pt>
                <c:pt idx="369" formatCode="General">
                  <c:v>7.2568999999999997E-4</c:v>
                </c:pt>
                <c:pt idx="370" formatCode="General">
                  <c:v>7.2276700000000003E-4</c:v>
                </c:pt>
                <c:pt idx="371" formatCode="General">
                  <c:v>7.1881199999999999E-4</c:v>
                </c:pt>
                <c:pt idx="372" formatCode="General">
                  <c:v>7.1465999999999999E-4</c:v>
                </c:pt>
                <c:pt idx="373" formatCode="General">
                  <c:v>7.1115100000000004E-4</c:v>
                </c:pt>
                <c:pt idx="374" formatCode="General">
                  <c:v>7.0786199999999997E-4</c:v>
                </c:pt>
                <c:pt idx="375" formatCode="General">
                  <c:v>7.0420599999999997E-4</c:v>
                </c:pt>
                <c:pt idx="376" formatCode="General">
                  <c:v>7.0088599999999996E-4</c:v>
                </c:pt>
                <c:pt idx="377" formatCode="General">
                  <c:v>6.9730200000000001E-4</c:v>
                </c:pt>
                <c:pt idx="378" formatCode="General">
                  <c:v>6.9374499999999995E-4</c:v>
                </c:pt>
                <c:pt idx="379" formatCode="General">
                  <c:v>6.9037999999999999E-4</c:v>
                </c:pt>
                <c:pt idx="380" formatCode="General">
                  <c:v>6.8738100000000004E-4</c:v>
                </c:pt>
                <c:pt idx="381" formatCode="General">
                  <c:v>6.8276000000000003E-4</c:v>
                </c:pt>
                <c:pt idx="382" formatCode="General">
                  <c:v>6.79205E-4</c:v>
                </c:pt>
                <c:pt idx="383" formatCode="General">
                  <c:v>6.7598599999999995E-4</c:v>
                </c:pt>
                <c:pt idx="384" formatCode="General">
                  <c:v>6.7248099999999995E-4</c:v>
                </c:pt>
                <c:pt idx="385" formatCode="General">
                  <c:v>6.6884099999999999E-4</c:v>
                </c:pt>
                <c:pt idx="386" formatCode="General">
                  <c:v>6.6585199999999998E-4</c:v>
                </c:pt>
                <c:pt idx="387" formatCode="General">
                  <c:v>6.6201599999999997E-4</c:v>
                </c:pt>
                <c:pt idx="388" formatCode="General">
                  <c:v>6.5906700000000005E-4</c:v>
                </c:pt>
                <c:pt idx="389" formatCode="General">
                  <c:v>6.5553599999999997E-4</c:v>
                </c:pt>
                <c:pt idx="390" formatCode="General">
                  <c:v>6.5227000000000004E-4</c:v>
                </c:pt>
                <c:pt idx="391" formatCode="General">
                  <c:v>6.4900299999999999E-4</c:v>
                </c:pt>
                <c:pt idx="392" formatCode="General">
                  <c:v>6.4530399999999997E-4</c:v>
                </c:pt>
                <c:pt idx="393" formatCode="General">
                  <c:v>6.4161700000000003E-4</c:v>
                </c:pt>
                <c:pt idx="394" formatCode="General">
                  <c:v>6.3875499999999997E-4</c:v>
                </c:pt>
                <c:pt idx="395" formatCode="General">
                  <c:v>6.3549099999999996E-4</c:v>
                </c:pt>
                <c:pt idx="396" formatCode="General">
                  <c:v>6.3258800000000001E-4</c:v>
                </c:pt>
                <c:pt idx="397" formatCode="General">
                  <c:v>6.2898499999999998E-4</c:v>
                </c:pt>
                <c:pt idx="398" formatCode="General">
                  <c:v>6.2639E-4</c:v>
                </c:pt>
                <c:pt idx="399" formatCode="General">
                  <c:v>6.2304400000000001E-4</c:v>
                </c:pt>
                <c:pt idx="400" formatCode="General">
                  <c:v>6.1943000000000002E-4</c:v>
                </c:pt>
                <c:pt idx="401" formatCode="General">
                  <c:v>6.1667500000000001E-4</c:v>
                </c:pt>
                <c:pt idx="402" formatCode="General">
                  <c:v>6.1338300000000001E-4</c:v>
                </c:pt>
                <c:pt idx="403" formatCode="General">
                  <c:v>6.1027499999999997E-4</c:v>
                </c:pt>
                <c:pt idx="404" formatCode="General">
                  <c:v>6.0643600000000002E-4</c:v>
                </c:pt>
                <c:pt idx="405" formatCode="General">
                  <c:v>6.0369199999999997E-4</c:v>
                </c:pt>
                <c:pt idx="406" formatCode="General">
                  <c:v>6.0108999999999998E-4</c:v>
                </c:pt>
                <c:pt idx="407" formatCode="General">
                  <c:v>5.9730500000000001E-4</c:v>
                </c:pt>
                <c:pt idx="408" formatCode="General">
                  <c:v>5.9395100000000001E-4</c:v>
                </c:pt>
                <c:pt idx="409" formatCode="General">
                  <c:v>5.9148499999999999E-4</c:v>
                </c:pt>
                <c:pt idx="410" formatCode="General">
                  <c:v>5.8845499999999999E-4</c:v>
                </c:pt>
                <c:pt idx="411" formatCode="General">
                  <c:v>5.8555300000000005E-4</c:v>
                </c:pt>
                <c:pt idx="412" formatCode="General">
                  <c:v>5.8284400000000001E-4</c:v>
                </c:pt>
                <c:pt idx="413" formatCode="General">
                  <c:v>5.79497E-4</c:v>
                </c:pt>
                <c:pt idx="414" formatCode="General">
                  <c:v>5.7663699999999996E-4</c:v>
                </c:pt>
                <c:pt idx="415" formatCode="General">
                  <c:v>5.7385400000000005E-4</c:v>
                </c:pt>
                <c:pt idx="416" formatCode="General">
                  <c:v>5.7074399999999998E-4</c:v>
                </c:pt>
                <c:pt idx="417" formatCode="General">
                  <c:v>5.6777499999999996E-4</c:v>
                </c:pt>
                <c:pt idx="418" formatCode="General">
                  <c:v>5.6466600000000002E-4</c:v>
                </c:pt>
                <c:pt idx="419" formatCode="General">
                  <c:v>5.6205800000000005E-4</c:v>
                </c:pt>
                <c:pt idx="420" formatCode="General">
                  <c:v>5.5947199999999999E-4</c:v>
                </c:pt>
                <c:pt idx="421" formatCode="General">
                  <c:v>5.5651300000000002E-4</c:v>
                </c:pt>
                <c:pt idx="422" formatCode="General">
                  <c:v>5.53324E-4</c:v>
                </c:pt>
                <c:pt idx="423" formatCode="General">
                  <c:v>5.5024299999999996E-4</c:v>
                </c:pt>
                <c:pt idx="424" formatCode="General">
                  <c:v>5.4706299999999998E-4</c:v>
                </c:pt>
                <c:pt idx="425" formatCode="General">
                  <c:v>5.4465299999999998E-4</c:v>
                </c:pt>
                <c:pt idx="426" formatCode="General">
                  <c:v>5.4224500000000001E-4</c:v>
                </c:pt>
                <c:pt idx="427" formatCode="General">
                  <c:v>5.3940399999999995E-4</c:v>
                </c:pt>
                <c:pt idx="428" formatCode="General">
                  <c:v>5.35765E-4</c:v>
                </c:pt>
                <c:pt idx="429" formatCode="General">
                  <c:v>5.3334900000000002E-4</c:v>
                </c:pt>
                <c:pt idx="430" formatCode="General">
                  <c:v>5.30731E-4</c:v>
                </c:pt>
                <c:pt idx="431" formatCode="General">
                  <c:v>5.2789999999999998E-4</c:v>
                </c:pt>
                <c:pt idx="432" formatCode="General">
                  <c:v>5.2616499999999999E-4</c:v>
                </c:pt>
                <c:pt idx="433" formatCode="General">
                  <c:v>5.2292500000000004E-4</c:v>
                </c:pt>
                <c:pt idx="434" formatCode="General">
                  <c:v>5.2011899999999998E-4</c:v>
                </c:pt>
                <c:pt idx="435" formatCode="General">
                  <c:v>5.1796800000000005E-4</c:v>
                </c:pt>
                <c:pt idx="436" formatCode="General">
                  <c:v>5.1531799999999996E-4</c:v>
                </c:pt>
                <c:pt idx="437" formatCode="General">
                  <c:v>5.1230100000000005E-4</c:v>
                </c:pt>
                <c:pt idx="438" formatCode="General">
                  <c:v>5.0952899999999999E-4</c:v>
                </c:pt>
                <c:pt idx="439" formatCode="General">
                  <c:v>5.0693999999999999E-4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5-46E7-94D8-0C6964180BA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(3)'!$Q$7:$Q$1096</c:f>
              <c:numCache>
                <c:formatCode>General</c:formatCode>
                <c:ptCount val="1090"/>
                <c:pt idx="0">
                  <c:v>0</c:v>
                </c:pt>
                <c:pt idx="1">
                  <c:v>-1.16245E-4</c:v>
                </c:pt>
                <c:pt idx="2">
                  <c:v>-7.30202E-4</c:v>
                </c:pt>
                <c:pt idx="3">
                  <c:v>-1.19195E-3</c:v>
                </c:pt>
                <c:pt idx="4">
                  <c:v>-1.63864E-3</c:v>
                </c:pt>
                <c:pt idx="5">
                  <c:v>-2.0779000000000001E-3</c:v>
                </c:pt>
                <c:pt idx="6">
                  <c:v>-2.5128699999999999E-3</c:v>
                </c:pt>
                <c:pt idx="7">
                  <c:v>-2.9438099999999998E-3</c:v>
                </c:pt>
                <c:pt idx="8">
                  <c:v>-3.37075E-3</c:v>
                </c:pt>
                <c:pt idx="9">
                  <c:v>-3.7932399999999998E-3</c:v>
                </c:pt>
                <c:pt idx="10">
                  <c:v>-4.21106E-3</c:v>
                </c:pt>
                <c:pt idx="11">
                  <c:v>-4.6249500000000001E-3</c:v>
                </c:pt>
                <c:pt idx="12">
                  <c:v>-5.0358900000000003E-3</c:v>
                </c:pt>
                <c:pt idx="13">
                  <c:v>-5.4438999999999998E-3</c:v>
                </c:pt>
                <c:pt idx="14">
                  <c:v>-5.8494699999999998E-3</c:v>
                </c:pt>
                <c:pt idx="15">
                  <c:v>-6.2523700000000001E-3</c:v>
                </c:pt>
                <c:pt idx="16">
                  <c:v>-6.6526099999999998E-3</c:v>
                </c:pt>
                <c:pt idx="17">
                  <c:v>-7.0497199999999998E-3</c:v>
                </c:pt>
                <c:pt idx="18">
                  <c:v>-7.4434799999999997E-3</c:v>
                </c:pt>
                <c:pt idx="19">
                  <c:v>-7.83411E-3</c:v>
                </c:pt>
                <c:pt idx="20">
                  <c:v>-8.2220999999999995E-3</c:v>
                </c:pt>
                <c:pt idx="21">
                  <c:v>-8.6074099999999994E-3</c:v>
                </c:pt>
                <c:pt idx="22">
                  <c:v>-8.9905200000000001E-3</c:v>
                </c:pt>
                <c:pt idx="23">
                  <c:v>-9.3711599999999999E-3</c:v>
                </c:pt>
                <c:pt idx="24">
                  <c:v>-9.7483499999999994E-3</c:v>
                </c:pt>
                <c:pt idx="25">
                  <c:v>-1.01216E-2</c:v>
                </c:pt>
                <c:pt idx="26">
                  <c:v>-1.0489800000000001E-2</c:v>
                </c:pt>
                <c:pt idx="27">
                  <c:v>-1.08538E-2</c:v>
                </c:pt>
                <c:pt idx="28">
                  <c:v>-1.12108E-2</c:v>
                </c:pt>
                <c:pt idx="29">
                  <c:v>-1.15616E-2</c:v>
                </c:pt>
                <c:pt idx="30">
                  <c:v>-1.19066E-2</c:v>
                </c:pt>
                <c:pt idx="31">
                  <c:v>-1.22445E-2</c:v>
                </c:pt>
                <c:pt idx="32">
                  <c:v>-1.2575899999999999E-2</c:v>
                </c:pt>
                <c:pt idx="33">
                  <c:v>-1.29008E-2</c:v>
                </c:pt>
                <c:pt idx="34">
                  <c:v>-1.3218199999999999E-2</c:v>
                </c:pt>
                <c:pt idx="35">
                  <c:v>-1.3529100000000001E-2</c:v>
                </c:pt>
                <c:pt idx="36">
                  <c:v>-1.3833E-2</c:v>
                </c:pt>
                <c:pt idx="37">
                  <c:v>-1.41301E-2</c:v>
                </c:pt>
                <c:pt idx="38">
                  <c:v>-1.4420499999999999E-2</c:v>
                </c:pt>
                <c:pt idx="39">
                  <c:v>-1.4704099999999999E-2</c:v>
                </c:pt>
                <c:pt idx="40">
                  <c:v>-1.49812E-2</c:v>
                </c:pt>
                <c:pt idx="41">
                  <c:v>-1.5252399999999999E-2</c:v>
                </c:pt>
                <c:pt idx="42">
                  <c:v>-1.55175E-2</c:v>
                </c:pt>
                <c:pt idx="43">
                  <c:v>-1.5777099999999999E-2</c:v>
                </c:pt>
                <c:pt idx="44">
                  <c:v>-1.6031299999999998E-2</c:v>
                </c:pt>
                <c:pt idx="45">
                  <c:v>-1.6280099999999999E-2</c:v>
                </c:pt>
                <c:pt idx="46">
                  <c:v>-1.6523599999999999E-2</c:v>
                </c:pt>
                <c:pt idx="47">
                  <c:v>-1.6762200000000001E-2</c:v>
                </c:pt>
                <c:pt idx="48">
                  <c:v>-1.6997000000000002E-2</c:v>
                </c:pt>
                <c:pt idx="49">
                  <c:v>-1.7226999999999999E-2</c:v>
                </c:pt>
                <c:pt idx="50">
                  <c:v>-1.7452700000000002E-2</c:v>
                </c:pt>
                <c:pt idx="51">
                  <c:v>-1.76709E-2</c:v>
                </c:pt>
                <c:pt idx="52">
                  <c:v>-1.7881999999999999E-2</c:v>
                </c:pt>
                <c:pt idx="53">
                  <c:v>-1.8095199999999999E-2</c:v>
                </c:pt>
                <c:pt idx="54">
                  <c:v>-1.8309499999999999E-2</c:v>
                </c:pt>
                <c:pt idx="55">
                  <c:v>-1.8520100000000001E-2</c:v>
                </c:pt>
                <c:pt idx="56">
                  <c:v>-1.8723099999999999E-2</c:v>
                </c:pt>
                <c:pt idx="57">
                  <c:v>-1.8918999999999998E-2</c:v>
                </c:pt>
                <c:pt idx="58">
                  <c:v>-1.91085E-2</c:v>
                </c:pt>
                <c:pt idx="59">
                  <c:v>-1.9292299999999998E-2</c:v>
                </c:pt>
                <c:pt idx="60">
                  <c:v>-1.94725E-2</c:v>
                </c:pt>
                <c:pt idx="61">
                  <c:v>-1.96483E-2</c:v>
                </c:pt>
                <c:pt idx="62">
                  <c:v>-1.9820500000000001E-2</c:v>
                </c:pt>
                <c:pt idx="63">
                  <c:v>-1.9988599999999999E-2</c:v>
                </c:pt>
                <c:pt idx="64">
                  <c:v>-2.0151599999999999E-2</c:v>
                </c:pt>
                <c:pt idx="65">
                  <c:v>-2.0309500000000001E-2</c:v>
                </c:pt>
                <c:pt idx="66">
                  <c:v>-2.0461500000000001E-2</c:v>
                </c:pt>
                <c:pt idx="67">
                  <c:v>-2.0607899999999998E-2</c:v>
                </c:pt>
                <c:pt idx="68">
                  <c:v>-2.0748099999999998E-2</c:v>
                </c:pt>
                <c:pt idx="69">
                  <c:v>-2.0882999999999999E-2</c:v>
                </c:pt>
                <c:pt idx="70">
                  <c:v>-2.1012099999999999E-2</c:v>
                </c:pt>
                <c:pt idx="71">
                  <c:v>-2.1135399999999999E-2</c:v>
                </c:pt>
                <c:pt idx="72">
                  <c:v>-2.12537E-2</c:v>
                </c:pt>
                <c:pt idx="73">
                  <c:v>-2.1366599999999999E-2</c:v>
                </c:pt>
                <c:pt idx="74">
                  <c:v>-2.1473599999999999E-2</c:v>
                </c:pt>
                <c:pt idx="75">
                  <c:v>-2.1575500000000001E-2</c:v>
                </c:pt>
                <c:pt idx="76">
                  <c:v>-2.1671900000000001E-2</c:v>
                </c:pt>
                <c:pt idx="77">
                  <c:v>-2.1763600000000001E-2</c:v>
                </c:pt>
                <c:pt idx="78">
                  <c:v>-2.1849299999999999E-2</c:v>
                </c:pt>
                <c:pt idx="79">
                  <c:v>-2.1930399999999999E-2</c:v>
                </c:pt>
                <c:pt idx="80">
                  <c:v>-2.2006499999999998E-2</c:v>
                </c:pt>
                <c:pt idx="81">
                  <c:v>-2.2077300000000001E-2</c:v>
                </c:pt>
                <c:pt idx="82">
                  <c:v>-2.2143199999999998E-2</c:v>
                </c:pt>
                <c:pt idx="83">
                  <c:v>-2.2205099999999998E-2</c:v>
                </c:pt>
                <c:pt idx="84">
                  <c:v>-2.2261199999999998E-2</c:v>
                </c:pt>
                <c:pt idx="85">
                  <c:v>-2.23123E-2</c:v>
                </c:pt>
                <c:pt idx="86">
                  <c:v>-2.2360100000000001E-2</c:v>
                </c:pt>
                <c:pt idx="87">
                  <c:v>-2.2401600000000001E-2</c:v>
                </c:pt>
                <c:pt idx="88">
                  <c:v>-2.2439400000000002E-2</c:v>
                </c:pt>
                <c:pt idx="89">
                  <c:v>-2.24713E-2</c:v>
                </c:pt>
                <c:pt idx="90">
                  <c:v>-2.2499000000000002E-2</c:v>
                </c:pt>
                <c:pt idx="91">
                  <c:v>-2.2521900000000001E-2</c:v>
                </c:pt>
                <c:pt idx="92">
                  <c:v>-2.25407E-2</c:v>
                </c:pt>
                <c:pt idx="93">
                  <c:v>-2.2553799999999999E-2</c:v>
                </c:pt>
                <c:pt idx="94">
                  <c:v>-2.25618E-2</c:v>
                </c:pt>
                <c:pt idx="95">
                  <c:v>-2.2565700000000001E-2</c:v>
                </c:pt>
                <c:pt idx="96">
                  <c:v>-2.2564299999999999E-2</c:v>
                </c:pt>
                <c:pt idx="97">
                  <c:v>-2.2558999999999999E-2</c:v>
                </c:pt>
                <c:pt idx="98">
                  <c:v>-2.2548100000000001E-2</c:v>
                </c:pt>
                <c:pt idx="99">
                  <c:v>-2.2532799999999999E-2</c:v>
                </c:pt>
                <c:pt idx="100">
                  <c:v>-2.2512899999999999E-2</c:v>
                </c:pt>
                <c:pt idx="101">
                  <c:v>-2.2487900000000002E-2</c:v>
                </c:pt>
                <c:pt idx="102">
                  <c:v>-2.2458700000000002E-2</c:v>
                </c:pt>
                <c:pt idx="103">
                  <c:v>-2.2423999999999999E-2</c:v>
                </c:pt>
                <c:pt idx="104">
                  <c:v>-2.23859E-2</c:v>
                </c:pt>
                <c:pt idx="105">
                  <c:v>-2.23421E-2</c:v>
                </c:pt>
                <c:pt idx="106">
                  <c:v>-2.22943E-2</c:v>
                </c:pt>
                <c:pt idx="107">
                  <c:v>-2.2241400000000001E-2</c:v>
                </c:pt>
                <c:pt idx="108">
                  <c:v>-2.2184099999999998E-2</c:v>
                </c:pt>
                <c:pt idx="109">
                  <c:v>-2.2122200000000002E-2</c:v>
                </c:pt>
                <c:pt idx="110">
                  <c:v>-2.20552E-2</c:v>
                </c:pt>
                <c:pt idx="111">
                  <c:v>-2.1984500000000001E-2</c:v>
                </c:pt>
                <c:pt idx="112">
                  <c:v>-2.19087E-2</c:v>
                </c:pt>
                <c:pt idx="113">
                  <c:v>-2.18286E-2</c:v>
                </c:pt>
                <c:pt idx="114">
                  <c:v>-2.1744200000000002E-2</c:v>
                </c:pt>
                <c:pt idx="115">
                  <c:v>-2.16551E-2</c:v>
                </c:pt>
                <c:pt idx="116">
                  <c:v>-2.1561400000000001E-2</c:v>
                </c:pt>
                <c:pt idx="117">
                  <c:v>-2.1462499999999999E-2</c:v>
                </c:pt>
                <c:pt idx="118">
                  <c:v>-2.1360000000000001E-2</c:v>
                </c:pt>
                <c:pt idx="119">
                  <c:v>-2.1252400000000001E-2</c:v>
                </c:pt>
                <c:pt idx="120">
                  <c:v>-2.11405E-2</c:v>
                </c:pt>
                <c:pt idx="121">
                  <c:v>-2.1024299999999999E-2</c:v>
                </c:pt>
                <c:pt idx="122">
                  <c:v>-2.0904099999999998E-2</c:v>
                </c:pt>
                <c:pt idx="123">
                  <c:v>-2.0779099999999998E-2</c:v>
                </c:pt>
                <c:pt idx="124">
                  <c:v>-2.0649199999999999E-2</c:v>
                </c:pt>
                <c:pt idx="125">
                  <c:v>-2.0515800000000001E-2</c:v>
                </c:pt>
                <c:pt idx="126">
                  <c:v>-2.0378299999999998E-2</c:v>
                </c:pt>
                <c:pt idx="127">
                  <c:v>-2.0235699999999999E-2</c:v>
                </c:pt>
                <c:pt idx="128">
                  <c:v>-2.00894E-2</c:v>
                </c:pt>
                <c:pt idx="129">
                  <c:v>-1.9938600000000001E-2</c:v>
                </c:pt>
                <c:pt idx="130">
                  <c:v>-1.97834E-2</c:v>
                </c:pt>
                <c:pt idx="131">
                  <c:v>-1.9624599999999999E-2</c:v>
                </c:pt>
                <c:pt idx="132">
                  <c:v>-1.9461200000000001E-2</c:v>
                </c:pt>
                <c:pt idx="133">
                  <c:v>-1.9293399999999999E-2</c:v>
                </c:pt>
                <c:pt idx="134">
                  <c:v>-1.91202E-2</c:v>
                </c:pt>
                <c:pt idx="135">
                  <c:v>-1.8943600000000001E-2</c:v>
                </c:pt>
                <c:pt idx="136">
                  <c:v>-1.8761900000000001E-2</c:v>
                </c:pt>
                <c:pt idx="137">
                  <c:v>-1.85763E-2</c:v>
                </c:pt>
                <c:pt idx="138">
                  <c:v>-1.8386199999999998E-2</c:v>
                </c:pt>
                <c:pt idx="139">
                  <c:v>-1.8190899999999999E-2</c:v>
                </c:pt>
                <c:pt idx="140">
                  <c:v>-1.7992000000000001E-2</c:v>
                </c:pt>
                <c:pt idx="141">
                  <c:v>-1.7788000000000002E-2</c:v>
                </c:pt>
                <c:pt idx="142">
                  <c:v>-1.75798E-2</c:v>
                </c:pt>
                <c:pt idx="143">
                  <c:v>-1.7367500000000001E-2</c:v>
                </c:pt>
                <c:pt idx="144">
                  <c:v>-1.7150200000000001E-2</c:v>
                </c:pt>
                <c:pt idx="145">
                  <c:v>-1.69283E-2</c:v>
                </c:pt>
                <c:pt idx="146">
                  <c:v>-1.67022E-2</c:v>
                </c:pt>
                <c:pt idx="147">
                  <c:v>-1.6471300000000001E-2</c:v>
                </c:pt>
                <c:pt idx="148">
                  <c:v>-1.6236400000000002E-2</c:v>
                </c:pt>
                <c:pt idx="149">
                  <c:v>-1.59971E-2</c:v>
                </c:pt>
                <c:pt idx="150">
                  <c:v>-1.57529E-2</c:v>
                </c:pt>
                <c:pt idx="151">
                  <c:v>-1.5504799999999999E-2</c:v>
                </c:pt>
                <c:pt idx="152">
                  <c:v>-1.5251799999999999E-2</c:v>
                </c:pt>
                <c:pt idx="153">
                  <c:v>-1.49946E-2</c:v>
                </c:pt>
                <c:pt idx="154">
                  <c:v>-1.4733E-2</c:v>
                </c:pt>
                <c:pt idx="155">
                  <c:v>-1.44671E-2</c:v>
                </c:pt>
                <c:pt idx="156">
                  <c:v>-1.41966E-2</c:v>
                </c:pt>
                <c:pt idx="157">
                  <c:v>-1.39223E-2</c:v>
                </c:pt>
                <c:pt idx="158">
                  <c:v>-1.36428E-2</c:v>
                </c:pt>
                <c:pt idx="159">
                  <c:v>-1.33597E-2</c:v>
                </c:pt>
                <c:pt idx="160">
                  <c:v>-1.30723E-2</c:v>
                </c:pt>
                <c:pt idx="161">
                  <c:v>-1.27803E-2</c:v>
                </c:pt>
                <c:pt idx="162">
                  <c:v>-1.2484E-2</c:v>
                </c:pt>
                <c:pt idx="163">
                  <c:v>-1.2183299999999999E-2</c:v>
                </c:pt>
                <c:pt idx="164">
                  <c:v>-1.18785E-2</c:v>
                </c:pt>
                <c:pt idx="165">
                  <c:v>-1.1569100000000001E-2</c:v>
                </c:pt>
                <c:pt idx="166">
                  <c:v>-1.1255899999999999E-2</c:v>
                </c:pt>
                <c:pt idx="167">
                  <c:v>-1.09379E-2</c:v>
                </c:pt>
                <c:pt idx="168">
                  <c:v>-1.06157E-2</c:v>
                </c:pt>
                <c:pt idx="169">
                  <c:v>-1.02887E-2</c:v>
                </c:pt>
                <c:pt idx="170">
                  <c:v>-9.9583199999999997E-3</c:v>
                </c:pt>
                <c:pt idx="171">
                  <c:v>-9.6228500000000005E-3</c:v>
                </c:pt>
                <c:pt idx="172">
                  <c:v>-9.2834000000000007E-3</c:v>
                </c:pt>
                <c:pt idx="173">
                  <c:v>-8.9395099999999995E-3</c:v>
                </c:pt>
                <c:pt idx="174">
                  <c:v>-8.59153E-3</c:v>
                </c:pt>
                <c:pt idx="175">
                  <c:v>-8.23867E-3</c:v>
                </c:pt>
                <c:pt idx="176">
                  <c:v>-7.8816500000000005E-3</c:v>
                </c:pt>
                <c:pt idx="177">
                  <c:v>-7.5203600000000002E-3</c:v>
                </c:pt>
                <c:pt idx="178">
                  <c:v>-7.1545999999999997E-3</c:v>
                </c:pt>
                <c:pt idx="179">
                  <c:v>-6.7849499999999997E-3</c:v>
                </c:pt>
                <c:pt idx="180">
                  <c:v>-6.4104000000000001E-3</c:v>
                </c:pt>
                <c:pt idx="181">
                  <c:v>-6.0323099999999999E-3</c:v>
                </c:pt>
                <c:pt idx="182">
                  <c:v>-5.6493200000000002E-3</c:v>
                </c:pt>
                <c:pt idx="183">
                  <c:v>-5.2619700000000004E-3</c:v>
                </c:pt>
                <c:pt idx="184">
                  <c:v>-4.8700699999999998E-3</c:v>
                </c:pt>
                <c:pt idx="185">
                  <c:v>-4.47496E-3</c:v>
                </c:pt>
                <c:pt idx="186">
                  <c:v>-4.0747700000000001E-3</c:v>
                </c:pt>
                <c:pt idx="187">
                  <c:v>-3.6706199999999999E-3</c:v>
                </c:pt>
                <c:pt idx="188">
                  <c:v>-3.2623499999999998E-3</c:v>
                </c:pt>
                <c:pt idx="189">
                  <c:v>-2.8495199999999999E-3</c:v>
                </c:pt>
                <c:pt idx="190">
                  <c:v>-2.4321500000000001E-3</c:v>
                </c:pt>
                <c:pt idx="191">
                  <c:v>-2.0108399999999998E-3</c:v>
                </c:pt>
                <c:pt idx="192">
                  <c:v>-1.5850700000000001E-3</c:v>
                </c:pt>
                <c:pt idx="193">
                  <c:v>-1.1553500000000001E-3</c:v>
                </c:pt>
                <c:pt idx="194">
                  <c:v>-7.2100400000000002E-4</c:v>
                </c:pt>
                <c:pt idx="195">
                  <c:v>-2.8280299999999998E-4</c:v>
                </c:pt>
                <c:pt idx="196">
                  <c:v>1.5992400000000001E-4</c:v>
                </c:pt>
                <c:pt idx="197">
                  <c:v>6.0670299999999999E-4</c:v>
                </c:pt>
                <c:pt idx="198">
                  <c:v>1.05832E-3</c:v>
                </c:pt>
                <c:pt idx="199">
                  <c:v>1.5134E-3</c:v>
                </c:pt>
                <c:pt idx="200">
                  <c:v>1.9735099999999999E-3</c:v>
                </c:pt>
                <c:pt idx="201">
                  <c:v>2.31928E-3</c:v>
                </c:pt>
                <c:pt idx="202">
                  <c:v>2.4313E-3</c:v>
                </c:pt>
                <c:pt idx="203">
                  <c:v>2.43151E-3</c:v>
                </c:pt>
                <c:pt idx="204">
                  <c:v>2.4405799999999999E-3</c:v>
                </c:pt>
                <c:pt idx="205">
                  <c:v>2.4547200000000001E-3</c:v>
                </c:pt>
                <c:pt idx="206">
                  <c:v>2.4713600000000001E-3</c:v>
                </c:pt>
                <c:pt idx="207">
                  <c:v>2.49015E-3</c:v>
                </c:pt>
                <c:pt idx="208">
                  <c:v>2.5083499999999999E-3</c:v>
                </c:pt>
                <c:pt idx="209">
                  <c:v>2.5251700000000002E-3</c:v>
                </c:pt>
                <c:pt idx="210">
                  <c:v>2.5393600000000001E-3</c:v>
                </c:pt>
                <c:pt idx="211">
                  <c:v>2.5498600000000001E-3</c:v>
                </c:pt>
                <c:pt idx="212">
                  <c:v>2.5560499999999998E-3</c:v>
                </c:pt>
                <c:pt idx="213">
                  <c:v>2.5570699999999998E-3</c:v>
                </c:pt>
                <c:pt idx="214">
                  <c:v>2.5532799999999998E-3</c:v>
                </c:pt>
                <c:pt idx="215">
                  <c:v>2.54427E-3</c:v>
                </c:pt>
                <c:pt idx="216">
                  <c:v>2.5307400000000001E-3</c:v>
                </c:pt>
                <c:pt idx="217">
                  <c:v>2.5131099999999998E-3</c:v>
                </c:pt>
                <c:pt idx="218">
                  <c:v>2.4918700000000002E-3</c:v>
                </c:pt>
                <c:pt idx="219">
                  <c:v>2.46802E-3</c:v>
                </c:pt>
                <c:pt idx="220">
                  <c:v>2.4424199999999998E-3</c:v>
                </c:pt>
                <c:pt idx="221">
                  <c:v>2.4159400000000001E-3</c:v>
                </c:pt>
                <c:pt idx="222">
                  <c:v>2.3882899999999999E-3</c:v>
                </c:pt>
                <c:pt idx="223">
                  <c:v>2.36213E-3</c:v>
                </c:pt>
                <c:pt idx="224">
                  <c:v>2.3357999999999999E-3</c:v>
                </c:pt>
                <c:pt idx="225">
                  <c:v>2.3127899999999999E-3</c:v>
                </c:pt>
                <c:pt idx="226">
                  <c:v>2.2912000000000002E-3</c:v>
                </c:pt>
                <c:pt idx="227">
                  <c:v>2.27158E-3</c:v>
                </c:pt>
                <c:pt idx="228">
                  <c:v>2.2542500000000002E-3</c:v>
                </c:pt>
                <c:pt idx="229">
                  <c:v>2.23989E-3</c:v>
                </c:pt>
                <c:pt idx="230">
                  <c:v>2.2270100000000002E-3</c:v>
                </c:pt>
                <c:pt idx="231">
                  <c:v>2.21689E-3</c:v>
                </c:pt>
                <c:pt idx="232">
                  <c:v>2.2085799999999999E-3</c:v>
                </c:pt>
                <c:pt idx="233">
                  <c:v>2.2016499999999999E-3</c:v>
                </c:pt>
                <c:pt idx="234">
                  <c:v>2.1951499999999999E-3</c:v>
                </c:pt>
                <c:pt idx="235">
                  <c:v>2.1905900000000001E-3</c:v>
                </c:pt>
                <c:pt idx="236">
                  <c:v>2.1858300000000002E-3</c:v>
                </c:pt>
                <c:pt idx="237">
                  <c:v>2.18119E-3</c:v>
                </c:pt>
                <c:pt idx="238">
                  <c:v>2.1766099999999998E-3</c:v>
                </c:pt>
                <c:pt idx="239">
                  <c:v>2.1704900000000002E-3</c:v>
                </c:pt>
                <c:pt idx="240">
                  <c:v>2.1645100000000001E-3</c:v>
                </c:pt>
                <c:pt idx="241">
                  <c:v>2.15774E-3</c:v>
                </c:pt>
                <c:pt idx="242">
                  <c:v>2.1496499999999999E-3</c:v>
                </c:pt>
                <c:pt idx="243">
                  <c:v>2.1414400000000001E-3</c:v>
                </c:pt>
                <c:pt idx="244">
                  <c:v>2.13152E-3</c:v>
                </c:pt>
                <c:pt idx="245">
                  <c:v>2.1215299999999999E-3</c:v>
                </c:pt>
                <c:pt idx="246">
                  <c:v>2.1108500000000001E-3</c:v>
                </c:pt>
                <c:pt idx="247">
                  <c:v>2.0990800000000001E-3</c:v>
                </c:pt>
                <c:pt idx="248">
                  <c:v>2.0869500000000002E-3</c:v>
                </c:pt>
                <c:pt idx="249">
                  <c:v>2.0746900000000001E-3</c:v>
                </c:pt>
                <c:pt idx="250">
                  <c:v>2.0625700000000001E-3</c:v>
                </c:pt>
                <c:pt idx="251">
                  <c:v>2.0499699999999999E-3</c:v>
                </c:pt>
                <c:pt idx="252">
                  <c:v>2.0376399999999999E-3</c:v>
                </c:pt>
                <c:pt idx="253">
                  <c:v>2.0257299999999999E-3</c:v>
                </c:pt>
                <c:pt idx="254">
                  <c:v>2.0136400000000001E-3</c:v>
                </c:pt>
                <c:pt idx="255">
                  <c:v>2.0026599999999999E-3</c:v>
                </c:pt>
                <c:pt idx="256">
                  <c:v>1.9908999999999999E-3</c:v>
                </c:pt>
                <c:pt idx="257">
                  <c:v>1.98109E-3</c:v>
                </c:pt>
                <c:pt idx="258">
                  <c:v>1.97007E-3</c:v>
                </c:pt>
                <c:pt idx="259">
                  <c:v>1.9599299999999999E-3</c:v>
                </c:pt>
                <c:pt idx="260">
                  <c:v>1.9503599999999999E-3</c:v>
                </c:pt>
                <c:pt idx="261">
                  <c:v>1.94074E-3</c:v>
                </c:pt>
                <c:pt idx="262">
                  <c:v>1.93154E-3</c:v>
                </c:pt>
                <c:pt idx="263">
                  <c:v>1.9218600000000001E-3</c:v>
                </c:pt>
                <c:pt idx="264">
                  <c:v>1.91286E-3</c:v>
                </c:pt>
                <c:pt idx="265">
                  <c:v>1.9037100000000001E-3</c:v>
                </c:pt>
                <c:pt idx="266">
                  <c:v>1.8946099999999999E-3</c:v>
                </c:pt>
                <c:pt idx="267">
                  <c:v>1.8850799999999999E-3</c:v>
                </c:pt>
                <c:pt idx="268">
                  <c:v>1.8762900000000001E-3</c:v>
                </c:pt>
                <c:pt idx="269">
                  <c:v>1.86678E-3</c:v>
                </c:pt>
                <c:pt idx="270">
                  <c:v>1.8571900000000001E-3</c:v>
                </c:pt>
                <c:pt idx="271">
                  <c:v>1.84786E-3</c:v>
                </c:pt>
                <c:pt idx="272">
                  <c:v>1.8384600000000001E-3</c:v>
                </c:pt>
                <c:pt idx="273">
                  <c:v>1.82942E-3</c:v>
                </c:pt>
                <c:pt idx="274">
                  <c:v>1.8197599999999999E-3</c:v>
                </c:pt>
                <c:pt idx="275">
                  <c:v>1.81117E-3</c:v>
                </c:pt>
                <c:pt idx="276">
                  <c:v>1.80159E-3</c:v>
                </c:pt>
                <c:pt idx="277">
                  <c:v>1.79273E-3</c:v>
                </c:pt>
                <c:pt idx="278">
                  <c:v>1.7839500000000001E-3</c:v>
                </c:pt>
                <c:pt idx="279">
                  <c:v>1.77505E-3</c:v>
                </c:pt>
                <c:pt idx="280">
                  <c:v>1.76632E-3</c:v>
                </c:pt>
                <c:pt idx="281">
                  <c:v>1.758E-3</c:v>
                </c:pt>
                <c:pt idx="282">
                  <c:v>1.7490299999999999E-3</c:v>
                </c:pt>
                <c:pt idx="283">
                  <c:v>1.7412E-3</c:v>
                </c:pt>
                <c:pt idx="284">
                  <c:v>1.7328300000000001E-3</c:v>
                </c:pt>
                <c:pt idx="285">
                  <c:v>1.72517E-3</c:v>
                </c:pt>
                <c:pt idx="286">
                  <c:v>1.7162799999999999E-3</c:v>
                </c:pt>
                <c:pt idx="287">
                  <c:v>1.70768E-3</c:v>
                </c:pt>
                <c:pt idx="288">
                  <c:v>1.69983E-3</c:v>
                </c:pt>
                <c:pt idx="289">
                  <c:v>1.6915999999999999E-3</c:v>
                </c:pt>
                <c:pt idx="290">
                  <c:v>1.6830199999999999E-3</c:v>
                </c:pt>
                <c:pt idx="291">
                  <c:v>1.6745900000000001E-3</c:v>
                </c:pt>
                <c:pt idx="292">
                  <c:v>1.66654E-3</c:v>
                </c:pt>
                <c:pt idx="293">
                  <c:v>1.65778E-3</c:v>
                </c:pt>
                <c:pt idx="294">
                  <c:v>1.6495399999999999E-3</c:v>
                </c:pt>
                <c:pt idx="295">
                  <c:v>1.6409300000000001E-3</c:v>
                </c:pt>
                <c:pt idx="296">
                  <c:v>1.63276E-3</c:v>
                </c:pt>
                <c:pt idx="297">
                  <c:v>1.6237000000000001E-3</c:v>
                </c:pt>
                <c:pt idx="298">
                  <c:v>1.6156E-3</c:v>
                </c:pt>
                <c:pt idx="299">
                  <c:v>1.60713E-3</c:v>
                </c:pt>
                <c:pt idx="300">
                  <c:v>1.59844E-3</c:v>
                </c:pt>
                <c:pt idx="301">
                  <c:v>1.5902399999999999E-3</c:v>
                </c:pt>
                <c:pt idx="302">
                  <c:v>1.5816199999999999E-3</c:v>
                </c:pt>
                <c:pt idx="303">
                  <c:v>1.57395E-3</c:v>
                </c:pt>
                <c:pt idx="304">
                  <c:v>1.5653500000000001E-3</c:v>
                </c:pt>
                <c:pt idx="305">
                  <c:v>1.5574300000000001E-3</c:v>
                </c:pt>
                <c:pt idx="306">
                  <c:v>1.5493099999999999E-3</c:v>
                </c:pt>
                <c:pt idx="307">
                  <c:v>1.5420099999999999E-3</c:v>
                </c:pt>
                <c:pt idx="308">
                  <c:v>1.5346800000000001E-3</c:v>
                </c:pt>
                <c:pt idx="309">
                  <c:v>1.52684E-3</c:v>
                </c:pt>
                <c:pt idx="310">
                  <c:v>1.51958E-3</c:v>
                </c:pt>
                <c:pt idx="311">
                  <c:v>1.51227E-3</c:v>
                </c:pt>
                <c:pt idx="312">
                  <c:v>1.50512E-3</c:v>
                </c:pt>
                <c:pt idx="313">
                  <c:v>1.49799E-3</c:v>
                </c:pt>
                <c:pt idx="314">
                  <c:v>1.4904E-3</c:v>
                </c:pt>
                <c:pt idx="315">
                  <c:v>1.4832700000000001E-3</c:v>
                </c:pt>
                <c:pt idx="316">
                  <c:v>1.47602E-3</c:v>
                </c:pt>
                <c:pt idx="317">
                  <c:v>1.4687599999999999E-3</c:v>
                </c:pt>
                <c:pt idx="318">
                  <c:v>1.4619100000000001E-3</c:v>
                </c:pt>
                <c:pt idx="319">
                  <c:v>1.4549299999999999E-3</c:v>
                </c:pt>
                <c:pt idx="320">
                  <c:v>1.4479300000000001E-3</c:v>
                </c:pt>
                <c:pt idx="321">
                  <c:v>1.44064E-3</c:v>
                </c:pt>
                <c:pt idx="322">
                  <c:v>1.4334700000000001E-3</c:v>
                </c:pt>
                <c:pt idx="323">
                  <c:v>1.42654E-3</c:v>
                </c:pt>
                <c:pt idx="324">
                  <c:v>1.4191799999999999E-3</c:v>
                </c:pt>
                <c:pt idx="325">
                  <c:v>1.41194E-3</c:v>
                </c:pt>
                <c:pt idx="326">
                  <c:v>1.4047599999999999E-3</c:v>
                </c:pt>
                <c:pt idx="327">
                  <c:v>1.3975999999999999E-3</c:v>
                </c:pt>
                <c:pt idx="328">
                  <c:v>1.3905E-3</c:v>
                </c:pt>
                <c:pt idx="329">
                  <c:v>1.3831500000000001E-3</c:v>
                </c:pt>
                <c:pt idx="330">
                  <c:v>1.3759600000000001E-3</c:v>
                </c:pt>
                <c:pt idx="331">
                  <c:v>1.3690900000000001E-3</c:v>
                </c:pt>
                <c:pt idx="332">
                  <c:v>1.3619400000000001E-3</c:v>
                </c:pt>
                <c:pt idx="333">
                  <c:v>1.35505E-3</c:v>
                </c:pt>
                <c:pt idx="334">
                  <c:v>1.34778E-3</c:v>
                </c:pt>
                <c:pt idx="335">
                  <c:v>1.34099E-3</c:v>
                </c:pt>
                <c:pt idx="336">
                  <c:v>1.3346600000000001E-3</c:v>
                </c:pt>
                <c:pt idx="337">
                  <c:v>1.3275299999999999E-3</c:v>
                </c:pt>
                <c:pt idx="338">
                  <c:v>1.3212899999999999E-3</c:v>
                </c:pt>
                <c:pt idx="339">
                  <c:v>1.3145800000000001E-3</c:v>
                </c:pt>
                <c:pt idx="340">
                  <c:v>1.3080699999999999E-3</c:v>
                </c:pt>
                <c:pt idx="341">
                  <c:v>1.3019100000000001E-3</c:v>
                </c:pt>
                <c:pt idx="342">
                  <c:v>1.29521E-3</c:v>
                </c:pt>
                <c:pt idx="343">
                  <c:v>1.28914E-3</c:v>
                </c:pt>
                <c:pt idx="344">
                  <c:v>1.28254E-3</c:v>
                </c:pt>
                <c:pt idx="345">
                  <c:v>1.27604E-3</c:v>
                </c:pt>
                <c:pt idx="346">
                  <c:v>1.27038E-3</c:v>
                </c:pt>
                <c:pt idx="347">
                  <c:v>1.26362E-3</c:v>
                </c:pt>
                <c:pt idx="348">
                  <c:v>1.2573E-3</c:v>
                </c:pt>
                <c:pt idx="349">
                  <c:v>1.2514799999999999E-3</c:v>
                </c:pt>
                <c:pt idx="350">
                  <c:v>1.2451300000000001E-3</c:v>
                </c:pt>
                <c:pt idx="351">
                  <c:v>1.2390599999999999E-3</c:v>
                </c:pt>
                <c:pt idx="352">
                  <c:v>1.2329400000000001E-3</c:v>
                </c:pt>
                <c:pt idx="353">
                  <c:v>1.22667E-3</c:v>
                </c:pt>
                <c:pt idx="354">
                  <c:v>1.22046E-3</c:v>
                </c:pt>
                <c:pt idx="355">
                  <c:v>1.21455E-3</c:v>
                </c:pt>
                <c:pt idx="356">
                  <c:v>1.20864E-3</c:v>
                </c:pt>
                <c:pt idx="357">
                  <c:v>1.20218E-3</c:v>
                </c:pt>
                <c:pt idx="358">
                  <c:v>1.1963799999999999E-3</c:v>
                </c:pt>
                <c:pt idx="359">
                  <c:v>1.1903199999999999E-3</c:v>
                </c:pt>
                <c:pt idx="360">
                  <c:v>1.18424E-3</c:v>
                </c:pt>
                <c:pt idx="361">
                  <c:v>1.1786100000000001E-3</c:v>
                </c:pt>
                <c:pt idx="362">
                  <c:v>1.17252E-3</c:v>
                </c:pt>
                <c:pt idx="363">
                  <c:v>1.1665600000000001E-3</c:v>
                </c:pt>
                <c:pt idx="364">
                  <c:v>1.1604199999999999E-3</c:v>
                </c:pt>
                <c:pt idx="365">
                  <c:v>1.1543199999999999E-3</c:v>
                </c:pt>
                <c:pt idx="366">
                  <c:v>1.14908E-3</c:v>
                </c:pt>
                <c:pt idx="367">
                  <c:v>1.1435200000000001E-3</c:v>
                </c:pt>
                <c:pt idx="368">
                  <c:v>1.13743E-3</c:v>
                </c:pt>
                <c:pt idx="369">
                  <c:v>1.13207E-3</c:v>
                </c:pt>
                <c:pt idx="370">
                  <c:v>1.12608E-3</c:v>
                </c:pt>
                <c:pt idx="371">
                  <c:v>1.1207299999999999E-3</c:v>
                </c:pt>
                <c:pt idx="372">
                  <c:v>1.11505E-3</c:v>
                </c:pt>
                <c:pt idx="373">
                  <c:v>1.10954E-3</c:v>
                </c:pt>
                <c:pt idx="374">
                  <c:v>1.1041200000000001E-3</c:v>
                </c:pt>
                <c:pt idx="375">
                  <c:v>1.09833E-3</c:v>
                </c:pt>
                <c:pt idx="376">
                  <c:v>1.0928800000000001E-3</c:v>
                </c:pt>
                <c:pt idx="377">
                  <c:v>1.08716E-3</c:v>
                </c:pt>
                <c:pt idx="378">
                  <c:v>1.08226E-3</c:v>
                </c:pt>
                <c:pt idx="379">
                  <c:v>1.0760500000000001E-3</c:v>
                </c:pt>
                <c:pt idx="380">
                  <c:v>1.07036E-3</c:v>
                </c:pt>
                <c:pt idx="381">
                  <c:v>1.0654799999999999E-3</c:v>
                </c:pt>
                <c:pt idx="382">
                  <c:v>1.0605600000000001E-3</c:v>
                </c:pt>
                <c:pt idx="383">
                  <c:v>1.05484E-3</c:v>
                </c:pt>
                <c:pt idx="384">
                  <c:v>1.0500399999999999E-3</c:v>
                </c:pt>
                <c:pt idx="385">
                  <c:v>1.0449299999999999E-3</c:v>
                </c:pt>
                <c:pt idx="386">
                  <c:v>1.03976E-3</c:v>
                </c:pt>
                <c:pt idx="387">
                  <c:v>1.03422E-3</c:v>
                </c:pt>
                <c:pt idx="388">
                  <c:v>1.02936E-3</c:v>
                </c:pt>
                <c:pt idx="389">
                  <c:v>1.02417E-3</c:v>
                </c:pt>
                <c:pt idx="390">
                  <c:v>1.0193400000000001E-3</c:v>
                </c:pt>
                <c:pt idx="391">
                  <c:v>1.0138300000000001E-3</c:v>
                </c:pt>
                <c:pt idx="392">
                  <c:v>1.0093599999999999E-3</c:v>
                </c:pt>
                <c:pt idx="393">
                  <c:v>1.00428E-3</c:v>
                </c:pt>
                <c:pt idx="394">
                  <c:v>9.9840200000000001E-4</c:v>
                </c:pt>
                <c:pt idx="395">
                  <c:v>9.9358400000000005E-4</c:v>
                </c:pt>
                <c:pt idx="396">
                  <c:v>9.885479999999999E-4</c:v>
                </c:pt>
                <c:pt idx="397">
                  <c:v>9.8393900000000008E-4</c:v>
                </c:pt>
                <c:pt idx="398">
                  <c:v>9.7874099999999999E-4</c:v>
                </c:pt>
                <c:pt idx="399">
                  <c:v>9.73743E-4</c:v>
                </c:pt>
                <c:pt idx="400">
                  <c:v>9.6909299999999997E-4</c:v>
                </c:pt>
                <c:pt idx="401">
                  <c:v>9.6414899999999997E-4</c:v>
                </c:pt>
                <c:pt idx="402">
                  <c:v>9.5972500000000003E-4</c:v>
                </c:pt>
                <c:pt idx="403">
                  <c:v>9.5472799999999996E-4</c:v>
                </c:pt>
                <c:pt idx="404">
                  <c:v>9.5040700000000001E-4</c:v>
                </c:pt>
                <c:pt idx="405">
                  <c:v>9.4500400000000005E-4</c:v>
                </c:pt>
                <c:pt idx="406">
                  <c:v>9.4038699999999999E-4</c:v>
                </c:pt>
                <c:pt idx="407">
                  <c:v>9.36125E-4</c:v>
                </c:pt>
                <c:pt idx="408">
                  <c:v>9.3113400000000002E-4</c:v>
                </c:pt>
                <c:pt idx="409">
                  <c:v>9.2675600000000004E-4</c:v>
                </c:pt>
                <c:pt idx="410">
                  <c:v>9.2172599999999999E-4</c:v>
                </c:pt>
                <c:pt idx="411">
                  <c:v>9.1741800000000003E-4</c:v>
                </c:pt>
                <c:pt idx="412">
                  <c:v>9.1230399999999996E-4</c:v>
                </c:pt>
                <c:pt idx="413">
                  <c:v>9.0801900000000004E-4</c:v>
                </c:pt>
                <c:pt idx="414">
                  <c:v>9.03355E-4</c:v>
                </c:pt>
                <c:pt idx="415">
                  <c:v>8.9924799999999995E-4</c:v>
                </c:pt>
                <c:pt idx="416">
                  <c:v>8.9448900000000005E-4</c:v>
                </c:pt>
                <c:pt idx="417">
                  <c:v>8.9006700000000003E-4</c:v>
                </c:pt>
                <c:pt idx="418">
                  <c:v>8.8602400000000001E-4</c:v>
                </c:pt>
                <c:pt idx="419">
                  <c:v>8.8134800000000001E-4</c:v>
                </c:pt>
                <c:pt idx="420">
                  <c:v>8.7700799999999998E-4</c:v>
                </c:pt>
                <c:pt idx="421">
                  <c:v>8.7263E-4</c:v>
                </c:pt>
                <c:pt idx="422">
                  <c:v>8.6838099999999999E-4</c:v>
                </c:pt>
                <c:pt idx="423">
                  <c:v>8.6368000000000002E-4</c:v>
                </c:pt>
                <c:pt idx="424">
                  <c:v>8.5978699999999999E-4</c:v>
                </c:pt>
                <c:pt idx="425">
                  <c:v>8.5551799999999999E-4</c:v>
                </c:pt>
                <c:pt idx="426">
                  <c:v>8.5106099999999996E-4</c:v>
                </c:pt>
                <c:pt idx="427">
                  <c:v>8.4640599999999996E-4</c:v>
                </c:pt>
                <c:pt idx="428">
                  <c:v>8.4251599999999997E-4</c:v>
                </c:pt>
                <c:pt idx="429">
                  <c:v>8.38462E-4</c:v>
                </c:pt>
                <c:pt idx="430">
                  <c:v>8.3398100000000002E-4</c:v>
                </c:pt>
                <c:pt idx="431">
                  <c:v>8.29848E-4</c:v>
                </c:pt>
                <c:pt idx="432">
                  <c:v>8.2555900000000002E-4</c:v>
                </c:pt>
                <c:pt idx="433">
                  <c:v>8.2171100000000003E-4</c:v>
                </c:pt>
                <c:pt idx="434">
                  <c:v>8.1734500000000003E-4</c:v>
                </c:pt>
                <c:pt idx="435">
                  <c:v>8.1321200000000001E-4</c:v>
                </c:pt>
                <c:pt idx="436">
                  <c:v>8.0914300000000002E-4</c:v>
                </c:pt>
                <c:pt idx="437">
                  <c:v>8.0541E-4</c:v>
                </c:pt>
                <c:pt idx="438">
                  <c:v>8.0125599999999997E-4</c:v>
                </c:pt>
                <c:pt idx="439">
                  <c:v>7.9738200000000002E-4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5-46E7-94D8-0C696418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05935"/>
        <c:axId val="1504469551"/>
      </c:lineChart>
      <c:catAx>
        <c:axId val="21297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469551"/>
        <c:crosses val="autoZero"/>
        <c:auto val="1"/>
        <c:lblAlgn val="ctr"/>
        <c:lblOffset val="100"/>
        <c:noMultiLvlLbl val="0"/>
      </c:catAx>
      <c:valAx>
        <c:axId val="15044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7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HW1-4: CLIK Feedback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(3)'!$T$7:$T$1096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-2.2790999999999999E-5</c:v>
                </c:pt>
                <c:pt idx="2" formatCode="General">
                  <c:v>-2.19741E-4</c:v>
                </c:pt>
                <c:pt idx="3" formatCode="General">
                  <c:v>-2.33188E-4</c:v>
                </c:pt>
                <c:pt idx="4">
                  <c:v>-1.6704799999999999E-4</c:v>
                </c:pt>
                <c:pt idx="5">
                  <c:v>-1.7385799999999999E-4</c:v>
                </c:pt>
                <c:pt idx="6" formatCode="General">
                  <c:v>-2.1808600000000001E-4</c:v>
                </c:pt>
                <c:pt idx="7" formatCode="General">
                  <c:v>-2.32902E-4</c:v>
                </c:pt>
                <c:pt idx="8" formatCode="General">
                  <c:v>-2.29893E-4</c:v>
                </c:pt>
                <c:pt idx="9" formatCode="General">
                  <c:v>-2.37352E-4</c:v>
                </c:pt>
                <c:pt idx="10" formatCode="General">
                  <c:v>-2.5025399999999999E-4</c:v>
                </c:pt>
                <c:pt idx="11" formatCode="General">
                  <c:v>-2.5552300000000001E-4</c:v>
                </c:pt>
                <c:pt idx="12" formatCode="General">
                  <c:v>-2.5491499999999998E-4</c:v>
                </c:pt>
                <c:pt idx="13" formatCode="General">
                  <c:v>-2.5478600000000001E-4</c:v>
                </c:pt>
                <c:pt idx="14" formatCode="General">
                  <c:v>-2.5499600000000001E-4</c:v>
                </c:pt>
                <c:pt idx="15" formatCode="General">
                  <c:v>-2.5312700000000002E-4</c:v>
                </c:pt>
                <c:pt idx="16" formatCode="General">
                  <c:v>-2.49666E-4</c:v>
                </c:pt>
                <c:pt idx="17" formatCode="General">
                  <c:v>-2.46078E-4</c:v>
                </c:pt>
                <c:pt idx="18" formatCode="General">
                  <c:v>-2.4237E-4</c:v>
                </c:pt>
                <c:pt idx="19" formatCode="General">
                  <c:v>-2.3788699999999999E-4</c:v>
                </c:pt>
                <c:pt idx="20" formatCode="General">
                  <c:v>-2.3301999999999999E-4</c:v>
                </c:pt>
                <c:pt idx="21" formatCode="General">
                  <c:v>-2.2803499999999999E-4</c:v>
                </c:pt>
                <c:pt idx="22" formatCode="General">
                  <c:v>-2.23165E-4</c:v>
                </c:pt>
                <c:pt idx="23" formatCode="General">
                  <c:v>-2.18307E-4</c:v>
                </c:pt>
                <c:pt idx="24" formatCode="General">
                  <c:v>-2.1351599999999999E-4</c:v>
                </c:pt>
                <c:pt idx="25" formatCode="General">
                  <c:v>-2.0888699999999999E-4</c:v>
                </c:pt>
                <c:pt idx="26" formatCode="General">
                  <c:v>-2.0438300000000001E-4</c:v>
                </c:pt>
                <c:pt idx="27" formatCode="General">
                  <c:v>-2.0001799999999999E-4</c:v>
                </c:pt>
                <c:pt idx="28" formatCode="General">
                  <c:v>-1.9605299999999999E-4</c:v>
                </c:pt>
                <c:pt idx="29" formatCode="General">
                  <c:v>-1.9223999999999999E-4</c:v>
                </c:pt>
                <c:pt idx="30" formatCode="General">
                  <c:v>-1.88665E-4</c:v>
                </c:pt>
                <c:pt idx="31" formatCode="General">
                  <c:v>-1.8541400000000001E-4</c:v>
                </c:pt>
                <c:pt idx="32" formatCode="General">
                  <c:v>-1.8248799999999999E-4</c:v>
                </c:pt>
                <c:pt idx="33" formatCode="General">
                  <c:v>-1.79731E-4</c:v>
                </c:pt>
                <c:pt idx="34">
                  <c:v>-1.7716800000000001E-4</c:v>
                </c:pt>
                <c:pt idx="35">
                  <c:v>-1.74747E-4</c:v>
                </c:pt>
                <c:pt idx="36">
                  <c:v>-1.7238799999999999E-4</c:v>
                </c:pt>
                <c:pt idx="37">
                  <c:v>-1.7004100000000001E-4</c:v>
                </c:pt>
                <c:pt idx="38">
                  <c:v>-1.67582E-4</c:v>
                </c:pt>
                <c:pt idx="39">
                  <c:v>-1.6504200000000001E-4</c:v>
                </c:pt>
                <c:pt idx="40">
                  <c:v>-1.6227599999999999E-4</c:v>
                </c:pt>
                <c:pt idx="41">
                  <c:v>-1.5935299999999999E-4</c:v>
                </c:pt>
                <c:pt idx="42">
                  <c:v>-1.5622100000000001E-4</c:v>
                </c:pt>
                <c:pt idx="43">
                  <c:v>-1.5285400000000001E-4</c:v>
                </c:pt>
                <c:pt idx="44">
                  <c:v>-1.49462E-4</c:v>
                </c:pt>
                <c:pt idx="45">
                  <c:v>-1.4592199999999999E-4</c:v>
                </c:pt>
                <c:pt idx="46">
                  <c:v>-1.41946E-4</c:v>
                </c:pt>
                <c:pt idx="47">
                  <c:v>-1.36534E-4</c:v>
                </c:pt>
                <c:pt idx="48">
                  <c:v>-1.3044099999999999E-4</c:v>
                </c:pt>
                <c:pt idx="49">
                  <c:v>-1.2487300000000001E-4</c:v>
                </c:pt>
                <c:pt idx="50">
                  <c:v>-1.18591E-4</c:v>
                </c:pt>
                <c:pt idx="51">
                  <c:v>-1.12101E-4</c:v>
                </c:pt>
                <c:pt idx="52">
                  <c:v>-1.06721E-4</c:v>
                </c:pt>
                <c:pt idx="53">
                  <c:v>-1.0094000000000001E-4</c:v>
                </c:pt>
                <c:pt idx="54">
                  <c:v>-9.3485400000000005E-5</c:v>
                </c:pt>
                <c:pt idx="55">
                  <c:v>-8.5300400000000001E-5</c:v>
                </c:pt>
                <c:pt idx="56">
                  <c:v>-7.7447599999999994E-5</c:v>
                </c:pt>
                <c:pt idx="57">
                  <c:v>-6.9980600000000006E-5</c:v>
                </c:pt>
                <c:pt idx="58">
                  <c:v>-6.25674E-5</c:v>
                </c:pt>
                <c:pt idx="59">
                  <c:v>-5.5550999999999997E-5</c:v>
                </c:pt>
                <c:pt idx="60">
                  <c:v>-4.91304E-5</c:v>
                </c:pt>
                <c:pt idx="61">
                  <c:v>-4.33855E-5</c:v>
                </c:pt>
                <c:pt idx="62">
                  <c:v>-3.7999600000000001E-5</c:v>
                </c:pt>
                <c:pt idx="63">
                  <c:v>-3.2796100000000003E-5</c:v>
                </c:pt>
                <c:pt idx="64">
                  <c:v>-2.7832599999999998E-5</c:v>
                </c:pt>
                <c:pt idx="65">
                  <c:v>-2.3039200000000001E-5</c:v>
                </c:pt>
                <c:pt idx="66">
                  <c:v>-1.80771E-5</c:v>
                </c:pt>
                <c:pt idx="67">
                  <c:v>-1.2992100000000001E-5</c:v>
                </c:pt>
                <c:pt idx="68">
                  <c:v>-7.8645400000000001E-6</c:v>
                </c:pt>
                <c:pt idx="69">
                  <c:v>-2.4961300000000001E-6</c:v>
                </c:pt>
                <c:pt idx="70">
                  <c:v>3.12263E-6</c:v>
                </c:pt>
                <c:pt idx="71">
                  <c:v>8.9327E-6</c:v>
                </c:pt>
                <c:pt idx="72">
                  <c:v>1.49404E-5</c:v>
                </c:pt>
                <c:pt idx="73">
                  <c:v>2.13082E-5</c:v>
                </c:pt>
                <c:pt idx="74">
                  <c:v>2.79491E-5</c:v>
                </c:pt>
                <c:pt idx="75">
                  <c:v>3.4851599999999997E-5</c:v>
                </c:pt>
                <c:pt idx="76">
                  <c:v>4.1903600000000003E-5</c:v>
                </c:pt>
                <c:pt idx="77">
                  <c:v>4.9130099999999999E-5</c:v>
                </c:pt>
                <c:pt idx="78">
                  <c:v>5.6509799999999999E-5</c:v>
                </c:pt>
                <c:pt idx="79">
                  <c:v>6.4029000000000006E-5</c:v>
                </c:pt>
                <c:pt idx="80">
                  <c:v>7.1642400000000004E-5</c:v>
                </c:pt>
                <c:pt idx="81">
                  <c:v>7.92891E-5</c:v>
                </c:pt>
                <c:pt idx="82">
                  <c:v>8.6826199999999999E-5</c:v>
                </c:pt>
                <c:pt idx="83">
                  <c:v>9.4269299999999995E-5</c:v>
                </c:pt>
                <c:pt idx="84" formatCode="General">
                  <c:v>1.01691E-4</c:v>
                </c:pt>
                <c:pt idx="85" formatCode="General">
                  <c:v>1.0908699999999999E-4</c:v>
                </c:pt>
                <c:pt idx="86" formatCode="General">
                  <c:v>1.1624399999999999E-4</c:v>
                </c:pt>
                <c:pt idx="87" formatCode="General">
                  <c:v>1.23323E-4</c:v>
                </c:pt>
                <c:pt idx="88" formatCode="General">
                  <c:v>1.3036800000000001E-4</c:v>
                </c:pt>
                <c:pt idx="89" formatCode="General">
                  <c:v>1.37207E-4</c:v>
                </c:pt>
                <c:pt idx="90" formatCode="General">
                  <c:v>1.4400799999999999E-4</c:v>
                </c:pt>
                <c:pt idx="91" formatCode="General">
                  <c:v>1.5070900000000001E-4</c:v>
                </c:pt>
                <c:pt idx="92" formatCode="General">
                  <c:v>1.5741E-4</c:v>
                </c:pt>
                <c:pt idx="93" formatCode="General">
                  <c:v>1.64022E-4</c:v>
                </c:pt>
                <c:pt idx="94" formatCode="General">
                  <c:v>1.7076400000000001E-4</c:v>
                </c:pt>
                <c:pt idx="95" formatCode="General">
                  <c:v>1.77467E-4</c:v>
                </c:pt>
                <c:pt idx="96" formatCode="General">
                  <c:v>1.8414899999999999E-4</c:v>
                </c:pt>
                <c:pt idx="97" formatCode="General">
                  <c:v>1.9096200000000001E-4</c:v>
                </c:pt>
                <c:pt idx="98" formatCode="General">
                  <c:v>1.9788800000000001E-4</c:v>
                </c:pt>
                <c:pt idx="99" formatCode="General">
                  <c:v>2.0479E-4</c:v>
                </c:pt>
                <c:pt idx="100" formatCode="General">
                  <c:v>2.1177300000000001E-4</c:v>
                </c:pt>
                <c:pt idx="101" formatCode="General">
                  <c:v>2.1895000000000001E-4</c:v>
                </c:pt>
                <c:pt idx="102" formatCode="General">
                  <c:v>2.2614099999999999E-4</c:v>
                </c:pt>
                <c:pt idx="103" formatCode="General">
                  <c:v>2.3337999999999999E-4</c:v>
                </c:pt>
                <c:pt idx="104" formatCode="General">
                  <c:v>2.4064299999999999E-4</c:v>
                </c:pt>
                <c:pt idx="105" formatCode="General">
                  <c:v>2.4785299999999997E-4</c:v>
                </c:pt>
                <c:pt idx="106" formatCode="General">
                  <c:v>2.5524800000000002E-4</c:v>
                </c:pt>
                <c:pt idx="107" formatCode="General">
                  <c:v>2.6256800000000002E-4</c:v>
                </c:pt>
                <c:pt idx="108" formatCode="General">
                  <c:v>2.6981599999999998E-4</c:v>
                </c:pt>
                <c:pt idx="109" formatCode="General">
                  <c:v>2.77151E-4</c:v>
                </c:pt>
                <c:pt idx="110" formatCode="General">
                  <c:v>2.8432700000000002E-4</c:v>
                </c:pt>
                <c:pt idx="111" formatCode="General">
                  <c:v>2.9138299999999998E-4</c:v>
                </c:pt>
                <c:pt idx="112" formatCode="General">
                  <c:v>2.9853900000000001E-4</c:v>
                </c:pt>
                <c:pt idx="113" formatCode="General">
                  <c:v>3.0557700000000002E-4</c:v>
                </c:pt>
                <c:pt idx="114" formatCode="General">
                  <c:v>3.1250700000000001E-4</c:v>
                </c:pt>
                <c:pt idx="115" formatCode="General">
                  <c:v>3.1940400000000002E-4</c:v>
                </c:pt>
                <c:pt idx="116" formatCode="General">
                  <c:v>3.2616299999999997E-4</c:v>
                </c:pt>
                <c:pt idx="117" formatCode="General">
                  <c:v>3.3305800000000001E-4</c:v>
                </c:pt>
                <c:pt idx="118" formatCode="General">
                  <c:v>3.3972700000000001E-4</c:v>
                </c:pt>
                <c:pt idx="119" formatCode="General">
                  <c:v>3.4637300000000003E-4</c:v>
                </c:pt>
                <c:pt idx="120" formatCode="General">
                  <c:v>3.53109E-4</c:v>
                </c:pt>
                <c:pt idx="121" formatCode="General">
                  <c:v>3.5983599999999999E-4</c:v>
                </c:pt>
                <c:pt idx="122" formatCode="General">
                  <c:v>3.6648900000000001E-4</c:v>
                </c:pt>
                <c:pt idx="123" formatCode="General">
                  <c:v>3.73137E-4</c:v>
                </c:pt>
                <c:pt idx="124" formatCode="General">
                  <c:v>3.7968000000000002E-4</c:v>
                </c:pt>
                <c:pt idx="125" formatCode="General">
                  <c:v>3.8635600000000003E-4</c:v>
                </c:pt>
                <c:pt idx="126" formatCode="General">
                  <c:v>3.9307399999999998E-4</c:v>
                </c:pt>
                <c:pt idx="127" formatCode="General">
                  <c:v>3.9968300000000002E-4</c:v>
                </c:pt>
                <c:pt idx="128" formatCode="General">
                  <c:v>4.0637099999999999E-4</c:v>
                </c:pt>
                <c:pt idx="129" formatCode="General">
                  <c:v>4.1302299999999999E-4</c:v>
                </c:pt>
                <c:pt idx="130" formatCode="General">
                  <c:v>4.1964999999999998E-4</c:v>
                </c:pt>
                <c:pt idx="131" formatCode="General">
                  <c:v>4.2627399999999998E-4</c:v>
                </c:pt>
                <c:pt idx="132" formatCode="General">
                  <c:v>4.3273900000000002E-4</c:v>
                </c:pt>
                <c:pt idx="133" formatCode="General">
                  <c:v>4.3921500000000002E-4</c:v>
                </c:pt>
                <c:pt idx="134" formatCode="General">
                  <c:v>4.4581599999999997E-4</c:v>
                </c:pt>
                <c:pt idx="135" formatCode="General">
                  <c:v>4.5236199999999999E-4</c:v>
                </c:pt>
                <c:pt idx="136" formatCode="General">
                  <c:v>4.58756E-4</c:v>
                </c:pt>
                <c:pt idx="137" formatCode="General">
                  <c:v>4.65026E-4</c:v>
                </c:pt>
                <c:pt idx="138" formatCode="General">
                  <c:v>4.71371E-4</c:v>
                </c:pt>
                <c:pt idx="139" formatCode="General">
                  <c:v>4.7772500000000002E-4</c:v>
                </c:pt>
                <c:pt idx="140" formatCode="General">
                  <c:v>4.8387300000000001E-4</c:v>
                </c:pt>
                <c:pt idx="141" formatCode="General">
                  <c:v>4.9004199999999999E-4</c:v>
                </c:pt>
                <c:pt idx="142" formatCode="General">
                  <c:v>4.9615900000000003E-4</c:v>
                </c:pt>
                <c:pt idx="143" formatCode="General">
                  <c:v>5.0217399999999998E-4</c:v>
                </c:pt>
                <c:pt idx="144" formatCode="General">
                  <c:v>5.0800800000000001E-4</c:v>
                </c:pt>
                <c:pt idx="145" formatCode="General">
                  <c:v>5.1389899999999995E-4</c:v>
                </c:pt>
                <c:pt idx="146" formatCode="General">
                  <c:v>5.1986899999999995E-4</c:v>
                </c:pt>
                <c:pt idx="147" formatCode="General">
                  <c:v>5.2576999999999995E-4</c:v>
                </c:pt>
                <c:pt idx="148" formatCode="General">
                  <c:v>5.3153599999999999E-4</c:v>
                </c:pt>
                <c:pt idx="149" formatCode="General">
                  <c:v>5.3715700000000002E-4</c:v>
                </c:pt>
                <c:pt idx="150" formatCode="General">
                  <c:v>5.4293799999999997E-4</c:v>
                </c:pt>
                <c:pt idx="151" formatCode="General">
                  <c:v>5.4861999999999999E-4</c:v>
                </c:pt>
                <c:pt idx="152" formatCode="General">
                  <c:v>5.54322E-4</c:v>
                </c:pt>
                <c:pt idx="153" formatCode="General">
                  <c:v>5.5985300000000002E-4</c:v>
                </c:pt>
                <c:pt idx="154" formatCode="General">
                  <c:v>5.6524199999999998E-4</c:v>
                </c:pt>
                <c:pt idx="155" formatCode="General">
                  <c:v>5.7068099999999997E-4</c:v>
                </c:pt>
                <c:pt idx="156" formatCode="General">
                  <c:v>5.7625700000000005E-4</c:v>
                </c:pt>
                <c:pt idx="157" formatCode="General">
                  <c:v>5.8157E-4</c:v>
                </c:pt>
                <c:pt idx="158" formatCode="General">
                  <c:v>5.8684299999999998E-4</c:v>
                </c:pt>
                <c:pt idx="159" formatCode="General">
                  <c:v>5.9205800000000002E-4</c:v>
                </c:pt>
                <c:pt idx="160" formatCode="General">
                  <c:v>5.9740499999999996E-4</c:v>
                </c:pt>
                <c:pt idx="161" formatCode="General">
                  <c:v>6.0253300000000004E-4</c:v>
                </c:pt>
                <c:pt idx="162" formatCode="General">
                  <c:v>6.07557E-4</c:v>
                </c:pt>
                <c:pt idx="163" formatCode="General">
                  <c:v>6.1249199999999996E-4</c:v>
                </c:pt>
                <c:pt idx="164" formatCode="General">
                  <c:v>6.1752200000000001E-4</c:v>
                </c:pt>
                <c:pt idx="165" formatCode="General">
                  <c:v>6.2240500000000003E-4</c:v>
                </c:pt>
                <c:pt idx="166" formatCode="General">
                  <c:v>6.2716300000000003E-4</c:v>
                </c:pt>
                <c:pt idx="167" formatCode="General">
                  <c:v>6.3182699999999995E-4</c:v>
                </c:pt>
                <c:pt idx="168" formatCode="General">
                  <c:v>6.3657700000000004E-4</c:v>
                </c:pt>
                <c:pt idx="169" formatCode="General">
                  <c:v>6.4103000000000001E-4</c:v>
                </c:pt>
                <c:pt idx="170" formatCode="General">
                  <c:v>6.4552900000000005E-4</c:v>
                </c:pt>
                <c:pt idx="171" formatCode="General">
                  <c:v>6.4999100000000005E-4</c:v>
                </c:pt>
                <c:pt idx="172" formatCode="General">
                  <c:v>6.5435500000000002E-4</c:v>
                </c:pt>
                <c:pt idx="173" formatCode="General">
                  <c:v>6.5844700000000005E-4</c:v>
                </c:pt>
                <c:pt idx="174" formatCode="General">
                  <c:v>6.6253299999999998E-4</c:v>
                </c:pt>
                <c:pt idx="175" formatCode="General">
                  <c:v>6.6669199999999998E-4</c:v>
                </c:pt>
                <c:pt idx="176" formatCode="General">
                  <c:v>6.7074099999999998E-4</c:v>
                </c:pt>
                <c:pt idx="177" formatCode="General">
                  <c:v>6.74612E-4</c:v>
                </c:pt>
                <c:pt idx="178" formatCode="General">
                  <c:v>6.7835400000000004E-4</c:v>
                </c:pt>
                <c:pt idx="179" formatCode="General">
                  <c:v>6.82111E-4</c:v>
                </c:pt>
                <c:pt idx="180" formatCode="General">
                  <c:v>6.8585399999999996E-4</c:v>
                </c:pt>
                <c:pt idx="181" formatCode="General">
                  <c:v>6.8916799999999999E-4</c:v>
                </c:pt>
                <c:pt idx="182" formatCode="General">
                  <c:v>6.9276600000000004E-4</c:v>
                </c:pt>
                <c:pt idx="183" formatCode="General">
                  <c:v>6.9607700000000002E-4</c:v>
                </c:pt>
                <c:pt idx="184" formatCode="General">
                  <c:v>6.99374E-4</c:v>
                </c:pt>
                <c:pt idx="185" formatCode="General">
                  <c:v>7.0258699999999996E-4</c:v>
                </c:pt>
                <c:pt idx="186" formatCode="General">
                  <c:v>7.0562999999999995E-4</c:v>
                </c:pt>
                <c:pt idx="187" formatCode="General">
                  <c:v>7.0852999999999997E-4</c:v>
                </c:pt>
                <c:pt idx="188" formatCode="General">
                  <c:v>7.1139300000000005E-4</c:v>
                </c:pt>
                <c:pt idx="189" formatCode="General">
                  <c:v>7.1415499999999995E-4</c:v>
                </c:pt>
                <c:pt idx="190" formatCode="General">
                  <c:v>7.1684799999999996E-4</c:v>
                </c:pt>
                <c:pt idx="191" formatCode="General">
                  <c:v>7.1945600000000005E-4</c:v>
                </c:pt>
                <c:pt idx="192" formatCode="General">
                  <c:v>7.2186899999999998E-4</c:v>
                </c:pt>
                <c:pt idx="193" formatCode="General">
                  <c:v>7.2413100000000004E-4</c:v>
                </c:pt>
                <c:pt idx="194" formatCode="General">
                  <c:v>7.2644300000000001E-4</c:v>
                </c:pt>
                <c:pt idx="195" formatCode="General">
                  <c:v>7.2838799999999995E-4</c:v>
                </c:pt>
                <c:pt idx="196" formatCode="General">
                  <c:v>7.3044600000000005E-4</c:v>
                </c:pt>
                <c:pt idx="197" formatCode="General">
                  <c:v>7.3251000000000002E-4</c:v>
                </c:pt>
                <c:pt idx="198" formatCode="General">
                  <c:v>7.3415399999999999E-4</c:v>
                </c:pt>
                <c:pt idx="199" formatCode="General">
                  <c:v>7.3578900000000004E-4</c:v>
                </c:pt>
                <c:pt idx="200" formatCode="General">
                  <c:v>7.3732699999999997E-4</c:v>
                </c:pt>
                <c:pt idx="201" formatCode="General">
                  <c:v>7.1494500000000003E-4</c:v>
                </c:pt>
                <c:pt idx="202" formatCode="General">
                  <c:v>6.4447300000000001E-4</c:v>
                </c:pt>
                <c:pt idx="203" formatCode="General">
                  <c:v>6.3690999999999997E-4</c:v>
                </c:pt>
                <c:pt idx="204" formatCode="General">
                  <c:v>6.5227600000000003E-4</c:v>
                </c:pt>
                <c:pt idx="205" formatCode="General">
                  <c:v>6.3692399999999998E-4</c:v>
                </c:pt>
                <c:pt idx="206" formatCode="General">
                  <c:v>6.0737400000000004E-4</c:v>
                </c:pt>
                <c:pt idx="207" formatCode="General">
                  <c:v>5.9128499999999999E-4</c:v>
                </c:pt>
                <c:pt idx="208" formatCode="General">
                  <c:v>5.8441299999999999E-4</c:v>
                </c:pt>
                <c:pt idx="209" formatCode="General">
                  <c:v>5.7429099999999999E-4</c:v>
                </c:pt>
                <c:pt idx="210" formatCode="General">
                  <c:v>5.6236600000000002E-4</c:v>
                </c:pt>
                <c:pt idx="211" formatCode="General">
                  <c:v>5.5491500000000001E-4</c:v>
                </c:pt>
                <c:pt idx="212" formatCode="General">
                  <c:v>5.5224400000000002E-4</c:v>
                </c:pt>
                <c:pt idx="213" formatCode="General">
                  <c:v>5.5071899999999997E-4</c:v>
                </c:pt>
                <c:pt idx="214" formatCode="General">
                  <c:v>5.4987600000000003E-4</c:v>
                </c:pt>
                <c:pt idx="215" formatCode="General">
                  <c:v>5.5079200000000004E-4</c:v>
                </c:pt>
                <c:pt idx="216" formatCode="General">
                  <c:v>5.5309999999999995E-4</c:v>
                </c:pt>
                <c:pt idx="217" formatCode="General">
                  <c:v>5.5604999999999999E-4</c:v>
                </c:pt>
                <c:pt idx="218" formatCode="General">
                  <c:v>5.58853E-4</c:v>
                </c:pt>
                <c:pt idx="219" formatCode="General">
                  <c:v>5.6161700000000004E-4</c:v>
                </c:pt>
                <c:pt idx="220" formatCode="General">
                  <c:v>5.6437299999999996E-4</c:v>
                </c:pt>
                <c:pt idx="221" formatCode="General">
                  <c:v>5.6650699999999995E-4</c:v>
                </c:pt>
                <c:pt idx="222" formatCode="General">
                  <c:v>5.6802000000000003E-4</c:v>
                </c:pt>
                <c:pt idx="223" formatCode="General">
                  <c:v>5.6839599999999998E-4</c:v>
                </c:pt>
                <c:pt idx="224" formatCode="General">
                  <c:v>5.6793100000000003E-4</c:v>
                </c:pt>
                <c:pt idx="225" formatCode="General">
                  <c:v>5.6667499999999999E-4</c:v>
                </c:pt>
                <c:pt idx="226" formatCode="General">
                  <c:v>5.6420199999999998E-4</c:v>
                </c:pt>
                <c:pt idx="227" formatCode="General">
                  <c:v>5.6083999999999995E-4</c:v>
                </c:pt>
                <c:pt idx="228" formatCode="General">
                  <c:v>5.5691699999999998E-4</c:v>
                </c:pt>
                <c:pt idx="229" formatCode="General">
                  <c:v>5.5234000000000001E-4</c:v>
                </c:pt>
                <c:pt idx="230" formatCode="General">
                  <c:v>5.47278E-4</c:v>
                </c:pt>
                <c:pt idx="231" formatCode="General">
                  <c:v>5.4204899999999996E-4</c:v>
                </c:pt>
                <c:pt idx="232" formatCode="General">
                  <c:v>5.3669099999999995E-4</c:v>
                </c:pt>
                <c:pt idx="233" formatCode="General">
                  <c:v>5.3133800000000001E-4</c:v>
                </c:pt>
                <c:pt idx="234" formatCode="General">
                  <c:v>5.2629100000000002E-4</c:v>
                </c:pt>
                <c:pt idx="235" formatCode="General">
                  <c:v>5.2155500000000004E-4</c:v>
                </c:pt>
                <c:pt idx="236" formatCode="General">
                  <c:v>5.17214E-4</c:v>
                </c:pt>
                <c:pt idx="237" formatCode="General">
                  <c:v>5.1334299999999998E-4</c:v>
                </c:pt>
                <c:pt idx="238" formatCode="General">
                  <c:v>5.0991000000000003E-4</c:v>
                </c:pt>
                <c:pt idx="239" formatCode="General">
                  <c:v>5.07016E-4</c:v>
                </c:pt>
                <c:pt idx="240" formatCode="General">
                  <c:v>5.0442200000000003E-4</c:v>
                </c:pt>
                <c:pt idx="241" formatCode="General">
                  <c:v>5.0219999999999996E-4</c:v>
                </c:pt>
                <c:pt idx="242" formatCode="General">
                  <c:v>5.0040700000000002E-4</c:v>
                </c:pt>
                <c:pt idx="243" formatCode="General">
                  <c:v>4.9870299999999997E-4</c:v>
                </c:pt>
                <c:pt idx="244" formatCode="General">
                  <c:v>4.9713999999999997E-4</c:v>
                </c:pt>
                <c:pt idx="245" formatCode="General">
                  <c:v>4.9573900000000003E-4</c:v>
                </c:pt>
                <c:pt idx="246" formatCode="General">
                  <c:v>4.9446699999999995E-4</c:v>
                </c:pt>
                <c:pt idx="247" formatCode="General">
                  <c:v>4.9294400000000004E-4</c:v>
                </c:pt>
                <c:pt idx="248" formatCode="General">
                  <c:v>4.9129299999999996E-4</c:v>
                </c:pt>
                <c:pt idx="249" formatCode="General">
                  <c:v>4.8958900000000002E-4</c:v>
                </c:pt>
                <c:pt idx="250" formatCode="General">
                  <c:v>4.8774000000000002E-4</c:v>
                </c:pt>
                <c:pt idx="251" formatCode="General">
                  <c:v>4.8556499999999998E-4</c:v>
                </c:pt>
                <c:pt idx="252" formatCode="General">
                  <c:v>4.8325199999999999E-4</c:v>
                </c:pt>
                <c:pt idx="253" formatCode="General">
                  <c:v>4.8080900000000001E-4</c:v>
                </c:pt>
                <c:pt idx="254" formatCode="General">
                  <c:v>4.7832700000000002E-4</c:v>
                </c:pt>
                <c:pt idx="255" formatCode="General">
                  <c:v>4.7561700000000001E-4</c:v>
                </c:pt>
                <c:pt idx="256" formatCode="General">
                  <c:v>4.72752E-4</c:v>
                </c:pt>
                <c:pt idx="257" formatCode="General">
                  <c:v>4.6999100000000001E-4</c:v>
                </c:pt>
                <c:pt idx="258" formatCode="General">
                  <c:v>4.6721700000000002E-4</c:v>
                </c:pt>
                <c:pt idx="259" formatCode="General">
                  <c:v>4.64382E-4</c:v>
                </c:pt>
                <c:pt idx="260" formatCode="General">
                  <c:v>4.61662E-4</c:v>
                </c:pt>
                <c:pt idx="261" formatCode="General">
                  <c:v>4.5893600000000001E-4</c:v>
                </c:pt>
                <c:pt idx="262" formatCode="General">
                  <c:v>4.5637500000000002E-4</c:v>
                </c:pt>
                <c:pt idx="263" formatCode="General">
                  <c:v>4.5406800000000002E-4</c:v>
                </c:pt>
                <c:pt idx="264" formatCode="General">
                  <c:v>4.5165199999999998E-4</c:v>
                </c:pt>
                <c:pt idx="265" formatCode="General">
                  <c:v>4.4936100000000001E-4</c:v>
                </c:pt>
                <c:pt idx="266" formatCode="General">
                  <c:v>4.47229E-4</c:v>
                </c:pt>
                <c:pt idx="267" formatCode="General">
                  <c:v>4.4511300000000002E-4</c:v>
                </c:pt>
                <c:pt idx="268" formatCode="General">
                  <c:v>4.4311300000000002E-4</c:v>
                </c:pt>
                <c:pt idx="269" formatCode="General">
                  <c:v>4.4106000000000001E-4</c:v>
                </c:pt>
                <c:pt idx="270" formatCode="General">
                  <c:v>4.3917400000000002E-4</c:v>
                </c:pt>
                <c:pt idx="271" formatCode="General">
                  <c:v>4.3717799999999998E-4</c:v>
                </c:pt>
                <c:pt idx="272" formatCode="General">
                  <c:v>4.3525699999999998E-4</c:v>
                </c:pt>
                <c:pt idx="273" formatCode="General">
                  <c:v>4.3323599999999998E-4</c:v>
                </c:pt>
                <c:pt idx="274" formatCode="General">
                  <c:v>4.3126800000000001E-4</c:v>
                </c:pt>
                <c:pt idx="275" formatCode="General">
                  <c:v>4.2913899999999999E-4</c:v>
                </c:pt>
                <c:pt idx="276" formatCode="General">
                  <c:v>4.2699099999999999E-4</c:v>
                </c:pt>
                <c:pt idx="277" formatCode="General">
                  <c:v>4.2480399999999998E-4</c:v>
                </c:pt>
                <c:pt idx="278" formatCode="General">
                  <c:v>4.22636E-4</c:v>
                </c:pt>
                <c:pt idx="279" formatCode="General">
                  <c:v>4.2038600000000002E-4</c:v>
                </c:pt>
                <c:pt idx="280" formatCode="General">
                  <c:v>4.1816599999999998E-4</c:v>
                </c:pt>
                <c:pt idx="281" formatCode="General">
                  <c:v>4.1596999999999999E-4</c:v>
                </c:pt>
                <c:pt idx="282" formatCode="General">
                  <c:v>4.1372499999999999E-4</c:v>
                </c:pt>
                <c:pt idx="283" formatCode="General">
                  <c:v>4.1140000000000003E-4</c:v>
                </c:pt>
                <c:pt idx="284" formatCode="General">
                  <c:v>4.0918399999999999E-4</c:v>
                </c:pt>
                <c:pt idx="285" formatCode="General">
                  <c:v>4.0692300000000001E-4</c:v>
                </c:pt>
                <c:pt idx="286" formatCode="General">
                  <c:v>4.0470600000000001E-4</c:v>
                </c:pt>
                <c:pt idx="287" formatCode="General">
                  <c:v>4.0267100000000001E-4</c:v>
                </c:pt>
                <c:pt idx="288" formatCode="General">
                  <c:v>4.00405E-4</c:v>
                </c:pt>
                <c:pt idx="289" formatCode="General">
                  <c:v>3.9834000000000001E-4</c:v>
                </c:pt>
                <c:pt idx="290" formatCode="General">
                  <c:v>3.9643499999999999E-4</c:v>
                </c:pt>
                <c:pt idx="291" formatCode="General">
                  <c:v>3.9451699999999999E-4</c:v>
                </c:pt>
                <c:pt idx="292" formatCode="General">
                  <c:v>3.9257799999999998E-4</c:v>
                </c:pt>
                <c:pt idx="293" formatCode="General">
                  <c:v>3.9064600000000003E-4</c:v>
                </c:pt>
                <c:pt idx="294" formatCode="General">
                  <c:v>3.8881099999999997E-4</c:v>
                </c:pt>
                <c:pt idx="295" formatCode="General">
                  <c:v>3.8703199999999999E-4</c:v>
                </c:pt>
                <c:pt idx="296" formatCode="General">
                  <c:v>3.85208E-4</c:v>
                </c:pt>
                <c:pt idx="297" formatCode="General">
                  <c:v>3.8346799999999998E-4</c:v>
                </c:pt>
                <c:pt idx="298" formatCode="General">
                  <c:v>3.8158199999999999E-4</c:v>
                </c:pt>
                <c:pt idx="299" formatCode="General">
                  <c:v>3.7988300000000002E-4</c:v>
                </c:pt>
                <c:pt idx="300" formatCode="General">
                  <c:v>3.7813300000000001E-4</c:v>
                </c:pt>
                <c:pt idx="301" formatCode="General">
                  <c:v>3.7607899999999997E-4</c:v>
                </c:pt>
                <c:pt idx="302" formatCode="General">
                  <c:v>3.74366E-4</c:v>
                </c:pt>
                <c:pt idx="303" formatCode="General">
                  <c:v>3.7250199999999998E-4</c:v>
                </c:pt>
                <c:pt idx="304" formatCode="General">
                  <c:v>3.7064699999999999E-4</c:v>
                </c:pt>
                <c:pt idx="305" formatCode="General">
                  <c:v>3.6871199999999999E-4</c:v>
                </c:pt>
                <c:pt idx="306" formatCode="General">
                  <c:v>3.6667900000000002E-4</c:v>
                </c:pt>
                <c:pt idx="307" formatCode="General">
                  <c:v>3.6492799999999999E-4</c:v>
                </c:pt>
                <c:pt idx="308" formatCode="General">
                  <c:v>3.6299299999999999E-4</c:v>
                </c:pt>
                <c:pt idx="309" formatCode="General">
                  <c:v>3.6106499999999999E-4</c:v>
                </c:pt>
                <c:pt idx="310" formatCode="General">
                  <c:v>3.59255E-4</c:v>
                </c:pt>
                <c:pt idx="311" formatCode="General">
                  <c:v>3.57251E-4</c:v>
                </c:pt>
                <c:pt idx="312" formatCode="General">
                  <c:v>3.5542700000000001E-4</c:v>
                </c:pt>
                <c:pt idx="313" formatCode="General">
                  <c:v>3.5354100000000002E-4</c:v>
                </c:pt>
                <c:pt idx="314" formatCode="General">
                  <c:v>3.5180500000000001E-4</c:v>
                </c:pt>
                <c:pt idx="315" formatCode="General">
                  <c:v>3.4996000000000002E-4</c:v>
                </c:pt>
                <c:pt idx="316" formatCode="General">
                  <c:v>3.48148E-4</c:v>
                </c:pt>
                <c:pt idx="317" formatCode="General">
                  <c:v>3.4628700000000003E-4</c:v>
                </c:pt>
                <c:pt idx="318" formatCode="General">
                  <c:v>3.4460099999999999E-4</c:v>
                </c:pt>
                <c:pt idx="319" formatCode="General">
                  <c:v>3.4296100000000003E-4</c:v>
                </c:pt>
                <c:pt idx="320" formatCode="General">
                  <c:v>3.4125399999999998E-4</c:v>
                </c:pt>
                <c:pt idx="321" formatCode="General">
                  <c:v>3.3955200000000002E-4</c:v>
                </c:pt>
                <c:pt idx="322" formatCode="General">
                  <c:v>3.3793499999999998E-4</c:v>
                </c:pt>
                <c:pt idx="323" formatCode="General">
                  <c:v>3.3611399999999999E-4</c:v>
                </c:pt>
                <c:pt idx="324" formatCode="General">
                  <c:v>3.3456099999999998E-4</c:v>
                </c:pt>
                <c:pt idx="325" formatCode="General">
                  <c:v>3.32978E-4</c:v>
                </c:pt>
                <c:pt idx="326" formatCode="General">
                  <c:v>3.3131799999999999E-4</c:v>
                </c:pt>
                <c:pt idx="327" formatCode="General">
                  <c:v>3.2957800000000002E-4</c:v>
                </c:pt>
                <c:pt idx="328" formatCode="General">
                  <c:v>3.2812599999999998E-4</c:v>
                </c:pt>
                <c:pt idx="329" formatCode="General">
                  <c:v>3.2645500000000002E-4</c:v>
                </c:pt>
                <c:pt idx="330" formatCode="General">
                  <c:v>3.24715E-4</c:v>
                </c:pt>
                <c:pt idx="331" formatCode="General">
                  <c:v>3.2306400000000002E-4</c:v>
                </c:pt>
                <c:pt idx="332" formatCode="General">
                  <c:v>3.2161400000000001E-4</c:v>
                </c:pt>
                <c:pt idx="333" formatCode="General">
                  <c:v>3.19912E-4</c:v>
                </c:pt>
                <c:pt idx="334" formatCode="General">
                  <c:v>3.1826700000000001E-4</c:v>
                </c:pt>
                <c:pt idx="335" formatCode="General">
                  <c:v>3.1666700000000002E-4</c:v>
                </c:pt>
                <c:pt idx="336" formatCode="General">
                  <c:v>3.1505699999999999E-4</c:v>
                </c:pt>
                <c:pt idx="337" formatCode="General">
                  <c:v>3.1356E-4</c:v>
                </c:pt>
                <c:pt idx="338" formatCode="General">
                  <c:v>3.1191999999999998E-4</c:v>
                </c:pt>
                <c:pt idx="339" formatCode="General">
                  <c:v>3.10241E-4</c:v>
                </c:pt>
                <c:pt idx="340" formatCode="General">
                  <c:v>3.0870499999999999E-4</c:v>
                </c:pt>
                <c:pt idx="341" formatCode="General">
                  <c:v>3.0714199999999999E-4</c:v>
                </c:pt>
                <c:pt idx="342" formatCode="General">
                  <c:v>3.0563399999999999E-4</c:v>
                </c:pt>
                <c:pt idx="343" formatCode="General">
                  <c:v>3.0410600000000001E-4</c:v>
                </c:pt>
                <c:pt idx="344" formatCode="General">
                  <c:v>3.0246899999999998E-4</c:v>
                </c:pt>
                <c:pt idx="345" formatCode="General">
                  <c:v>3.0092999999999998E-4</c:v>
                </c:pt>
                <c:pt idx="346" formatCode="General">
                  <c:v>2.99513E-4</c:v>
                </c:pt>
                <c:pt idx="347" formatCode="General">
                  <c:v>2.98046E-4</c:v>
                </c:pt>
                <c:pt idx="348" formatCode="General">
                  <c:v>2.9654799999999999E-4</c:v>
                </c:pt>
                <c:pt idx="349" formatCode="General">
                  <c:v>2.9506200000000002E-4</c:v>
                </c:pt>
                <c:pt idx="350" formatCode="General">
                  <c:v>2.9344100000000003E-4</c:v>
                </c:pt>
                <c:pt idx="351" formatCode="General">
                  <c:v>2.9197799999999997E-4</c:v>
                </c:pt>
                <c:pt idx="352" formatCode="General">
                  <c:v>2.9066999999999998E-4</c:v>
                </c:pt>
                <c:pt idx="353" formatCode="General">
                  <c:v>2.8909600000000003E-4</c:v>
                </c:pt>
                <c:pt idx="354" formatCode="General">
                  <c:v>2.8769000000000001E-4</c:v>
                </c:pt>
                <c:pt idx="355" formatCode="General">
                  <c:v>2.8627600000000002E-4</c:v>
                </c:pt>
                <c:pt idx="356" formatCode="General">
                  <c:v>2.8484499999999999E-4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C-470C-8CA4-0E3C4AD3A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(3)'!$U$7:$U$1096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2.15813E-5</c:v>
                </c:pt>
                <c:pt idx="2" formatCode="General">
                  <c:v>1.03929E-4</c:v>
                </c:pt>
                <c:pt idx="3" formatCode="General">
                  <c:v>1.8782200000000001E-4</c:v>
                </c:pt>
                <c:pt idx="4" formatCode="General">
                  <c:v>2.3639700000000001E-4</c:v>
                </c:pt>
                <c:pt idx="5" formatCode="General">
                  <c:v>2.7648499999999998E-4</c:v>
                </c:pt>
                <c:pt idx="6" formatCode="General">
                  <c:v>3.3500899999999999E-4</c:v>
                </c:pt>
                <c:pt idx="7" formatCode="General">
                  <c:v>4.0116499999999999E-4</c:v>
                </c:pt>
                <c:pt idx="8" formatCode="General">
                  <c:v>4.5781100000000003E-4</c:v>
                </c:pt>
                <c:pt idx="9" formatCode="General">
                  <c:v>5.0799199999999997E-4</c:v>
                </c:pt>
                <c:pt idx="10" formatCode="General">
                  <c:v>5.6160300000000004E-4</c:v>
                </c:pt>
                <c:pt idx="11" formatCode="General">
                  <c:v>6.1682700000000002E-4</c:v>
                </c:pt>
                <c:pt idx="12" formatCode="General">
                  <c:v>6.6779199999999995E-4</c:v>
                </c:pt>
                <c:pt idx="13" formatCode="General">
                  <c:v>7.1514300000000001E-4</c:v>
                </c:pt>
                <c:pt idx="14" formatCode="General">
                  <c:v>7.6220499999999996E-4</c:v>
                </c:pt>
                <c:pt idx="15" formatCode="General">
                  <c:v>8.0888599999999998E-4</c:v>
                </c:pt>
                <c:pt idx="16" formatCode="General">
                  <c:v>8.5389500000000002E-4</c:v>
                </c:pt>
                <c:pt idx="17" formatCode="General">
                  <c:v>8.9693100000000001E-4</c:v>
                </c:pt>
                <c:pt idx="18" formatCode="General">
                  <c:v>9.3794099999999997E-4</c:v>
                </c:pt>
                <c:pt idx="19" formatCode="General">
                  <c:v>9.7762499999999998E-4</c:v>
                </c:pt>
                <c:pt idx="20" formatCode="General">
                  <c:v>1.01538E-3</c:v>
                </c:pt>
                <c:pt idx="21" formatCode="General">
                  <c:v>1.05163E-3</c:v>
                </c:pt>
                <c:pt idx="22" formatCode="General">
                  <c:v>1.08624E-3</c:v>
                </c:pt>
                <c:pt idx="23" formatCode="General">
                  <c:v>1.1202300000000001E-3</c:v>
                </c:pt>
                <c:pt idx="24" formatCode="General">
                  <c:v>1.1536700000000001E-3</c:v>
                </c:pt>
                <c:pt idx="25" formatCode="General">
                  <c:v>1.1862999999999999E-3</c:v>
                </c:pt>
                <c:pt idx="26" formatCode="General">
                  <c:v>1.21857E-3</c:v>
                </c:pt>
                <c:pt idx="27" formatCode="General">
                  <c:v>1.25066E-3</c:v>
                </c:pt>
                <c:pt idx="28" formatCode="General">
                  <c:v>1.28272E-3</c:v>
                </c:pt>
                <c:pt idx="29" formatCode="General">
                  <c:v>1.3148299999999999E-3</c:v>
                </c:pt>
                <c:pt idx="30" formatCode="General">
                  <c:v>1.34677E-3</c:v>
                </c:pt>
                <c:pt idx="31" formatCode="General">
                  <c:v>1.37863E-3</c:v>
                </c:pt>
                <c:pt idx="32" formatCode="General">
                  <c:v>1.41098E-3</c:v>
                </c:pt>
                <c:pt idx="33" formatCode="General">
                  <c:v>1.44315E-3</c:v>
                </c:pt>
                <c:pt idx="34" formatCode="General">
                  <c:v>1.47547E-3</c:v>
                </c:pt>
                <c:pt idx="35" formatCode="General">
                  <c:v>1.5079500000000001E-3</c:v>
                </c:pt>
                <c:pt idx="36" formatCode="General">
                  <c:v>1.5406300000000001E-3</c:v>
                </c:pt>
                <c:pt idx="37" formatCode="General">
                  <c:v>1.57314E-3</c:v>
                </c:pt>
                <c:pt idx="38" formatCode="General">
                  <c:v>1.60552E-3</c:v>
                </c:pt>
                <c:pt idx="39" formatCode="General">
                  <c:v>1.63788E-3</c:v>
                </c:pt>
                <c:pt idx="40" formatCode="General">
                  <c:v>1.6701699999999999E-3</c:v>
                </c:pt>
                <c:pt idx="41" formatCode="General">
                  <c:v>1.7020799999999999E-3</c:v>
                </c:pt>
                <c:pt idx="42" formatCode="General">
                  <c:v>1.7336700000000001E-3</c:v>
                </c:pt>
                <c:pt idx="43" formatCode="General">
                  <c:v>1.7646599999999999E-3</c:v>
                </c:pt>
                <c:pt idx="44" formatCode="General">
                  <c:v>1.79521E-3</c:v>
                </c:pt>
                <c:pt idx="45" formatCode="General">
                  <c:v>1.82482E-3</c:v>
                </c:pt>
                <c:pt idx="46" formatCode="General">
                  <c:v>1.8537600000000001E-3</c:v>
                </c:pt>
                <c:pt idx="47" formatCode="General">
                  <c:v>1.88251E-3</c:v>
                </c:pt>
                <c:pt idx="48" formatCode="General">
                  <c:v>1.9131199999999999E-3</c:v>
                </c:pt>
                <c:pt idx="49" formatCode="General">
                  <c:v>1.9424900000000001E-3</c:v>
                </c:pt>
                <c:pt idx="50" formatCode="General">
                  <c:v>1.9654899999999999E-3</c:v>
                </c:pt>
                <c:pt idx="51" formatCode="General">
                  <c:v>1.9857400000000002E-3</c:v>
                </c:pt>
                <c:pt idx="52" formatCode="General">
                  <c:v>2.0085900000000002E-3</c:v>
                </c:pt>
                <c:pt idx="53" formatCode="General">
                  <c:v>2.0338600000000002E-3</c:v>
                </c:pt>
                <c:pt idx="54" formatCode="General">
                  <c:v>2.0585E-3</c:v>
                </c:pt>
                <c:pt idx="55" formatCode="General">
                  <c:v>2.0814599999999998E-3</c:v>
                </c:pt>
                <c:pt idx="56" formatCode="General">
                  <c:v>2.1034999999999999E-3</c:v>
                </c:pt>
                <c:pt idx="57" formatCode="General">
                  <c:v>2.1247699999999998E-3</c:v>
                </c:pt>
                <c:pt idx="58" formatCode="General">
                  <c:v>2.1450900000000001E-3</c:v>
                </c:pt>
                <c:pt idx="59" formatCode="General">
                  <c:v>2.16417E-3</c:v>
                </c:pt>
                <c:pt idx="60" formatCode="General">
                  <c:v>2.1828899999999998E-3</c:v>
                </c:pt>
                <c:pt idx="61" formatCode="General">
                  <c:v>2.2009999999999998E-3</c:v>
                </c:pt>
                <c:pt idx="62" formatCode="General">
                  <c:v>2.2190000000000001E-3</c:v>
                </c:pt>
                <c:pt idx="63" formatCode="General">
                  <c:v>2.23676E-3</c:v>
                </c:pt>
                <c:pt idx="64" formatCode="General">
                  <c:v>2.2542E-3</c:v>
                </c:pt>
                <c:pt idx="65" formatCode="General">
                  <c:v>2.27123E-3</c:v>
                </c:pt>
                <c:pt idx="66" formatCode="General">
                  <c:v>2.2880999999999999E-3</c:v>
                </c:pt>
                <c:pt idx="67" formatCode="General">
                  <c:v>2.3044099999999998E-3</c:v>
                </c:pt>
                <c:pt idx="68" formatCode="General">
                  <c:v>2.3203799999999999E-3</c:v>
                </c:pt>
                <c:pt idx="69" formatCode="General">
                  <c:v>2.3359800000000001E-3</c:v>
                </c:pt>
                <c:pt idx="70" formatCode="General">
                  <c:v>2.3514E-3</c:v>
                </c:pt>
                <c:pt idx="71" formatCode="General">
                  <c:v>2.3659800000000002E-3</c:v>
                </c:pt>
                <c:pt idx="72" formatCode="General">
                  <c:v>2.38039E-3</c:v>
                </c:pt>
                <c:pt idx="73" formatCode="General">
                  <c:v>2.3943599999999999E-3</c:v>
                </c:pt>
                <c:pt idx="74" formatCode="General">
                  <c:v>2.4078400000000001E-3</c:v>
                </c:pt>
                <c:pt idx="75" formatCode="General">
                  <c:v>2.4209100000000001E-3</c:v>
                </c:pt>
                <c:pt idx="76" formatCode="General">
                  <c:v>2.4332400000000001E-3</c:v>
                </c:pt>
                <c:pt idx="77" formatCode="General">
                  <c:v>2.44546E-3</c:v>
                </c:pt>
                <c:pt idx="78" formatCode="General">
                  <c:v>2.4572800000000001E-3</c:v>
                </c:pt>
                <c:pt idx="79" formatCode="General">
                  <c:v>2.4682100000000002E-3</c:v>
                </c:pt>
                <c:pt idx="80" formatCode="General">
                  <c:v>2.4788700000000002E-3</c:v>
                </c:pt>
                <c:pt idx="81" formatCode="General">
                  <c:v>2.48905E-3</c:v>
                </c:pt>
                <c:pt idx="82" formatCode="General">
                  <c:v>2.4984999999999999E-3</c:v>
                </c:pt>
                <c:pt idx="83" formatCode="General">
                  <c:v>2.5073000000000001E-3</c:v>
                </c:pt>
                <c:pt idx="84" formatCode="General">
                  <c:v>2.5157700000000001E-3</c:v>
                </c:pt>
                <c:pt idx="85" formatCode="General">
                  <c:v>2.5235700000000002E-3</c:v>
                </c:pt>
                <c:pt idx="86" formatCode="General">
                  <c:v>2.5309600000000001E-3</c:v>
                </c:pt>
                <c:pt idx="87" formatCode="General">
                  <c:v>2.53761E-3</c:v>
                </c:pt>
                <c:pt idx="88" formatCode="General">
                  <c:v>2.5440300000000001E-3</c:v>
                </c:pt>
                <c:pt idx="89" formatCode="General">
                  <c:v>2.5497300000000001E-3</c:v>
                </c:pt>
                <c:pt idx="90" formatCode="General">
                  <c:v>2.5547E-3</c:v>
                </c:pt>
                <c:pt idx="91" formatCode="General">
                  <c:v>2.5591899999999998E-3</c:v>
                </c:pt>
                <c:pt idx="92" formatCode="General">
                  <c:v>2.5631600000000001E-3</c:v>
                </c:pt>
                <c:pt idx="93" formatCode="General">
                  <c:v>2.5666600000000001E-3</c:v>
                </c:pt>
                <c:pt idx="94" formatCode="General">
                  <c:v>2.5694899999999998E-3</c:v>
                </c:pt>
                <c:pt idx="95" formatCode="General">
                  <c:v>2.5717499999999998E-3</c:v>
                </c:pt>
                <c:pt idx="96" formatCode="General">
                  <c:v>2.5736700000000001E-3</c:v>
                </c:pt>
                <c:pt idx="97" formatCode="General">
                  <c:v>2.57478E-3</c:v>
                </c:pt>
                <c:pt idx="98">
                  <c:v>2.57544E-3</c:v>
                </c:pt>
                <c:pt idx="99" formatCode="General">
                  <c:v>2.5755999999999999E-3</c:v>
                </c:pt>
                <c:pt idx="100" formatCode="General">
                  <c:v>2.5752100000000001E-3</c:v>
                </c:pt>
                <c:pt idx="101" formatCode="General">
                  <c:v>2.57421E-3</c:v>
                </c:pt>
                <c:pt idx="102" formatCode="General">
                  <c:v>2.57282E-3</c:v>
                </c:pt>
                <c:pt idx="103" formatCode="General">
                  <c:v>2.57055E-3</c:v>
                </c:pt>
                <c:pt idx="104" formatCode="General">
                  <c:v>2.56814E-3</c:v>
                </c:pt>
                <c:pt idx="105" formatCode="General">
                  <c:v>2.5650600000000001E-3</c:v>
                </c:pt>
                <c:pt idx="106" formatCode="General">
                  <c:v>2.5614600000000002E-3</c:v>
                </c:pt>
                <c:pt idx="107" formatCode="General">
                  <c:v>2.5571999999999999E-3</c:v>
                </c:pt>
                <c:pt idx="108" formatCode="General">
                  <c:v>2.55258E-3</c:v>
                </c:pt>
                <c:pt idx="109" formatCode="General">
                  <c:v>2.5473399999999999E-3</c:v>
                </c:pt>
                <c:pt idx="110" formatCode="General">
                  <c:v>2.5417500000000002E-3</c:v>
                </c:pt>
                <c:pt idx="111" formatCode="General">
                  <c:v>2.53557E-3</c:v>
                </c:pt>
                <c:pt idx="112" formatCode="General">
                  <c:v>2.52893E-3</c:v>
                </c:pt>
                <c:pt idx="113" formatCode="General">
                  <c:v>2.5215200000000002E-3</c:v>
                </c:pt>
                <c:pt idx="114" formatCode="General">
                  <c:v>2.5136199999999998E-3</c:v>
                </c:pt>
                <c:pt idx="115" formatCode="General">
                  <c:v>2.5052799999999999E-3</c:v>
                </c:pt>
                <c:pt idx="116" formatCode="General">
                  <c:v>2.4966699999999999E-3</c:v>
                </c:pt>
                <c:pt idx="117" formatCode="General">
                  <c:v>2.4869800000000002E-3</c:v>
                </c:pt>
                <c:pt idx="118" formatCode="General">
                  <c:v>2.4768699999999999E-3</c:v>
                </c:pt>
                <c:pt idx="119" formatCode="General">
                  <c:v>2.4663900000000002E-3</c:v>
                </c:pt>
                <c:pt idx="120" formatCode="General">
                  <c:v>2.4554400000000001E-3</c:v>
                </c:pt>
                <c:pt idx="121" formatCode="General">
                  <c:v>2.4435400000000001E-3</c:v>
                </c:pt>
                <c:pt idx="122" formatCode="General">
                  <c:v>2.4312800000000001E-3</c:v>
                </c:pt>
                <c:pt idx="123" formatCode="General">
                  <c:v>2.4182600000000002E-3</c:v>
                </c:pt>
                <c:pt idx="124" formatCode="General">
                  <c:v>2.4049900000000001E-3</c:v>
                </c:pt>
                <c:pt idx="125" formatCode="General">
                  <c:v>2.3907799999999999E-3</c:v>
                </c:pt>
                <c:pt idx="126" formatCode="General">
                  <c:v>2.3762000000000002E-3</c:v>
                </c:pt>
                <c:pt idx="127" formatCode="General">
                  <c:v>2.3609600000000001E-3</c:v>
                </c:pt>
                <c:pt idx="128" formatCode="General">
                  <c:v>2.3452099999999999E-3</c:v>
                </c:pt>
                <c:pt idx="129" formatCode="General">
                  <c:v>2.3287099999999999E-3</c:v>
                </c:pt>
                <c:pt idx="130" formatCode="General">
                  <c:v>2.3118700000000002E-3</c:v>
                </c:pt>
                <c:pt idx="131" formatCode="General">
                  <c:v>2.2942599999999998E-3</c:v>
                </c:pt>
                <c:pt idx="132" formatCode="General">
                  <c:v>2.2764700000000001E-3</c:v>
                </c:pt>
                <c:pt idx="133" formatCode="General">
                  <c:v>2.2578300000000002E-3</c:v>
                </c:pt>
                <c:pt idx="134" formatCode="General">
                  <c:v>2.2386300000000001E-3</c:v>
                </c:pt>
                <c:pt idx="135" formatCode="General">
                  <c:v>2.2187299999999999E-3</c:v>
                </c:pt>
                <c:pt idx="136" formatCode="General">
                  <c:v>2.1986900000000001E-3</c:v>
                </c:pt>
                <c:pt idx="137" formatCode="General">
                  <c:v>2.17782E-3</c:v>
                </c:pt>
                <c:pt idx="138" formatCode="General">
                  <c:v>2.1565600000000001E-3</c:v>
                </c:pt>
                <c:pt idx="139" formatCode="General">
                  <c:v>2.1345000000000001E-3</c:v>
                </c:pt>
                <c:pt idx="140" formatCode="General">
                  <c:v>2.1120700000000002E-3</c:v>
                </c:pt>
                <c:pt idx="141" formatCode="General">
                  <c:v>2.0888999999999999E-3</c:v>
                </c:pt>
                <c:pt idx="142" formatCode="General">
                  <c:v>2.06543E-3</c:v>
                </c:pt>
                <c:pt idx="143" formatCode="General">
                  <c:v>2.0412799999999999E-3</c:v>
                </c:pt>
                <c:pt idx="144" formatCode="General">
                  <c:v>2.0169799999999998E-3</c:v>
                </c:pt>
                <c:pt idx="145" formatCode="General">
                  <c:v>1.9916600000000001E-3</c:v>
                </c:pt>
                <c:pt idx="146" formatCode="General">
                  <c:v>1.96583E-3</c:v>
                </c:pt>
                <c:pt idx="147" formatCode="General">
                  <c:v>1.9394200000000001E-3</c:v>
                </c:pt>
                <c:pt idx="148" formatCode="General">
                  <c:v>1.9126499999999999E-3</c:v>
                </c:pt>
                <c:pt idx="149" formatCode="General">
                  <c:v>1.8852000000000001E-3</c:v>
                </c:pt>
                <c:pt idx="150" formatCode="General">
                  <c:v>1.85728E-3</c:v>
                </c:pt>
                <c:pt idx="151" formatCode="General">
                  <c:v>1.8285700000000001E-3</c:v>
                </c:pt>
                <c:pt idx="152" formatCode="General">
                  <c:v>1.7994199999999999E-3</c:v>
                </c:pt>
                <c:pt idx="153" formatCode="General">
                  <c:v>1.7698099999999999E-3</c:v>
                </c:pt>
                <c:pt idx="154" formatCode="General">
                  <c:v>1.7397599999999999E-3</c:v>
                </c:pt>
                <c:pt idx="155" formatCode="General">
                  <c:v>1.7088299999999999E-3</c:v>
                </c:pt>
                <c:pt idx="156" formatCode="General">
                  <c:v>1.6775500000000001E-3</c:v>
                </c:pt>
                <c:pt idx="157" formatCode="General">
                  <c:v>1.64565E-3</c:v>
                </c:pt>
                <c:pt idx="158" formatCode="General">
                  <c:v>1.6133199999999999E-3</c:v>
                </c:pt>
                <c:pt idx="159" formatCode="General">
                  <c:v>1.5801700000000001E-3</c:v>
                </c:pt>
                <c:pt idx="160" formatCode="General">
                  <c:v>1.5465500000000001E-3</c:v>
                </c:pt>
                <c:pt idx="161" formatCode="General">
                  <c:v>1.5125200000000001E-3</c:v>
                </c:pt>
                <c:pt idx="162" formatCode="General">
                  <c:v>1.47799E-3</c:v>
                </c:pt>
                <c:pt idx="163" formatCode="General">
                  <c:v>1.44261E-3</c:v>
                </c:pt>
                <c:pt idx="164" formatCode="General">
                  <c:v>1.40687E-3</c:v>
                </c:pt>
                <c:pt idx="165" formatCode="General">
                  <c:v>1.37064E-3</c:v>
                </c:pt>
                <c:pt idx="166" formatCode="General">
                  <c:v>1.3340100000000001E-3</c:v>
                </c:pt>
                <c:pt idx="167" formatCode="General">
                  <c:v>1.29649E-3</c:v>
                </c:pt>
                <c:pt idx="168" formatCode="General">
                  <c:v>1.2586100000000001E-3</c:v>
                </c:pt>
                <c:pt idx="169" formatCode="General">
                  <c:v>1.22025E-3</c:v>
                </c:pt>
                <c:pt idx="170" formatCode="General">
                  <c:v>1.18139E-3</c:v>
                </c:pt>
                <c:pt idx="171" formatCode="General">
                  <c:v>1.1417199999999999E-3</c:v>
                </c:pt>
                <c:pt idx="172" formatCode="General">
                  <c:v>1.10177E-3</c:v>
                </c:pt>
                <c:pt idx="173" formatCode="General">
                  <c:v>1.06123E-3</c:v>
                </c:pt>
                <c:pt idx="174" formatCode="General">
                  <c:v>1.0203E-3</c:v>
                </c:pt>
                <c:pt idx="175" formatCode="General">
                  <c:v>9.7850400000000005E-4</c:v>
                </c:pt>
                <c:pt idx="176" formatCode="General">
                  <c:v>9.3636100000000003E-4</c:v>
                </c:pt>
                <c:pt idx="177" formatCode="General">
                  <c:v>8.9363599999999995E-4</c:v>
                </c:pt>
                <c:pt idx="178" formatCode="General">
                  <c:v>8.5051699999999996E-4</c:v>
                </c:pt>
                <c:pt idx="179" formatCode="General">
                  <c:v>8.0675300000000001E-4</c:v>
                </c:pt>
                <c:pt idx="180" formatCode="General">
                  <c:v>7.6260399999999995E-4</c:v>
                </c:pt>
                <c:pt idx="181" formatCode="General">
                  <c:v>7.1784599999999996E-4</c:v>
                </c:pt>
                <c:pt idx="182" formatCode="General">
                  <c:v>6.7254299999999995E-4</c:v>
                </c:pt>
                <c:pt idx="183" formatCode="General">
                  <c:v>6.2667400000000002E-4</c:v>
                </c:pt>
                <c:pt idx="184" formatCode="General">
                  <c:v>5.8036999999999997E-4</c:v>
                </c:pt>
                <c:pt idx="185" formatCode="General">
                  <c:v>5.3349500000000004E-4</c:v>
                </c:pt>
                <c:pt idx="186" formatCode="General">
                  <c:v>4.8614200000000001E-4</c:v>
                </c:pt>
                <c:pt idx="187" formatCode="General">
                  <c:v>4.3817999999999998E-4</c:v>
                </c:pt>
                <c:pt idx="188" formatCode="General">
                  <c:v>3.8991699999999999E-4</c:v>
                </c:pt>
                <c:pt idx="189" formatCode="General">
                  <c:v>3.40942E-4</c:v>
                </c:pt>
                <c:pt idx="190" formatCode="General">
                  <c:v>2.9153799999999999E-4</c:v>
                </c:pt>
                <c:pt idx="191" formatCode="General">
                  <c:v>2.4141899999999999E-4</c:v>
                </c:pt>
                <c:pt idx="192" formatCode="General">
                  <c:v>1.9106099999999999E-4</c:v>
                </c:pt>
                <c:pt idx="193" formatCode="General">
                  <c:v>1.4012599999999999E-4</c:v>
                </c:pt>
                <c:pt idx="194">
                  <c:v>8.8801999999999994E-5</c:v>
                </c:pt>
                <c:pt idx="195">
                  <c:v>3.6729200000000001E-5</c:v>
                </c:pt>
                <c:pt idx="196">
                  <c:v>-1.58104E-5</c:v>
                </c:pt>
                <c:pt idx="197">
                  <c:v>-6.8848899999999997E-5</c:v>
                </c:pt>
                <c:pt idx="198" formatCode="General">
                  <c:v>-1.2211200000000001E-4</c:v>
                </c:pt>
                <c:pt idx="199" formatCode="General">
                  <c:v>-1.7626299999999999E-4</c:v>
                </c:pt>
                <c:pt idx="200" formatCode="General">
                  <c:v>-2.30752E-4</c:v>
                </c:pt>
                <c:pt idx="201" formatCode="General">
                  <c:v>-2.6374900000000003E-4</c:v>
                </c:pt>
                <c:pt idx="202" formatCode="General">
                  <c:v>-2.5293400000000001E-4</c:v>
                </c:pt>
                <c:pt idx="203" formatCode="General">
                  <c:v>-2.2854599999999999E-4</c:v>
                </c:pt>
                <c:pt idx="204" formatCode="General">
                  <c:v>-2.2396300000000001E-4</c:v>
                </c:pt>
                <c:pt idx="205" formatCode="General">
                  <c:v>-2.2634099999999999E-4</c:v>
                </c:pt>
                <c:pt idx="206" formatCode="General">
                  <c:v>-2.1792400000000001E-4</c:v>
                </c:pt>
                <c:pt idx="207" formatCode="General">
                  <c:v>-2.05789E-4</c:v>
                </c:pt>
                <c:pt idx="208" formatCode="General">
                  <c:v>-1.9954200000000001E-4</c:v>
                </c:pt>
                <c:pt idx="209" formatCode="General">
                  <c:v>-1.9723599999999999E-4</c:v>
                </c:pt>
                <c:pt idx="210" formatCode="General">
                  <c:v>-1.9325899999999999E-4</c:v>
                </c:pt>
                <c:pt idx="211" formatCode="General">
                  <c:v>-1.8905199999999999E-4</c:v>
                </c:pt>
                <c:pt idx="212" formatCode="General">
                  <c:v>-1.8717899999999999E-4</c:v>
                </c:pt>
                <c:pt idx="213" formatCode="General">
                  <c:v>-1.87083E-4</c:v>
                </c:pt>
                <c:pt idx="214" formatCode="General">
                  <c:v>-1.86887E-4</c:v>
                </c:pt>
                <c:pt idx="215" formatCode="General">
                  <c:v>-1.8733899999999999E-4</c:v>
                </c:pt>
                <c:pt idx="216" formatCode="General">
                  <c:v>-1.88273E-4</c:v>
                </c:pt>
                <c:pt idx="217" formatCode="General">
                  <c:v>-1.8985000000000001E-4</c:v>
                </c:pt>
                <c:pt idx="218" formatCode="General">
                  <c:v>-1.9120500000000001E-4</c:v>
                </c:pt>
                <c:pt idx="219" formatCode="General">
                  <c:v>-1.92862E-4</c:v>
                </c:pt>
                <c:pt idx="220" formatCode="General">
                  <c:v>-1.9458E-4</c:v>
                </c:pt>
                <c:pt idx="221" formatCode="General">
                  <c:v>-1.96143E-4</c:v>
                </c:pt>
                <c:pt idx="222" formatCode="General">
                  <c:v>-1.97195E-4</c:v>
                </c:pt>
                <c:pt idx="223" formatCode="General">
                  <c:v>-1.98099E-4</c:v>
                </c:pt>
                <c:pt idx="224" formatCode="General">
                  <c:v>-1.9848500000000001E-4</c:v>
                </c:pt>
                <c:pt idx="225" formatCode="General">
                  <c:v>-1.98629E-4</c:v>
                </c:pt>
                <c:pt idx="226" formatCode="General">
                  <c:v>-1.9818900000000001E-4</c:v>
                </c:pt>
                <c:pt idx="227" formatCode="General">
                  <c:v>-1.9741499999999999E-4</c:v>
                </c:pt>
                <c:pt idx="228" formatCode="General">
                  <c:v>-1.9615600000000001E-4</c:v>
                </c:pt>
                <c:pt idx="229" formatCode="General">
                  <c:v>-1.9474100000000001E-4</c:v>
                </c:pt>
                <c:pt idx="230" formatCode="General">
                  <c:v>-1.9288899999999999E-4</c:v>
                </c:pt>
                <c:pt idx="231" formatCode="General">
                  <c:v>-1.91158E-4</c:v>
                </c:pt>
                <c:pt idx="232" formatCode="General">
                  <c:v>-1.89082E-4</c:v>
                </c:pt>
                <c:pt idx="233" formatCode="General">
                  <c:v>-1.8709600000000001E-4</c:v>
                </c:pt>
                <c:pt idx="234" formatCode="General">
                  <c:v>-1.85038E-4</c:v>
                </c:pt>
                <c:pt idx="235" formatCode="General">
                  <c:v>-1.8314699999999999E-4</c:v>
                </c:pt>
                <c:pt idx="236" formatCode="General">
                  <c:v>-1.8133E-4</c:v>
                </c:pt>
                <c:pt idx="237" formatCode="General">
                  <c:v>-1.7989899999999999E-4</c:v>
                </c:pt>
                <c:pt idx="238" formatCode="General">
                  <c:v>-1.7827000000000001E-4</c:v>
                </c:pt>
                <c:pt idx="239" formatCode="General">
                  <c:v>-1.76992E-4</c:v>
                </c:pt>
                <c:pt idx="240" formatCode="General">
                  <c:v>-1.7571500000000001E-4</c:v>
                </c:pt>
                <c:pt idx="241" formatCode="General">
                  <c:v>-1.7481300000000001E-4</c:v>
                </c:pt>
                <c:pt idx="242" formatCode="General">
                  <c:v>-1.7395E-4</c:v>
                </c:pt>
                <c:pt idx="243" formatCode="General">
                  <c:v>-1.7327900000000001E-4</c:v>
                </c:pt>
                <c:pt idx="244" formatCode="General">
                  <c:v>-1.7240499999999999E-4</c:v>
                </c:pt>
                <c:pt idx="245" formatCode="General">
                  <c:v>-1.7199500000000001E-4</c:v>
                </c:pt>
                <c:pt idx="246" formatCode="General">
                  <c:v>-1.71442E-4</c:v>
                </c:pt>
                <c:pt idx="247" formatCode="General">
                  <c:v>-1.7090399999999999E-4</c:v>
                </c:pt>
                <c:pt idx="248" formatCode="General">
                  <c:v>-1.7027599999999999E-4</c:v>
                </c:pt>
                <c:pt idx="249" formatCode="General">
                  <c:v>-1.6973300000000001E-4</c:v>
                </c:pt>
                <c:pt idx="250" formatCode="General">
                  <c:v>-1.6897099999999999E-4</c:v>
                </c:pt>
                <c:pt idx="251" formatCode="General">
                  <c:v>-1.6846999999999999E-4</c:v>
                </c:pt>
                <c:pt idx="252" formatCode="General">
                  <c:v>-1.67694E-4</c:v>
                </c:pt>
                <c:pt idx="253" formatCode="General">
                  <c:v>-1.6686500000000001E-4</c:v>
                </c:pt>
                <c:pt idx="254" formatCode="General">
                  <c:v>-1.66043E-4</c:v>
                </c:pt>
                <c:pt idx="255" formatCode="General">
                  <c:v>-1.65365E-4</c:v>
                </c:pt>
                <c:pt idx="256" formatCode="General">
                  <c:v>-1.6435500000000001E-4</c:v>
                </c:pt>
                <c:pt idx="257" formatCode="General">
                  <c:v>-1.6349100000000001E-4</c:v>
                </c:pt>
                <c:pt idx="258" formatCode="General">
                  <c:v>-1.6259099999999999E-4</c:v>
                </c:pt>
                <c:pt idx="259" formatCode="General">
                  <c:v>-1.61817E-4</c:v>
                </c:pt>
                <c:pt idx="260" formatCode="General">
                  <c:v>-1.6089699999999999E-4</c:v>
                </c:pt>
                <c:pt idx="261" formatCode="General">
                  <c:v>-1.6001899999999999E-4</c:v>
                </c:pt>
                <c:pt idx="262" formatCode="General">
                  <c:v>-1.5916199999999999E-4</c:v>
                </c:pt>
                <c:pt idx="263" formatCode="General">
                  <c:v>-1.5856900000000001E-4</c:v>
                </c:pt>
                <c:pt idx="264" formatCode="General">
                  <c:v>-1.5767299999999999E-4</c:v>
                </c:pt>
                <c:pt idx="265" formatCode="General">
                  <c:v>-1.5693400000000001E-4</c:v>
                </c:pt>
                <c:pt idx="266" formatCode="General">
                  <c:v>-1.5614900000000001E-4</c:v>
                </c:pt>
                <c:pt idx="267" formatCode="General">
                  <c:v>-1.55439E-4</c:v>
                </c:pt>
                <c:pt idx="268" formatCode="General">
                  <c:v>-1.5472899999999999E-4</c:v>
                </c:pt>
                <c:pt idx="269" formatCode="General">
                  <c:v>-1.5405599999999999E-4</c:v>
                </c:pt>
                <c:pt idx="270" formatCode="General">
                  <c:v>-1.5332900000000001E-4</c:v>
                </c:pt>
                <c:pt idx="271" formatCode="General">
                  <c:v>-1.52614E-4</c:v>
                </c:pt>
                <c:pt idx="272" formatCode="General">
                  <c:v>-1.5182100000000001E-4</c:v>
                </c:pt>
                <c:pt idx="273" formatCode="General">
                  <c:v>-1.51125E-4</c:v>
                </c:pt>
                <c:pt idx="274" formatCode="General">
                  <c:v>-1.5033399999999999E-4</c:v>
                </c:pt>
                <c:pt idx="275" formatCode="General">
                  <c:v>-1.49591E-4</c:v>
                </c:pt>
                <c:pt idx="276" formatCode="General">
                  <c:v>-1.4871E-4</c:v>
                </c:pt>
                <c:pt idx="277" formatCode="General">
                  <c:v>-1.4789800000000001E-4</c:v>
                </c:pt>
                <c:pt idx="278" formatCode="General">
                  <c:v>-1.47152E-4</c:v>
                </c:pt>
                <c:pt idx="279" formatCode="General">
                  <c:v>-1.4626900000000001E-4</c:v>
                </c:pt>
                <c:pt idx="280" formatCode="General">
                  <c:v>-1.45391E-4</c:v>
                </c:pt>
                <c:pt idx="281" formatCode="General">
                  <c:v>-1.44637E-4</c:v>
                </c:pt>
                <c:pt idx="282" formatCode="General">
                  <c:v>-1.4379099999999999E-4</c:v>
                </c:pt>
                <c:pt idx="283" formatCode="General">
                  <c:v>-1.4305399999999999E-4</c:v>
                </c:pt>
                <c:pt idx="284" formatCode="General">
                  <c:v>-1.4211000000000001E-4</c:v>
                </c:pt>
                <c:pt idx="285" formatCode="General">
                  <c:v>-1.4142500000000001E-4</c:v>
                </c:pt>
                <c:pt idx="286" formatCode="General">
                  <c:v>-1.4057100000000001E-4</c:v>
                </c:pt>
                <c:pt idx="287" formatCode="General">
                  <c:v>-1.39875E-4</c:v>
                </c:pt>
                <c:pt idx="288" formatCode="General">
                  <c:v>-1.3905100000000001E-4</c:v>
                </c:pt>
                <c:pt idx="289" formatCode="General">
                  <c:v>-1.3840799999999999E-4</c:v>
                </c:pt>
                <c:pt idx="290" formatCode="General">
                  <c:v>-1.3783E-4</c:v>
                </c:pt>
                <c:pt idx="291" formatCode="General">
                  <c:v>-1.37291E-4</c:v>
                </c:pt>
                <c:pt idx="292" formatCode="General">
                  <c:v>-1.3654199999999999E-4</c:v>
                </c:pt>
                <c:pt idx="293" formatCode="General">
                  <c:v>-1.3598399999999999E-4</c:v>
                </c:pt>
                <c:pt idx="294" formatCode="General">
                  <c:v>-1.35246E-4</c:v>
                </c:pt>
                <c:pt idx="295" formatCode="General">
                  <c:v>-1.34783E-4</c:v>
                </c:pt>
                <c:pt idx="296" formatCode="General">
                  <c:v>-1.3418100000000001E-4</c:v>
                </c:pt>
                <c:pt idx="297" formatCode="General">
                  <c:v>-1.3365499999999999E-4</c:v>
                </c:pt>
                <c:pt idx="298" formatCode="General">
                  <c:v>-1.3289000000000001E-4</c:v>
                </c:pt>
                <c:pt idx="299" formatCode="General">
                  <c:v>-1.3242399999999999E-4</c:v>
                </c:pt>
                <c:pt idx="300" formatCode="General">
                  <c:v>-1.3172999999999999E-4</c:v>
                </c:pt>
                <c:pt idx="301" formatCode="General">
                  <c:v>-1.31075E-4</c:v>
                </c:pt>
                <c:pt idx="302" formatCode="General">
                  <c:v>-1.3046600000000001E-4</c:v>
                </c:pt>
                <c:pt idx="303" formatCode="General">
                  <c:v>-1.2984300000000001E-4</c:v>
                </c:pt>
                <c:pt idx="304" formatCode="General">
                  <c:v>-1.29169E-4</c:v>
                </c:pt>
                <c:pt idx="305" formatCode="General">
                  <c:v>-1.2856200000000001E-4</c:v>
                </c:pt>
                <c:pt idx="306" formatCode="General">
                  <c:v>-1.27668E-4</c:v>
                </c:pt>
                <c:pt idx="307" formatCode="General">
                  <c:v>-1.27086E-4</c:v>
                </c:pt>
                <c:pt idx="308" formatCode="General">
                  <c:v>-1.2644699999999999E-4</c:v>
                </c:pt>
                <c:pt idx="309" formatCode="General">
                  <c:v>-1.2571199999999999E-4</c:v>
                </c:pt>
                <c:pt idx="310" formatCode="General">
                  <c:v>-1.2500799999999999E-4</c:v>
                </c:pt>
                <c:pt idx="311" formatCode="General">
                  <c:v>-1.2434100000000001E-4</c:v>
                </c:pt>
                <c:pt idx="312" formatCode="General">
                  <c:v>-1.2364200000000001E-4</c:v>
                </c:pt>
                <c:pt idx="313" formatCode="General">
                  <c:v>-1.2298100000000001E-4</c:v>
                </c:pt>
                <c:pt idx="314" formatCode="General">
                  <c:v>-1.2235100000000001E-4</c:v>
                </c:pt>
                <c:pt idx="315" formatCode="General">
                  <c:v>-1.2180099999999999E-4</c:v>
                </c:pt>
                <c:pt idx="316" formatCode="General">
                  <c:v>-1.21161E-4</c:v>
                </c:pt>
                <c:pt idx="317" formatCode="General">
                  <c:v>-1.20345E-4</c:v>
                </c:pt>
                <c:pt idx="318" formatCode="General">
                  <c:v>-1.19774E-4</c:v>
                </c:pt>
                <c:pt idx="319" formatCode="General">
                  <c:v>-1.19271E-4</c:v>
                </c:pt>
                <c:pt idx="320" formatCode="General">
                  <c:v>-1.18707E-4</c:v>
                </c:pt>
                <c:pt idx="321" formatCode="General">
                  <c:v>-1.18161E-4</c:v>
                </c:pt>
                <c:pt idx="322" formatCode="General">
                  <c:v>-1.17512E-4</c:v>
                </c:pt>
                <c:pt idx="323" formatCode="General">
                  <c:v>-1.16898E-4</c:v>
                </c:pt>
                <c:pt idx="324" formatCode="General">
                  <c:v>-1.16317E-4</c:v>
                </c:pt>
                <c:pt idx="325" formatCode="General">
                  <c:v>-1.15907E-4</c:v>
                </c:pt>
                <c:pt idx="326" formatCode="General">
                  <c:v>-1.1525499999999999E-4</c:v>
                </c:pt>
                <c:pt idx="327" formatCode="General">
                  <c:v>-1.14713E-4</c:v>
                </c:pt>
                <c:pt idx="328" formatCode="General">
                  <c:v>-1.142E-4</c:v>
                </c:pt>
                <c:pt idx="329" formatCode="General">
                  <c:v>-1.1358600000000001E-4</c:v>
                </c:pt>
                <c:pt idx="330" formatCode="General">
                  <c:v>-1.12946E-4</c:v>
                </c:pt>
                <c:pt idx="331" formatCode="General">
                  <c:v>-1.1247399999999999E-4</c:v>
                </c:pt>
                <c:pt idx="332" formatCode="General">
                  <c:v>-1.11927E-4</c:v>
                </c:pt>
                <c:pt idx="333" formatCode="General">
                  <c:v>-1.11432E-4</c:v>
                </c:pt>
                <c:pt idx="334" formatCode="General">
                  <c:v>-1.1076199999999999E-4</c:v>
                </c:pt>
                <c:pt idx="335" formatCode="General">
                  <c:v>-1.10276E-4</c:v>
                </c:pt>
                <c:pt idx="336">
                  <c:v>-1.09653E-4</c:v>
                </c:pt>
                <c:pt idx="337">
                  <c:v>-1.09178E-4</c:v>
                </c:pt>
                <c:pt idx="338">
                  <c:v>-1.08575E-4</c:v>
                </c:pt>
                <c:pt idx="339">
                  <c:v>-1.08027E-4</c:v>
                </c:pt>
                <c:pt idx="340">
                  <c:v>-1.07376E-4</c:v>
                </c:pt>
                <c:pt idx="341">
                  <c:v>-1.06946E-4</c:v>
                </c:pt>
                <c:pt idx="342">
                  <c:v>-1.06327E-4</c:v>
                </c:pt>
                <c:pt idx="343">
                  <c:v>-1.0584199999999999E-4</c:v>
                </c:pt>
                <c:pt idx="344">
                  <c:v>-1.0531000000000001E-4</c:v>
                </c:pt>
                <c:pt idx="345">
                  <c:v>-1.04662E-4</c:v>
                </c:pt>
                <c:pt idx="346">
                  <c:v>-1.04162E-4</c:v>
                </c:pt>
                <c:pt idx="347">
                  <c:v>-1.03804E-4</c:v>
                </c:pt>
                <c:pt idx="348">
                  <c:v>-1.0310900000000001E-4</c:v>
                </c:pt>
                <c:pt idx="349">
                  <c:v>-1.02633E-4</c:v>
                </c:pt>
                <c:pt idx="350">
                  <c:v>-1.0205299999999999E-4</c:v>
                </c:pt>
                <c:pt idx="351">
                  <c:v>-1.0159599999999999E-4</c:v>
                </c:pt>
                <c:pt idx="352">
                  <c:v>-1.01071E-4</c:v>
                </c:pt>
                <c:pt idx="353">
                  <c:v>-1.00604E-4</c:v>
                </c:pt>
                <c:pt idx="354">
                  <c:v>-1.00148E-4</c:v>
                </c:pt>
                <c:pt idx="355">
                  <c:v>-9.9596099999999993E-5</c:v>
                </c:pt>
                <c:pt idx="356">
                  <c:v>-9.9042400000000006E-5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C-470C-8CA4-0E3C4AD3AF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(3)'!$V$7:$V$1096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-2.8487200000000001E-6</c:v>
                </c:pt>
                <c:pt idx="2">
                  <c:v>3.9372400000000003E-4</c:v>
                </c:pt>
                <c:pt idx="3">
                  <c:v>5.3665899999999999E-4</c:v>
                </c:pt>
                <c:pt idx="4" formatCode="General">
                  <c:v>5.2155400000000003E-4</c:v>
                </c:pt>
                <c:pt idx="5" formatCode="General">
                  <c:v>5.8510500000000004E-4</c:v>
                </c:pt>
                <c:pt idx="6" formatCode="General">
                  <c:v>7.1249699999999998E-4</c:v>
                </c:pt>
                <c:pt idx="7" formatCode="General">
                  <c:v>8.1599400000000001E-4</c:v>
                </c:pt>
                <c:pt idx="8" formatCode="General">
                  <c:v>8.9038300000000002E-4</c:v>
                </c:pt>
                <c:pt idx="9" formatCode="General">
                  <c:v>9.63841E-4</c:v>
                </c:pt>
                <c:pt idx="10" formatCode="General">
                  <c:v>1.03932E-3</c:v>
                </c:pt>
                <c:pt idx="11" formatCode="General">
                  <c:v>1.1077400000000001E-3</c:v>
                </c:pt>
                <c:pt idx="12" formatCode="General">
                  <c:v>1.1679800000000001E-3</c:v>
                </c:pt>
                <c:pt idx="13" formatCode="General">
                  <c:v>1.22346E-3</c:v>
                </c:pt>
                <c:pt idx="14" formatCode="General">
                  <c:v>1.2746400000000001E-3</c:v>
                </c:pt>
                <c:pt idx="15" formatCode="General">
                  <c:v>1.3209000000000001E-3</c:v>
                </c:pt>
                <c:pt idx="16" formatCode="General">
                  <c:v>1.3631100000000001E-3</c:v>
                </c:pt>
                <c:pt idx="17" formatCode="General">
                  <c:v>1.4021400000000001E-3</c:v>
                </c:pt>
                <c:pt idx="18" formatCode="General">
                  <c:v>1.43946E-3</c:v>
                </c:pt>
                <c:pt idx="19" formatCode="General">
                  <c:v>1.4757800000000001E-3</c:v>
                </c:pt>
                <c:pt idx="20" formatCode="General">
                  <c:v>1.5121900000000001E-3</c:v>
                </c:pt>
                <c:pt idx="21" formatCode="General">
                  <c:v>1.5490199999999999E-3</c:v>
                </c:pt>
                <c:pt idx="22" formatCode="General">
                  <c:v>1.58636E-3</c:v>
                </c:pt>
                <c:pt idx="23" formatCode="General">
                  <c:v>1.6239399999999999E-3</c:v>
                </c:pt>
                <c:pt idx="24" formatCode="General">
                  <c:v>1.66161E-3</c:v>
                </c:pt>
                <c:pt idx="25" formatCode="General">
                  <c:v>1.6991300000000001E-3</c:v>
                </c:pt>
                <c:pt idx="26" formatCode="General">
                  <c:v>1.7366700000000001E-3</c:v>
                </c:pt>
                <c:pt idx="27" formatCode="General">
                  <c:v>1.77429E-3</c:v>
                </c:pt>
                <c:pt idx="28" formatCode="General">
                  <c:v>1.8120499999999999E-3</c:v>
                </c:pt>
                <c:pt idx="29" formatCode="General">
                  <c:v>1.8501100000000001E-3</c:v>
                </c:pt>
                <c:pt idx="30" formatCode="General">
                  <c:v>1.88871E-3</c:v>
                </c:pt>
                <c:pt idx="31" formatCode="General">
                  <c:v>1.92807E-3</c:v>
                </c:pt>
                <c:pt idx="32" formatCode="General">
                  <c:v>1.96751E-3</c:v>
                </c:pt>
                <c:pt idx="33" formatCode="General">
                  <c:v>2.0074400000000001E-3</c:v>
                </c:pt>
                <c:pt idx="34" formatCode="General">
                  <c:v>2.0476100000000001E-3</c:v>
                </c:pt>
                <c:pt idx="35" formatCode="General">
                  <c:v>2.08785E-3</c:v>
                </c:pt>
                <c:pt idx="36" formatCode="General">
                  <c:v>2.1277900000000001E-3</c:v>
                </c:pt>
                <c:pt idx="37" formatCode="General">
                  <c:v>2.1673899999999999E-3</c:v>
                </c:pt>
                <c:pt idx="38" formatCode="General">
                  <c:v>2.20587E-3</c:v>
                </c:pt>
                <c:pt idx="39" formatCode="General">
                  <c:v>2.2439299999999999E-3</c:v>
                </c:pt>
                <c:pt idx="40" formatCode="General">
                  <c:v>2.2808799999999999E-3</c:v>
                </c:pt>
                <c:pt idx="41" formatCode="General">
                  <c:v>2.31694E-3</c:v>
                </c:pt>
                <c:pt idx="42" formatCode="General">
                  <c:v>2.3518599999999999E-3</c:v>
                </c:pt>
                <c:pt idx="43" formatCode="General">
                  <c:v>2.38566E-3</c:v>
                </c:pt>
                <c:pt idx="44" formatCode="General">
                  <c:v>2.4191899999999999E-3</c:v>
                </c:pt>
                <c:pt idx="45" formatCode="General">
                  <c:v>2.4528100000000001E-3</c:v>
                </c:pt>
                <c:pt idx="46" formatCode="General">
                  <c:v>2.4857799999999999E-3</c:v>
                </c:pt>
                <c:pt idx="47" formatCode="General">
                  <c:v>2.51053E-3</c:v>
                </c:pt>
                <c:pt idx="48" formatCode="General">
                  <c:v>2.5212300000000002E-3</c:v>
                </c:pt>
                <c:pt idx="49" formatCode="General">
                  <c:v>2.5389700000000002E-3</c:v>
                </c:pt>
                <c:pt idx="50" formatCode="General">
                  <c:v>2.5771399999999999E-3</c:v>
                </c:pt>
                <c:pt idx="51" formatCode="General">
                  <c:v>2.6185399999999999E-3</c:v>
                </c:pt>
                <c:pt idx="52" formatCode="General">
                  <c:v>2.6472599999999998E-3</c:v>
                </c:pt>
                <c:pt idx="53" formatCode="General">
                  <c:v>2.6644500000000001E-3</c:v>
                </c:pt>
                <c:pt idx="54" formatCode="General">
                  <c:v>2.6768400000000002E-3</c:v>
                </c:pt>
                <c:pt idx="55" formatCode="General">
                  <c:v>2.6887500000000002E-3</c:v>
                </c:pt>
                <c:pt idx="56" formatCode="General">
                  <c:v>2.7007799999999998E-3</c:v>
                </c:pt>
                <c:pt idx="57" formatCode="General">
                  <c:v>2.7141000000000001E-3</c:v>
                </c:pt>
                <c:pt idx="58" formatCode="General">
                  <c:v>2.7298800000000001E-3</c:v>
                </c:pt>
                <c:pt idx="59" formatCode="General">
                  <c:v>2.7485999999999999E-3</c:v>
                </c:pt>
                <c:pt idx="60" formatCode="General">
                  <c:v>2.7692300000000001E-3</c:v>
                </c:pt>
                <c:pt idx="61" formatCode="General">
                  <c:v>2.79094E-3</c:v>
                </c:pt>
                <c:pt idx="62" formatCode="General">
                  <c:v>2.8130299999999998E-3</c:v>
                </c:pt>
                <c:pt idx="63" formatCode="General">
                  <c:v>2.8349299999999998E-3</c:v>
                </c:pt>
                <c:pt idx="64" formatCode="General">
                  <c:v>2.8563199999999999E-3</c:v>
                </c:pt>
                <c:pt idx="65" formatCode="General">
                  <c:v>2.8771199999999999E-3</c:v>
                </c:pt>
                <c:pt idx="66" formatCode="General">
                  <c:v>2.8967400000000001E-3</c:v>
                </c:pt>
                <c:pt idx="67" formatCode="General">
                  <c:v>2.9154799999999998E-3</c:v>
                </c:pt>
                <c:pt idx="68" formatCode="General">
                  <c:v>2.9336900000000001E-3</c:v>
                </c:pt>
                <c:pt idx="69" formatCode="General">
                  <c:v>2.9506699999999999E-3</c:v>
                </c:pt>
                <c:pt idx="70" formatCode="General">
                  <c:v>2.9665500000000001E-3</c:v>
                </c:pt>
                <c:pt idx="71" formatCode="General">
                  <c:v>2.9815200000000001E-3</c:v>
                </c:pt>
                <c:pt idx="72" formatCode="General">
                  <c:v>2.9953599999999999E-3</c:v>
                </c:pt>
                <c:pt idx="73" formatCode="General">
                  <c:v>3.00783E-3</c:v>
                </c:pt>
                <c:pt idx="74" formatCode="General">
                  <c:v>3.0189599999999998E-3</c:v>
                </c:pt>
                <c:pt idx="75" formatCode="General">
                  <c:v>3.0289900000000001E-3</c:v>
                </c:pt>
                <c:pt idx="76" formatCode="General">
                  <c:v>3.03784E-3</c:v>
                </c:pt>
                <c:pt idx="77" formatCode="General">
                  <c:v>3.0458199999999999E-3</c:v>
                </c:pt>
                <c:pt idx="78" formatCode="General">
                  <c:v>3.0527699999999998E-3</c:v>
                </c:pt>
                <c:pt idx="79" formatCode="General">
                  <c:v>3.0589800000000002E-3</c:v>
                </c:pt>
                <c:pt idx="80" formatCode="General">
                  <c:v>3.0643599999999999E-3</c:v>
                </c:pt>
                <c:pt idx="81" formatCode="General">
                  <c:v>3.0691899999999999E-3</c:v>
                </c:pt>
                <c:pt idx="82" formatCode="General">
                  <c:v>3.0737500000000001E-3</c:v>
                </c:pt>
                <c:pt idx="83" formatCode="General">
                  <c:v>3.0781099999999998E-3</c:v>
                </c:pt>
                <c:pt idx="84" formatCode="General">
                  <c:v>3.0820600000000002E-3</c:v>
                </c:pt>
                <c:pt idx="85" formatCode="General">
                  <c:v>3.08581E-3</c:v>
                </c:pt>
                <c:pt idx="86" formatCode="General">
                  <c:v>3.0892699999999999E-3</c:v>
                </c:pt>
                <c:pt idx="87" formatCode="General">
                  <c:v>3.0925000000000002E-3</c:v>
                </c:pt>
                <c:pt idx="88" formatCode="General">
                  <c:v>3.0954300000000001E-3</c:v>
                </c:pt>
                <c:pt idx="89" formatCode="General">
                  <c:v>3.0984599999999999E-3</c:v>
                </c:pt>
                <c:pt idx="90" formatCode="General">
                  <c:v>3.1011300000000001E-3</c:v>
                </c:pt>
                <c:pt idx="91" formatCode="General">
                  <c:v>3.1032400000000002E-3</c:v>
                </c:pt>
                <c:pt idx="92" formatCode="General">
                  <c:v>3.1049099999999998E-3</c:v>
                </c:pt>
                <c:pt idx="93" formatCode="General">
                  <c:v>3.1062400000000001E-3</c:v>
                </c:pt>
                <c:pt idx="94" formatCode="General">
                  <c:v>3.1069499999999998E-3</c:v>
                </c:pt>
                <c:pt idx="95" formatCode="General">
                  <c:v>3.10714E-3</c:v>
                </c:pt>
                <c:pt idx="96" formatCode="General">
                  <c:v>3.10662E-3</c:v>
                </c:pt>
                <c:pt idx="97" formatCode="General">
                  <c:v>3.1053500000000002E-3</c:v>
                </c:pt>
                <c:pt idx="98" formatCode="General">
                  <c:v>3.1034299999999999E-3</c:v>
                </c:pt>
                <c:pt idx="99" formatCode="General">
                  <c:v>3.1008699999999999E-3</c:v>
                </c:pt>
                <c:pt idx="100" formatCode="General">
                  <c:v>3.0974100000000001E-3</c:v>
                </c:pt>
                <c:pt idx="101" formatCode="General">
                  <c:v>3.0931800000000001E-3</c:v>
                </c:pt>
                <c:pt idx="102" formatCode="General">
                  <c:v>3.0881699999999999E-3</c:v>
                </c:pt>
                <c:pt idx="103" formatCode="General">
                  <c:v>3.0826299999999998E-3</c:v>
                </c:pt>
                <c:pt idx="104" formatCode="General">
                  <c:v>3.0762300000000001E-3</c:v>
                </c:pt>
                <c:pt idx="105" formatCode="General">
                  <c:v>3.06938E-3</c:v>
                </c:pt>
                <c:pt idx="106" formatCode="General">
                  <c:v>3.0619000000000002E-3</c:v>
                </c:pt>
                <c:pt idx="107" formatCode="General">
                  <c:v>3.0537099999999998E-3</c:v>
                </c:pt>
                <c:pt idx="108" formatCode="General">
                  <c:v>3.0449800000000001E-3</c:v>
                </c:pt>
                <c:pt idx="109" formatCode="General">
                  <c:v>3.0357499999999998E-3</c:v>
                </c:pt>
                <c:pt idx="110" formatCode="General">
                  <c:v>3.0260299999999999E-3</c:v>
                </c:pt>
                <c:pt idx="111" formatCode="General">
                  <c:v>3.0157700000000001E-3</c:v>
                </c:pt>
                <c:pt idx="112" formatCode="General">
                  <c:v>3.0049400000000002E-3</c:v>
                </c:pt>
                <c:pt idx="113" formatCode="General">
                  <c:v>2.9939799999999998E-3</c:v>
                </c:pt>
                <c:pt idx="114" formatCode="General">
                  <c:v>2.9824500000000002E-3</c:v>
                </c:pt>
                <c:pt idx="115" formatCode="General">
                  <c:v>2.9702700000000001E-3</c:v>
                </c:pt>
                <c:pt idx="116" formatCode="General">
                  <c:v>2.95759E-3</c:v>
                </c:pt>
                <c:pt idx="117" formatCode="General">
                  <c:v>2.9447700000000002E-3</c:v>
                </c:pt>
                <c:pt idx="118" formatCode="General">
                  <c:v>2.9312800000000001E-3</c:v>
                </c:pt>
                <c:pt idx="119" formatCode="General">
                  <c:v>2.9171100000000001E-3</c:v>
                </c:pt>
                <c:pt idx="120" formatCode="General">
                  <c:v>2.9023899999999999E-3</c:v>
                </c:pt>
                <c:pt idx="121" formatCode="General">
                  <c:v>2.88733E-3</c:v>
                </c:pt>
                <c:pt idx="122" formatCode="General">
                  <c:v>2.8714600000000002E-3</c:v>
                </c:pt>
                <c:pt idx="123" formatCode="General">
                  <c:v>2.8551700000000002E-3</c:v>
                </c:pt>
                <c:pt idx="124" formatCode="General">
                  <c:v>2.8383800000000002E-3</c:v>
                </c:pt>
                <c:pt idx="125" formatCode="General">
                  <c:v>2.8211E-3</c:v>
                </c:pt>
                <c:pt idx="126" formatCode="General">
                  <c:v>2.8027199999999999E-3</c:v>
                </c:pt>
                <c:pt idx="127" formatCode="General">
                  <c:v>2.7841599999999999E-3</c:v>
                </c:pt>
                <c:pt idx="128" formatCode="General">
                  <c:v>2.7649100000000002E-3</c:v>
                </c:pt>
                <c:pt idx="129" formatCode="General">
                  <c:v>2.7450299999999999E-3</c:v>
                </c:pt>
                <c:pt idx="130" formatCode="General">
                  <c:v>2.7245400000000001E-3</c:v>
                </c:pt>
                <c:pt idx="131" formatCode="General">
                  <c:v>2.7036400000000002E-3</c:v>
                </c:pt>
                <c:pt idx="132" formatCode="General">
                  <c:v>2.6819299999999999E-3</c:v>
                </c:pt>
                <c:pt idx="133" formatCode="General">
                  <c:v>2.65972E-3</c:v>
                </c:pt>
                <c:pt idx="134" formatCode="General">
                  <c:v>2.6369399999999999E-3</c:v>
                </c:pt>
                <c:pt idx="135" formatCode="General">
                  <c:v>2.6137500000000002E-3</c:v>
                </c:pt>
                <c:pt idx="136" formatCode="General">
                  <c:v>2.5897899999999998E-3</c:v>
                </c:pt>
                <c:pt idx="137" formatCode="General">
                  <c:v>2.5655000000000001E-3</c:v>
                </c:pt>
                <c:pt idx="138" formatCode="General">
                  <c:v>2.5405200000000001E-3</c:v>
                </c:pt>
                <c:pt idx="139" formatCode="General">
                  <c:v>2.5150200000000002E-3</c:v>
                </c:pt>
                <c:pt idx="140" formatCode="General">
                  <c:v>2.4890699999999999E-3</c:v>
                </c:pt>
                <c:pt idx="141" formatCode="General">
                  <c:v>2.4628100000000002E-3</c:v>
                </c:pt>
                <c:pt idx="142" formatCode="General">
                  <c:v>2.4353299999999999E-3</c:v>
                </c:pt>
                <c:pt idx="143" formatCode="General">
                  <c:v>2.4078300000000001E-3</c:v>
                </c:pt>
                <c:pt idx="144" formatCode="General">
                  <c:v>2.3797599999999999E-3</c:v>
                </c:pt>
                <c:pt idx="145" formatCode="General">
                  <c:v>2.3511000000000001E-3</c:v>
                </c:pt>
                <c:pt idx="146" formatCode="General">
                  <c:v>2.3216600000000001E-3</c:v>
                </c:pt>
                <c:pt idx="147" formatCode="General">
                  <c:v>2.2918000000000001E-3</c:v>
                </c:pt>
                <c:pt idx="148" formatCode="General">
                  <c:v>2.26107E-3</c:v>
                </c:pt>
                <c:pt idx="149" formatCode="General">
                  <c:v>2.2304500000000001E-3</c:v>
                </c:pt>
                <c:pt idx="150" formatCode="General">
                  <c:v>2.1986900000000001E-3</c:v>
                </c:pt>
                <c:pt idx="151" formatCode="General">
                  <c:v>2.1663199999999998E-3</c:v>
                </c:pt>
                <c:pt idx="152" formatCode="General">
                  <c:v>2.1335899999999999E-3</c:v>
                </c:pt>
                <c:pt idx="153" formatCode="General">
                  <c:v>2.1005799999999999E-3</c:v>
                </c:pt>
                <c:pt idx="154" formatCode="General">
                  <c:v>2.0663999999999999E-3</c:v>
                </c:pt>
                <c:pt idx="155" formatCode="General">
                  <c:v>2.03192E-3</c:v>
                </c:pt>
                <c:pt idx="156" formatCode="General">
                  <c:v>1.9968099999999999E-3</c:v>
                </c:pt>
                <c:pt idx="157" formatCode="General">
                  <c:v>1.9612599999999998E-3</c:v>
                </c:pt>
                <c:pt idx="158" formatCode="General">
                  <c:v>1.92479E-3</c:v>
                </c:pt>
                <c:pt idx="159" formatCode="General">
                  <c:v>1.88832E-3</c:v>
                </c:pt>
                <c:pt idx="160" formatCode="General">
                  <c:v>1.8506200000000001E-3</c:v>
                </c:pt>
                <c:pt idx="161" formatCode="General">
                  <c:v>1.81285E-3</c:v>
                </c:pt>
                <c:pt idx="162" formatCode="General">
                  <c:v>1.7742299999999999E-3</c:v>
                </c:pt>
                <c:pt idx="163" formatCode="General">
                  <c:v>1.73518E-3</c:v>
                </c:pt>
                <c:pt idx="164" formatCode="General">
                  <c:v>1.6955399999999999E-3</c:v>
                </c:pt>
                <c:pt idx="165" formatCode="General">
                  <c:v>1.65541E-3</c:v>
                </c:pt>
                <c:pt idx="166" formatCode="General">
                  <c:v>1.6142699999999999E-3</c:v>
                </c:pt>
                <c:pt idx="167" formatCode="General">
                  <c:v>1.5728300000000001E-3</c:v>
                </c:pt>
                <c:pt idx="168" formatCode="General">
                  <c:v>1.5308399999999999E-3</c:v>
                </c:pt>
                <c:pt idx="169" formatCode="General">
                  <c:v>1.4884900000000001E-3</c:v>
                </c:pt>
                <c:pt idx="170" formatCode="General">
                  <c:v>1.4449899999999999E-3</c:v>
                </c:pt>
                <c:pt idx="171" formatCode="General">
                  <c:v>1.4012300000000001E-3</c:v>
                </c:pt>
                <c:pt idx="172" formatCode="General">
                  <c:v>1.35684E-3</c:v>
                </c:pt>
                <c:pt idx="173" formatCode="General">
                  <c:v>1.31215E-3</c:v>
                </c:pt>
                <c:pt idx="174" formatCode="General">
                  <c:v>1.26643E-3</c:v>
                </c:pt>
                <c:pt idx="175" formatCode="General">
                  <c:v>1.2202999999999999E-3</c:v>
                </c:pt>
                <c:pt idx="176" formatCode="General">
                  <c:v>1.17354E-3</c:v>
                </c:pt>
                <c:pt idx="177" formatCode="General">
                  <c:v>1.1263499999999999E-3</c:v>
                </c:pt>
                <c:pt idx="178" formatCode="General">
                  <c:v>1.0782999999999999E-3</c:v>
                </c:pt>
                <c:pt idx="179" formatCode="General">
                  <c:v>1.02965E-3</c:v>
                </c:pt>
                <c:pt idx="180" formatCode="General">
                  <c:v>9.8043200000000005E-4</c:v>
                </c:pt>
                <c:pt idx="181" formatCode="General">
                  <c:v>9.3103599999999999E-4</c:v>
                </c:pt>
                <c:pt idx="182" formatCode="General">
                  <c:v>8.8046800000000003E-4</c:v>
                </c:pt>
                <c:pt idx="183" formatCode="General">
                  <c:v>8.2942599999999997E-4</c:v>
                </c:pt>
                <c:pt idx="184" formatCode="General">
                  <c:v>7.7798400000000001E-4</c:v>
                </c:pt>
                <c:pt idx="185" formatCode="General">
                  <c:v>7.2568999999999997E-4</c:v>
                </c:pt>
                <c:pt idx="186" formatCode="General">
                  <c:v>6.7295400000000002E-4</c:v>
                </c:pt>
                <c:pt idx="187" formatCode="General">
                  <c:v>6.1987399999999997E-4</c:v>
                </c:pt>
                <c:pt idx="188" formatCode="General">
                  <c:v>5.6581100000000005E-4</c:v>
                </c:pt>
                <c:pt idx="189" formatCode="General">
                  <c:v>5.1122500000000003E-4</c:v>
                </c:pt>
                <c:pt idx="190" formatCode="General">
                  <c:v>4.5573E-4</c:v>
                </c:pt>
                <c:pt idx="191" formatCode="General">
                  <c:v>3.9998399999999998E-4</c:v>
                </c:pt>
                <c:pt idx="192" formatCode="General">
                  <c:v>3.4367099999999998E-4</c:v>
                </c:pt>
                <c:pt idx="193" formatCode="General">
                  <c:v>2.86777E-4</c:v>
                </c:pt>
                <c:pt idx="194" formatCode="General">
                  <c:v>2.2902600000000001E-4</c:v>
                </c:pt>
                <c:pt idx="195">
                  <c:v>1.71041E-4</c:v>
                </c:pt>
                <c:pt idx="196">
                  <c:v>1.1204700000000001E-4</c:v>
                </c:pt>
                <c:pt idx="197">
                  <c:v>5.2374599999999998E-5</c:v>
                </c:pt>
                <c:pt idx="198">
                  <c:v>-7.4184300000000004E-6</c:v>
                </c:pt>
                <c:pt idx="199">
                  <c:v>-6.8149699999999996E-5</c:v>
                </c:pt>
                <c:pt idx="200" formatCode="General">
                  <c:v>-1.2948199999999999E-4</c:v>
                </c:pt>
                <c:pt idx="201" formatCode="General">
                  <c:v>-1.91387E-4</c:v>
                </c:pt>
                <c:pt idx="202" formatCode="General">
                  <c:v>-2.5446699999999997E-4</c:v>
                </c:pt>
                <c:pt idx="203" formatCode="General">
                  <c:v>-2.2756299999999999E-4</c:v>
                </c:pt>
                <c:pt idx="204" formatCode="General">
                  <c:v>-1.7858199999999999E-4</c:v>
                </c:pt>
                <c:pt idx="205" formatCode="General">
                  <c:v>-1.6117799999999999E-4</c:v>
                </c:pt>
                <c:pt idx="206" formatCode="General">
                  <c:v>-1.5978100000000001E-4</c:v>
                </c:pt>
                <c:pt idx="207" formatCode="General">
                  <c:v>-1.50199E-4</c:v>
                </c:pt>
                <c:pt idx="208" formatCode="General">
                  <c:v>-1.36451E-4</c:v>
                </c:pt>
                <c:pt idx="209" formatCode="General">
                  <c:v>-1.29596E-4</c:v>
                </c:pt>
                <c:pt idx="210" formatCode="General">
                  <c:v>-1.2993400000000001E-4</c:v>
                </c:pt>
                <c:pt idx="211" formatCode="General">
                  <c:v>-1.3090000000000001E-4</c:v>
                </c:pt>
                <c:pt idx="212" formatCode="General">
                  <c:v>-1.3121199999999999E-4</c:v>
                </c:pt>
                <c:pt idx="213" formatCode="General">
                  <c:v>-1.32459E-4</c:v>
                </c:pt>
                <c:pt idx="214" formatCode="General">
                  <c:v>-1.3574400000000001E-4</c:v>
                </c:pt>
                <c:pt idx="215" formatCode="General">
                  <c:v>-1.39319E-4</c:v>
                </c:pt>
                <c:pt idx="216" formatCode="General">
                  <c:v>-1.42748E-4</c:v>
                </c:pt>
                <c:pt idx="217" formatCode="General">
                  <c:v>-1.4630700000000001E-4</c:v>
                </c:pt>
                <c:pt idx="218" formatCode="General">
                  <c:v>-1.5072100000000001E-4</c:v>
                </c:pt>
                <c:pt idx="219" formatCode="General">
                  <c:v>-1.54575E-4</c:v>
                </c:pt>
                <c:pt idx="220" formatCode="General">
                  <c:v>-1.58011E-4</c:v>
                </c:pt>
                <c:pt idx="221" formatCode="General">
                  <c:v>-1.6084000000000001E-4</c:v>
                </c:pt>
                <c:pt idx="222" formatCode="General">
                  <c:v>-1.63015E-4</c:v>
                </c:pt>
                <c:pt idx="223" formatCode="General">
                  <c:v>-1.64232E-4</c:v>
                </c:pt>
                <c:pt idx="224" formatCode="General">
                  <c:v>-1.64279E-4</c:v>
                </c:pt>
                <c:pt idx="225" formatCode="General">
                  <c:v>-1.6318499999999999E-4</c:v>
                </c:pt>
                <c:pt idx="226" formatCode="General">
                  <c:v>-1.6113600000000001E-4</c:v>
                </c:pt>
                <c:pt idx="227" formatCode="General">
                  <c:v>-1.5862999999999999E-4</c:v>
                </c:pt>
                <c:pt idx="228" formatCode="General">
                  <c:v>-1.55413E-4</c:v>
                </c:pt>
                <c:pt idx="229" formatCode="General">
                  <c:v>-1.5141500000000001E-4</c:v>
                </c:pt>
                <c:pt idx="230" formatCode="General">
                  <c:v>-1.4771399999999999E-4</c:v>
                </c:pt>
                <c:pt idx="231" formatCode="General">
                  <c:v>-1.43941E-4</c:v>
                </c:pt>
                <c:pt idx="232" formatCode="General">
                  <c:v>-1.4027399999999999E-4</c:v>
                </c:pt>
                <c:pt idx="233" formatCode="General">
                  <c:v>-1.3685499999999999E-4</c:v>
                </c:pt>
                <c:pt idx="234" formatCode="General">
                  <c:v>-1.3418300000000001E-4</c:v>
                </c:pt>
                <c:pt idx="235" formatCode="General">
                  <c:v>-1.3156299999999999E-4</c:v>
                </c:pt>
                <c:pt idx="236" formatCode="General">
                  <c:v>-1.2964899999999999E-4</c:v>
                </c:pt>
                <c:pt idx="237" formatCode="General">
                  <c:v>-1.28448E-4</c:v>
                </c:pt>
                <c:pt idx="238" formatCode="General">
                  <c:v>-1.27961E-4</c:v>
                </c:pt>
                <c:pt idx="239" formatCode="General">
                  <c:v>-1.2783E-4</c:v>
                </c:pt>
                <c:pt idx="240" formatCode="General">
                  <c:v>-1.28248E-4</c:v>
                </c:pt>
                <c:pt idx="241" formatCode="General">
                  <c:v>-1.2873499999999999E-4</c:v>
                </c:pt>
                <c:pt idx="242" formatCode="General">
                  <c:v>-1.29732E-4</c:v>
                </c:pt>
                <c:pt idx="243" formatCode="General">
                  <c:v>-1.3086E-4</c:v>
                </c:pt>
                <c:pt idx="244" formatCode="General">
                  <c:v>-1.3206000000000001E-4</c:v>
                </c:pt>
                <c:pt idx="245" formatCode="General">
                  <c:v>-1.32674E-4</c:v>
                </c:pt>
                <c:pt idx="246" formatCode="General">
                  <c:v>-1.3385599999999999E-4</c:v>
                </c:pt>
                <c:pt idx="247" formatCode="General">
                  <c:v>-1.3477300000000001E-4</c:v>
                </c:pt>
                <c:pt idx="248" formatCode="General">
                  <c:v>-1.3510799999999999E-4</c:v>
                </c:pt>
                <c:pt idx="249" formatCode="General">
                  <c:v>-1.35131E-4</c:v>
                </c:pt>
                <c:pt idx="250" formatCode="General">
                  <c:v>-1.35303E-4</c:v>
                </c:pt>
                <c:pt idx="251" formatCode="General">
                  <c:v>-1.34819E-4</c:v>
                </c:pt>
                <c:pt idx="252" formatCode="General">
                  <c:v>-1.3393500000000001E-4</c:v>
                </c:pt>
                <c:pt idx="253" formatCode="General">
                  <c:v>-1.32769E-4</c:v>
                </c:pt>
                <c:pt idx="254" formatCode="General">
                  <c:v>-1.3163899999999999E-4</c:v>
                </c:pt>
                <c:pt idx="255" formatCode="General">
                  <c:v>-1.3002900000000001E-4</c:v>
                </c:pt>
                <c:pt idx="256" formatCode="General">
                  <c:v>-1.2864500000000001E-4</c:v>
                </c:pt>
                <c:pt idx="257" formatCode="General">
                  <c:v>-1.27148E-4</c:v>
                </c:pt>
                <c:pt idx="258" formatCode="General">
                  <c:v>-1.25573E-4</c:v>
                </c:pt>
                <c:pt idx="259" formatCode="General">
                  <c:v>-1.2376100000000001E-4</c:v>
                </c:pt>
                <c:pt idx="260" formatCode="General">
                  <c:v>-1.2241300000000001E-4</c:v>
                </c:pt>
                <c:pt idx="261" formatCode="General">
                  <c:v>-1.21012E-4</c:v>
                </c:pt>
                <c:pt idx="262" formatCode="General">
                  <c:v>-1.19842E-4</c:v>
                </c:pt>
                <c:pt idx="263" formatCode="General">
                  <c:v>-1.1885E-4</c:v>
                </c:pt>
                <c:pt idx="264" formatCode="General">
                  <c:v>-1.18088E-4</c:v>
                </c:pt>
                <c:pt idx="265" formatCode="General">
                  <c:v>-1.1732500000000001E-4</c:v>
                </c:pt>
                <c:pt idx="266" formatCode="General">
                  <c:v>-1.1678199999999999E-4</c:v>
                </c:pt>
                <c:pt idx="267" formatCode="General">
                  <c:v>-1.1605200000000001E-4</c:v>
                </c:pt>
                <c:pt idx="268" formatCode="General">
                  <c:v>-1.15775E-4</c:v>
                </c:pt>
                <c:pt idx="269" formatCode="General">
                  <c:v>-1.15853E-4</c:v>
                </c:pt>
                <c:pt idx="270" formatCode="General">
                  <c:v>-1.1574999999999999E-4</c:v>
                </c:pt>
                <c:pt idx="271" formatCode="General">
                  <c:v>-1.1519300000000001E-4</c:v>
                </c:pt>
                <c:pt idx="272" formatCode="General">
                  <c:v>-1.15375E-4</c:v>
                </c:pt>
                <c:pt idx="273" formatCode="General">
                  <c:v>-1.15194E-4</c:v>
                </c:pt>
                <c:pt idx="274" formatCode="General">
                  <c:v>-1.15266E-4</c:v>
                </c:pt>
                <c:pt idx="275" formatCode="General">
                  <c:v>-1.14737E-4</c:v>
                </c:pt>
                <c:pt idx="276" formatCode="General">
                  <c:v>-1.14221E-4</c:v>
                </c:pt>
                <c:pt idx="277" formatCode="General">
                  <c:v>-1.1408600000000001E-4</c:v>
                </c:pt>
                <c:pt idx="278" formatCode="General">
                  <c:v>-1.1376500000000001E-4</c:v>
                </c:pt>
                <c:pt idx="279" formatCode="General">
                  <c:v>-1.12952E-4</c:v>
                </c:pt>
                <c:pt idx="280" formatCode="General">
                  <c:v>-1.1257200000000001E-4</c:v>
                </c:pt>
                <c:pt idx="281" formatCode="General">
                  <c:v>-1.1192300000000001E-4</c:v>
                </c:pt>
                <c:pt idx="282" formatCode="General">
                  <c:v>-1.1134899999999999E-4</c:v>
                </c:pt>
                <c:pt idx="283" formatCode="General">
                  <c:v>-1.10463E-4</c:v>
                </c:pt>
                <c:pt idx="284" formatCode="General">
                  <c:v>-1.09827E-4</c:v>
                </c:pt>
                <c:pt idx="285" formatCode="General">
                  <c:v>-1.0917900000000001E-4</c:v>
                </c:pt>
                <c:pt idx="286" formatCode="General">
                  <c:v>-1.08507E-4</c:v>
                </c:pt>
                <c:pt idx="287" formatCode="General">
                  <c:v>-1.07533E-4</c:v>
                </c:pt>
                <c:pt idx="288" formatCode="General">
                  <c:v>-1.06829E-4</c:v>
                </c:pt>
                <c:pt idx="289">
                  <c:v>-1.06234E-4</c:v>
                </c:pt>
                <c:pt idx="290">
                  <c:v>-1.0556399999999999E-4</c:v>
                </c:pt>
                <c:pt idx="291">
                  <c:v>-1.0486E-4</c:v>
                </c:pt>
                <c:pt idx="292">
                  <c:v>-1.04314E-4</c:v>
                </c:pt>
                <c:pt idx="293">
                  <c:v>-1.0361099999999999E-4</c:v>
                </c:pt>
                <c:pt idx="294">
                  <c:v>-1.03347E-4</c:v>
                </c:pt>
                <c:pt idx="295">
                  <c:v>-1.0282599999999999E-4</c:v>
                </c:pt>
                <c:pt idx="296">
                  <c:v>-1.02138E-4</c:v>
                </c:pt>
                <c:pt idx="297">
                  <c:v>-1.0162099999999999E-4</c:v>
                </c:pt>
                <c:pt idx="298">
                  <c:v>-1.0135400000000001E-4</c:v>
                </c:pt>
                <c:pt idx="299">
                  <c:v>-1.0085399999999999E-4</c:v>
                </c:pt>
                <c:pt idx="300">
                  <c:v>-1.0043999999999999E-4</c:v>
                </c:pt>
                <c:pt idx="301">
                  <c:v>-9.9866599999999997E-5</c:v>
                </c:pt>
                <c:pt idx="302">
                  <c:v>-9.9672299999999998E-5</c:v>
                </c:pt>
                <c:pt idx="303">
                  <c:v>-9.8966499999999995E-5</c:v>
                </c:pt>
                <c:pt idx="304">
                  <c:v>-9.8534899999999997E-5</c:v>
                </c:pt>
                <c:pt idx="305">
                  <c:v>-9.7764300000000002E-5</c:v>
                </c:pt>
                <c:pt idx="306">
                  <c:v>-9.7672500000000004E-5</c:v>
                </c:pt>
                <c:pt idx="307">
                  <c:v>-9.7380399999999993E-5</c:v>
                </c:pt>
                <c:pt idx="308">
                  <c:v>-9.6581800000000004E-5</c:v>
                </c:pt>
                <c:pt idx="309">
                  <c:v>-9.5967700000000006E-5</c:v>
                </c:pt>
                <c:pt idx="310">
                  <c:v>-9.5672099999999995E-5</c:v>
                </c:pt>
                <c:pt idx="311">
                  <c:v>-9.5192799999999994E-5</c:v>
                </c:pt>
                <c:pt idx="312">
                  <c:v>-9.4647899999999999E-5</c:v>
                </c:pt>
                <c:pt idx="313">
                  <c:v>-9.4040099999999994E-5</c:v>
                </c:pt>
                <c:pt idx="314">
                  <c:v>-9.3610700000000001E-5</c:v>
                </c:pt>
                <c:pt idx="315">
                  <c:v>-9.2981799999999998E-5</c:v>
                </c:pt>
                <c:pt idx="316">
                  <c:v>-9.2647799999999997E-5</c:v>
                </c:pt>
                <c:pt idx="317">
                  <c:v>-9.2201999999999996E-5</c:v>
                </c:pt>
                <c:pt idx="318">
                  <c:v>-9.1657900000000002E-5</c:v>
                </c:pt>
                <c:pt idx="319">
                  <c:v>-9.1185699999999997E-5</c:v>
                </c:pt>
                <c:pt idx="320">
                  <c:v>-9.1082399999999994E-5</c:v>
                </c:pt>
                <c:pt idx="321">
                  <c:v>-9.0422100000000003E-5</c:v>
                </c:pt>
                <c:pt idx="322">
                  <c:v>-8.9900499999999998E-5</c:v>
                </c:pt>
                <c:pt idx="323">
                  <c:v>-8.9212300000000006E-5</c:v>
                </c:pt>
                <c:pt idx="324">
                  <c:v>-8.9061599999999994E-5</c:v>
                </c:pt>
                <c:pt idx="325">
                  <c:v>-8.8551800000000001E-5</c:v>
                </c:pt>
                <c:pt idx="326">
                  <c:v>-8.8251399999999993E-5</c:v>
                </c:pt>
                <c:pt idx="327">
                  <c:v>-8.7812400000000006E-5</c:v>
                </c:pt>
                <c:pt idx="328">
                  <c:v>-8.7376899999999993E-5</c:v>
                </c:pt>
                <c:pt idx="329">
                  <c:v>-8.6761999999999994E-5</c:v>
                </c:pt>
                <c:pt idx="330">
                  <c:v>-8.6344500000000007E-5</c:v>
                </c:pt>
                <c:pt idx="331">
                  <c:v>-8.5742700000000002E-5</c:v>
                </c:pt>
                <c:pt idx="332">
                  <c:v>-8.5477199999999995E-5</c:v>
                </c:pt>
                <c:pt idx="333">
                  <c:v>-8.4777600000000006E-5</c:v>
                </c:pt>
                <c:pt idx="334">
                  <c:v>-8.4327700000000002E-5</c:v>
                </c:pt>
                <c:pt idx="335">
                  <c:v>-8.3993799999999995E-5</c:v>
                </c:pt>
                <c:pt idx="336">
                  <c:v>-8.3707899999999999E-5</c:v>
                </c:pt>
                <c:pt idx="337">
                  <c:v>-8.3323499999999996E-5</c:v>
                </c:pt>
                <c:pt idx="338">
                  <c:v>-8.2793400000000006E-5</c:v>
                </c:pt>
                <c:pt idx="339">
                  <c:v>-8.2260000000000002E-5</c:v>
                </c:pt>
                <c:pt idx="340">
                  <c:v>-8.1999500000000007E-5</c:v>
                </c:pt>
                <c:pt idx="341">
                  <c:v>-8.1352099999999997E-5</c:v>
                </c:pt>
                <c:pt idx="342">
                  <c:v>-8.1256599999999997E-5</c:v>
                </c:pt>
                <c:pt idx="343">
                  <c:v>-8.0654400000000005E-5</c:v>
                </c:pt>
                <c:pt idx="344">
                  <c:v>-8.0031399999999994E-5</c:v>
                </c:pt>
                <c:pt idx="345">
                  <c:v>-7.9771999999999994E-5</c:v>
                </c:pt>
                <c:pt idx="346">
                  <c:v>-7.9662599999999999E-5</c:v>
                </c:pt>
                <c:pt idx="347">
                  <c:v>-7.9142700000000004E-5</c:v>
                </c:pt>
                <c:pt idx="348">
                  <c:v>-7.8658099999999998E-5</c:v>
                </c:pt>
                <c:pt idx="349">
                  <c:v>-7.8339700000000005E-5</c:v>
                </c:pt>
                <c:pt idx="350">
                  <c:v>-7.7924399999999995E-5</c:v>
                </c:pt>
                <c:pt idx="351">
                  <c:v>-7.7347899999999999E-5</c:v>
                </c:pt>
                <c:pt idx="352">
                  <c:v>-7.7134999999999999E-5</c:v>
                </c:pt>
                <c:pt idx="353">
                  <c:v>-7.6874399999999997E-5</c:v>
                </c:pt>
                <c:pt idx="354">
                  <c:v>-7.6440700000000002E-5</c:v>
                </c:pt>
                <c:pt idx="355">
                  <c:v>-7.5998899999999995E-5</c:v>
                </c:pt>
                <c:pt idx="356">
                  <c:v>-7.5505699999999998E-5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C-470C-8CA4-0E3C4AD3AF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(3)'!$W$7:$W$1096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-4.0690600000000002E-8</c:v>
                </c:pt>
                <c:pt idx="2">
                  <c:v>1.37089E-5</c:v>
                </c:pt>
                <c:pt idx="3">
                  <c:v>1.51891E-5</c:v>
                </c:pt>
                <c:pt idx="4">
                  <c:v>5.1669999999999998E-6</c:v>
                </c:pt>
                <c:pt idx="5">
                  <c:v>1.07304E-6</c:v>
                </c:pt>
                <c:pt idx="6">
                  <c:v>5.0975199999999996E-6</c:v>
                </c:pt>
                <c:pt idx="7">
                  <c:v>6.1109799999999999E-6</c:v>
                </c:pt>
                <c:pt idx="8">
                  <c:v>3.5890700000000001E-6</c:v>
                </c:pt>
                <c:pt idx="9">
                  <c:v>2.5347500000000002E-6</c:v>
                </c:pt>
                <c:pt idx="10">
                  <c:v>4.1349300000000004E-6</c:v>
                </c:pt>
                <c:pt idx="11">
                  <c:v>5.2673100000000002E-6</c:v>
                </c:pt>
                <c:pt idx="12">
                  <c:v>4.7917100000000001E-6</c:v>
                </c:pt>
                <c:pt idx="13">
                  <c:v>4.10923E-6</c:v>
                </c:pt>
                <c:pt idx="14">
                  <c:v>4.0037600000000003E-6</c:v>
                </c:pt>
                <c:pt idx="15">
                  <c:v>4.0644499999999997E-6</c:v>
                </c:pt>
                <c:pt idx="16">
                  <c:v>3.3533799999999998E-6</c:v>
                </c:pt>
                <c:pt idx="17">
                  <c:v>3.0461299999999999E-6</c:v>
                </c:pt>
                <c:pt idx="18">
                  <c:v>3.2295900000000001E-6</c:v>
                </c:pt>
                <c:pt idx="19">
                  <c:v>3.2259700000000001E-6</c:v>
                </c:pt>
                <c:pt idx="20">
                  <c:v>3.4458399999999999E-6</c:v>
                </c:pt>
                <c:pt idx="21">
                  <c:v>3.44009E-6</c:v>
                </c:pt>
                <c:pt idx="22">
                  <c:v>3.15904E-6</c:v>
                </c:pt>
                <c:pt idx="23">
                  <c:v>3.3755000000000001E-6</c:v>
                </c:pt>
                <c:pt idx="24">
                  <c:v>3.8158900000000003E-6</c:v>
                </c:pt>
                <c:pt idx="25">
                  <c:v>4.3826000000000002E-6</c:v>
                </c:pt>
                <c:pt idx="26">
                  <c:v>4.5815600000000001E-6</c:v>
                </c:pt>
                <c:pt idx="27">
                  <c:v>4.6501300000000001E-6</c:v>
                </c:pt>
                <c:pt idx="28">
                  <c:v>5.7173500000000004E-6</c:v>
                </c:pt>
                <c:pt idx="29">
                  <c:v>6.2592199999999998E-6</c:v>
                </c:pt>
                <c:pt idx="30">
                  <c:v>6.72259E-6</c:v>
                </c:pt>
                <c:pt idx="31">
                  <c:v>7.3518100000000003E-6</c:v>
                </c:pt>
                <c:pt idx="32">
                  <c:v>8.4439599999999997E-6</c:v>
                </c:pt>
                <c:pt idx="33">
                  <c:v>9.2903800000000003E-6</c:v>
                </c:pt>
                <c:pt idx="34">
                  <c:v>1.0402400000000001E-5</c:v>
                </c:pt>
                <c:pt idx="35">
                  <c:v>1.13341E-5</c:v>
                </c:pt>
                <c:pt idx="36">
                  <c:v>1.2310000000000001E-5</c:v>
                </c:pt>
                <c:pt idx="37">
                  <c:v>1.35619E-5</c:v>
                </c:pt>
                <c:pt idx="38">
                  <c:v>1.4925200000000001E-5</c:v>
                </c:pt>
                <c:pt idx="39">
                  <c:v>1.63231E-5</c:v>
                </c:pt>
                <c:pt idx="40">
                  <c:v>1.7961E-5</c:v>
                </c:pt>
                <c:pt idx="41">
                  <c:v>1.9423300000000001E-5</c:v>
                </c:pt>
                <c:pt idx="42">
                  <c:v>2.10918E-5</c:v>
                </c:pt>
                <c:pt idx="43">
                  <c:v>2.2611200000000001E-5</c:v>
                </c:pt>
                <c:pt idx="44">
                  <c:v>2.3834800000000001E-5</c:v>
                </c:pt>
                <c:pt idx="45">
                  <c:v>2.51678E-5</c:v>
                </c:pt>
                <c:pt idx="46">
                  <c:v>2.5639600000000001E-5</c:v>
                </c:pt>
                <c:pt idx="47">
                  <c:v>2.63437E-5</c:v>
                </c:pt>
                <c:pt idx="48">
                  <c:v>2.8334500000000001E-5</c:v>
                </c:pt>
                <c:pt idx="49">
                  <c:v>2.9932899999999999E-5</c:v>
                </c:pt>
                <c:pt idx="50">
                  <c:v>3.1193399999999999E-5</c:v>
                </c:pt>
                <c:pt idx="51">
                  <c:v>3.3207499999999997E-5</c:v>
                </c:pt>
                <c:pt idx="52">
                  <c:v>3.4752999999999997E-5</c:v>
                </c:pt>
                <c:pt idx="53">
                  <c:v>3.4805799999999998E-5</c:v>
                </c:pt>
                <c:pt idx="54">
                  <c:v>3.6084300000000003E-5</c:v>
                </c:pt>
                <c:pt idx="55">
                  <c:v>3.7238099999999998E-5</c:v>
                </c:pt>
                <c:pt idx="56">
                  <c:v>3.7508100000000001E-5</c:v>
                </c:pt>
                <c:pt idx="57">
                  <c:v>3.78292E-5</c:v>
                </c:pt>
                <c:pt idx="58">
                  <c:v>3.9295899999999998E-5</c:v>
                </c:pt>
                <c:pt idx="59">
                  <c:v>4.0750300000000002E-5</c:v>
                </c:pt>
                <c:pt idx="60">
                  <c:v>4.20043E-5</c:v>
                </c:pt>
                <c:pt idx="61">
                  <c:v>4.3212900000000001E-5</c:v>
                </c:pt>
                <c:pt idx="62">
                  <c:v>4.5416800000000002E-5</c:v>
                </c:pt>
                <c:pt idx="63">
                  <c:v>4.7438699999999997E-5</c:v>
                </c:pt>
                <c:pt idx="64">
                  <c:v>4.9368099999999999E-5</c:v>
                </c:pt>
                <c:pt idx="65">
                  <c:v>5.1208600000000003E-5</c:v>
                </c:pt>
                <c:pt idx="66">
                  <c:v>5.31974E-5</c:v>
                </c:pt>
                <c:pt idx="67">
                  <c:v>5.51443E-5</c:v>
                </c:pt>
                <c:pt idx="68">
                  <c:v>5.7080000000000002E-5</c:v>
                </c:pt>
                <c:pt idx="69">
                  <c:v>5.8656000000000002E-5</c:v>
                </c:pt>
                <c:pt idx="70">
                  <c:v>6.0928999999999999E-5</c:v>
                </c:pt>
                <c:pt idx="71">
                  <c:v>6.2224799999999994E-5</c:v>
                </c:pt>
                <c:pt idx="72">
                  <c:v>6.3693899999999997E-5</c:v>
                </c:pt>
                <c:pt idx="73">
                  <c:v>6.5114499999999995E-5</c:v>
                </c:pt>
                <c:pt idx="74">
                  <c:v>6.6822400000000006E-5</c:v>
                </c:pt>
                <c:pt idx="75">
                  <c:v>6.8020200000000003E-5</c:v>
                </c:pt>
                <c:pt idx="76">
                  <c:v>6.9114299999999997E-5</c:v>
                </c:pt>
                <c:pt idx="77">
                  <c:v>6.9897899999999994E-5</c:v>
                </c:pt>
                <c:pt idx="78">
                  <c:v>7.1480499999999994E-5</c:v>
                </c:pt>
                <c:pt idx="79">
                  <c:v>7.2065900000000004E-5</c:v>
                </c:pt>
                <c:pt idx="80">
                  <c:v>7.2787200000000007E-5</c:v>
                </c:pt>
                <c:pt idx="81">
                  <c:v>7.3375300000000002E-5</c:v>
                </c:pt>
                <c:pt idx="82">
                  <c:v>7.4498899999999999E-5</c:v>
                </c:pt>
                <c:pt idx="83">
                  <c:v>7.5012700000000001E-5</c:v>
                </c:pt>
                <c:pt idx="84">
                  <c:v>7.6243599999999996E-5</c:v>
                </c:pt>
                <c:pt idx="85">
                  <c:v>7.6796200000000002E-5</c:v>
                </c:pt>
                <c:pt idx="86">
                  <c:v>7.7767299999999997E-5</c:v>
                </c:pt>
                <c:pt idx="87">
                  <c:v>7.8811400000000002E-5</c:v>
                </c:pt>
                <c:pt idx="88">
                  <c:v>7.9976100000000002E-5</c:v>
                </c:pt>
                <c:pt idx="89">
                  <c:v>8.0313499999999996E-5</c:v>
                </c:pt>
                <c:pt idx="90">
                  <c:v>8.1769500000000004E-5</c:v>
                </c:pt>
                <c:pt idx="91">
                  <c:v>8.3026600000000002E-5</c:v>
                </c:pt>
                <c:pt idx="92">
                  <c:v>8.4182099999999995E-5</c:v>
                </c:pt>
                <c:pt idx="93">
                  <c:v>8.4875099999999997E-5</c:v>
                </c:pt>
                <c:pt idx="94">
                  <c:v>8.6078399999999999E-5</c:v>
                </c:pt>
                <c:pt idx="95">
                  <c:v>8.6878800000000006E-5</c:v>
                </c:pt>
                <c:pt idx="96">
                  <c:v>8.8024799999999998E-5</c:v>
                </c:pt>
                <c:pt idx="97">
                  <c:v>8.8721599999999994E-5</c:v>
                </c:pt>
                <c:pt idx="98">
                  <c:v>8.9891599999999998E-5</c:v>
                </c:pt>
                <c:pt idx="99">
                  <c:v>9.01892E-5</c:v>
                </c:pt>
                <c:pt idx="100">
                  <c:v>9.0935300000000003E-5</c:v>
                </c:pt>
                <c:pt idx="101">
                  <c:v>9.1373399999999995E-5</c:v>
                </c:pt>
                <c:pt idx="102">
                  <c:v>9.1836399999999994E-5</c:v>
                </c:pt>
                <c:pt idx="103">
                  <c:v>9.2279000000000002E-5</c:v>
                </c:pt>
                <c:pt idx="104">
                  <c:v>9.2772199999999999E-5</c:v>
                </c:pt>
                <c:pt idx="105">
                  <c:v>9.2394399999999998E-5</c:v>
                </c:pt>
                <c:pt idx="106">
                  <c:v>9.2953200000000003E-5</c:v>
                </c:pt>
                <c:pt idx="107">
                  <c:v>9.2853499999999995E-5</c:v>
                </c:pt>
                <c:pt idx="108">
                  <c:v>9.2927299999999994E-5</c:v>
                </c:pt>
                <c:pt idx="109">
                  <c:v>9.2725600000000005E-5</c:v>
                </c:pt>
                <c:pt idx="110">
                  <c:v>9.3272799999999999E-5</c:v>
                </c:pt>
                <c:pt idx="111">
                  <c:v>9.2587800000000001E-5</c:v>
                </c:pt>
                <c:pt idx="112">
                  <c:v>9.2590000000000006E-5</c:v>
                </c:pt>
                <c:pt idx="113">
                  <c:v>9.2627999999999995E-5</c:v>
                </c:pt>
                <c:pt idx="114">
                  <c:v>9.2604900000000005E-5</c:v>
                </c:pt>
                <c:pt idx="115">
                  <c:v>9.2357500000000005E-5</c:v>
                </c:pt>
                <c:pt idx="116">
                  <c:v>9.2230099999999996E-5</c:v>
                </c:pt>
                <c:pt idx="117">
                  <c:v>9.2395699999999994E-5</c:v>
                </c:pt>
                <c:pt idx="118">
                  <c:v>9.2275999999999995E-5</c:v>
                </c:pt>
                <c:pt idx="119">
                  <c:v>9.1690199999999998E-5</c:v>
                </c:pt>
                <c:pt idx="120">
                  <c:v>9.1617600000000002E-5</c:v>
                </c:pt>
                <c:pt idx="121">
                  <c:v>9.12522E-5</c:v>
                </c:pt>
                <c:pt idx="122">
                  <c:v>9.1229499999999998E-5</c:v>
                </c:pt>
                <c:pt idx="123">
                  <c:v>9.0803400000000005E-5</c:v>
                </c:pt>
                <c:pt idx="124">
                  <c:v>9.0742199999999993E-5</c:v>
                </c:pt>
                <c:pt idx="125">
                  <c:v>9.0067099999999997E-5</c:v>
                </c:pt>
                <c:pt idx="126">
                  <c:v>8.9722099999999999E-5</c:v>
                </c:pt>
                <c:pt idx="127">
                  <c:v>8.9052000000000001E-5</c:v>
                </c:pt>
                <c:pt idx="128">
                  <c:v>8.8561199999999995E-5</c:v>
                </c:pt>
                <c:pt idx="129">
                  <c:v>8.8078999999999995E-5</c:v>
                </c:pt>
                <c:pt idx="130">
                  <c:v>8.7670599999999994E-5</c:v>
                </c:pt>
                <c:pt idx="131">
                  <c:v>8.7255600000000005E-5</c:v>
                </c:pt>
                <c:pt idx="132">
                  <c:v>8.6922099999999999E-5</c:v>
                </c:pt>
                <c:pt idx="133">
                  <c:v>8.6148200000000003E-5</c:v>
                </c:pt>
                <c:pt idx="134">
                  <c:v>8.5836700000000004E-5</c:v>
                </c:pt>
                <c:pt idx="135">
                  <c:v>8.5192700000000002E-5</c:v>
                </c:pt>
                <c:pt idx="136">
                  <c:v>8.5188199999999999E-5</c:v>
                </c:pt>
                <c:pt idx="137">
                  <c:v>8.4564300000000006E-5</c:v>
                </c:pt>
                <c:pt idx="138">
                  <c:v>8.4164200000000003E-5</c:v>
                </c:pt>
                <c:pt idx="139">
                  <c:v>8.3253199999999998E-5</c:v>
                </c:pt>
                <c:pt idx="140">
                  <c:v>8.3462100000000002E-5</c:v>
                </c:pt>
                <c:pt idx="141">
                  <c:v>8.3095499999999997E-5</c:v>
                </c:pt>
                <c:pt idx="142">
                  <c:v>8.2768400000000005E-5</c:v>
                </c:pt>
                <c:pt idx="143">
                  <c:v>8.1809499999999997E-5</c:v>
                </c:pt>
                <c:pt idx="144">
                  <c:v>8.1561499999999995E-5</c:v>
                </c:pt>
                <c:pt idx="145">
                  <c:v>8.1383000000000003E-5</c:v>
                </c:pt>
                <c:pt idx="146">
                  <c:v>8.1577199999999995E-5</c:v>
                </c:pt>
                <c:pt idx="147">
                  <c:v>8.0849700000000006E-5</c:v>
                </c:pt>
                <c:pt idx="148">
                  <c:v>8.0356200000000002E-5</c:v>
                </c:pt>
                <c:pt idx="149">
                  <c:v>8.0353999999999997E-5</c:v>
                </c:pt>
                <c:pt idx="150">
                  <c:v>8.0570399999999997E-5</c:v>
                </c:pt>
                <c:pt idx="151">
                  <c:v>7.9899099999999995E-5</c:v>
                </c:pt>
                <c:pt idx="152">
                  <c:v>7.9662100000000004E-5</c:v>
                </c:pt>
                <c:pt idx="153">
                  <c:v>7.9346500000000003E-5</c:v>
                </c:pt>
                <c:pt idx="154">
                  <c:v>7.9690499999999999E-5</c:v>
                </c:pt>
                <c:pt idx="155">
                  <c:v>7.91996E-5</c:v>
                </c:pt>
                <c:pt idx="156">
                  <c:v>7.9133699999999998E-5</c:v>
                </c:pt>
                <c:pt idx="157">
                  <c:v>7.8826999999999996E-5</c:v>
                </c:pt>
                <c:pt idx="158">
                  <c:v>7.9257499999999998E-5</c:v>
                </c:pt>
                <c:pt idx="159">
                  <c:v>7.8924600000000007E-5</c:v>
                </c:pt>
                <c:pt idx="160">
                  <c:v>7.9213899999999997E-5</c:v>
                </c:pt>
                <c:pt idx="161">
                  <c:v>7.8938799999999997E-5</c:v>
                </c:pt>
                <c:pt idx="162">
                  <c:v>7.9145499999999996E-5</c:v>
                </c:pt>
                <c:pt idx="163">
                  <c:v>7.9047899999999999E-5</c:v>
                </c:pt>
                <c:pt idx="164">
                  <c:v>7.9610400000000006E-5</c:v>
                </c:pt>
                <c:pt idx="165">
                  <c:v>7.9382500000000001E-5</c:v>
                </c:pt>
                <c:pt idx="166">
                  <c:v>7.9647400000000006E-5</c:v>
                </c:pt>
                <c:pt idx="167">
                  <c:v>8.0023000000000003E-5</c:v>
                </c:pt>
                <c:pt idx="168">
                  <c:v>8.0186399999999995E-5</c:v>
                </c:pt>
                <c:pt idx="169">
                  <c:v>8.0708099999999994E-5</c:v>
                </c:pt>
                <c:pt idx="170">
                  <c:v>8.0982999999999994E-5</c:v>
                </c:pt>
                <c:pt idx="171">
                  <c:v>8.1090300000000005E-5</c:v>
                </c:pt>
                <c:pt idx="172">
                  <c:v>8.1976600000000004E-5</c:v>
                </c:pt>
                <c:pt idx="173">
                  <c:v>8.22654E-5</c:v>
                </c:pt>
                <c:pt idx="174">
                  <c:v>8.2435900000000001E-5</c:v>
                </c:pt>
                <c:pt idx="175">
                  <c:v>8.3011599999999996E-5</c:v>
                </c:pt>
                <c:pt idx="176">
                  <c:v>8.41874E-5</c:v>
                </c:pt>
                <c:pt idx="177">
                  <c:v>8.4472099999999994E-5</c:v>
                </c:pt>
                <c:pt idx="178">
                  <c:v>8.4919600000000006E-5</c:v>
                </c:pt>
                <c:pt idx="179">
                  <c:v>8.5300600000000001E-5</c:v>
                </c:pt>
                <c:pt idx="180">
                  <c:v>8.6426499999999997E-5</c:v>
                </c:pt>
                <c:pt idx="181">
                  <c:v>8.6873000000000007E-5</c:v>
                </c:pt>
                <c:pt idx="182">
                  <c:v>8.7793800000000006E-5</c:v>
                </c:pt>
                <c:pt idx="183">
                  <c:v>8.85911E-5</c:v>
                </c:pt>
                <c:pt idx="184">
                  <c:v>8.9341300000000005E-5</c:v>
                </c:pt>
                <c:pt idx="185">
                  <c:v>8.9800699999999996E-5</c:v>
                </c:pt>
                <c:pt idx="186">
                  <c:v>9.1036899999999996E-5</c:v>
                </c:pt>
                <c:pt idx="187">
                  <c:v>9.18206E-5</c:v>
                </c:pt>
                <c:pt idx="188">
                  <c:v>9.2803499999999993E-5</c:v>
                </c:pt>
                <c:pt idx="189">
                  <c:v>9.3507100000000005E-5</c:v>
                </c:pt>
                <c:pt idx="190">
                  <c:v>9.4677899999999997E-5</c:v>
                </c:pt>
                <c:pt idx="191">
                  <c:v>9.5651900000000005E-5</c:v>
                </c:pt>
                <c:pt idx="192">
                  <c:v>9.6556499999999996E-5</c:v>
                </c:pt>
                <c:pt idx="193">
                  <c:v>9.7478899999999999E-5</c:v>
                </c:pt>
                <c:pt idx="194">
                  <c:v>9.8911600000000003E-5</c:v>
                </c:pt>
                <c:pt idx="195">
                  <c:v>9.9679200000000006E-5</c:v>
                </c:pt>
                <c:pt idx="196">
                  <c:v>1.00413E-4</c:v>
                </c:pt>
                <c:pt idx="197">
                  <c:v>1.01529E-4</c:v>
                </c:pt>
                <c:pt idx="198">
                  <c:v>1.03219E-4</c:v>
                </c:pt>
                <c:pt idx="199">
                  <c:v>1.0406100000000001E-4</c:v>
                </c:pt>
                <c:pt idx="200">
                  <c:v>1.05221E-4</c:v>
                </c:pt>
                <c:pt idx="201">
                  <c:v>1.0647800000000001E-4</c:v>
                </c:pt>
                <c:pt idx="202">
                  <c:v>1.0784400000000001E-4</c:v>
                </c:pt>
                <c:pt idx="203">
                  <c:v>9.2764199999999995E-5</c:v>
                </c:pt>
                <c:pt idx="204">
                  <c:v>1.05505E-4</c:v>
                </c:pt>
                <c:pt idx="205" formatCode="General">
                  <c:v>1.43831E-4</c:v>
                </c:pt>
                <c:pt idx="206" formatCode="General">
                  <c:v>1.60944E-4</c:v>
                </c:pt>
                <c:pt idx="207" formatCode="General">
                  <c:v>1.5360600000000001E-4</c:v>
                </c:pt>
                <c:pt idx="208" formatCode="General">
                  <c:v>1.5468400000000001E-4</c:v>
                </c:pt>
                <c:pt idx="209" formatCode="General">
                  <c:v>1.6521E-4</c:v>
                </c:pt>
                <c:pt idx="210" formatCode="General">
                  <c:v>1.67257E-4</c:v>
                </c:pt>
                <c:pt idx="211" formatCode="General">
                  <c:v>1.5930499999999999E-4</c:v>
                </c:pt>
                <c:pt idx="212" formatCode="General">
                  <c:v>1.5457599999999999E-4</c:v>
                </c:pt>
                <c:pt idx="213" formatCode="General">
                  <c:v>1.5395299999999999E-4</c:v>
                </c:pt>
                <c:pt idx="214" formatCode="General">
                  <c:v>1.5177699999999999E-4</c:v>
                </c:pt>
                <c:pt idx="215" formatCode="General">
                  <c:v>1.4653999999999999E-4</c:v>
                </c:pt>
                <c:pt idx="216" formatCode="General">
                  <c:v>1.42504E-4</c:v>
                </c:pt>
                <c:pt idx="217" formatCode="General">
                  <c:v>1.39751E-4</c:v>
                </c:pt>
                <c:pt idx="218" formatCode="General">
                  <c:v>1.3599400000000001E-4</c:v>
                </c:pt>
                <c:pt idx="219">
                  <c:v>1.30848E-4</c:v>
                </c:pt>
                <c:pt idx="220">
                  <c:v>1.2744000000000001E-4</c:v>
                </c:pt>
                <c:pt idx="221">
                  <c:v>1.2438099999999999E-4</c:v>
                </c:pt>
                <c:pt idx="222">
                  <c:v>1.21786E-4</c:v>
                </c:pt>
                <c:pt idx="223">
                  <c:v>1.1882700000000001E-4</c:v>
                </c:pt>
                <c:pt idx="224">
                  <c:v>1.1806E-4</c:v>
                </c:pt>
                <c:pt idx="225">
                  <c:v>1.17601E-4</c:v>
                </c:pt>
                <c:pt idx="226">
                  <c:v>1.18109E-4</c:v>
                </c:pt>
                <c:pt idx="227">
                  <c:v>1.18145E-4</c:v>
                </c:pt>
                <c:pt idx="228">
                  <c:v>1.1986599999999999E-4</c:v>
                </c:pt>
                <c:pt idx="229">
                  <c:v>1.21605E-4</c:v>
                </c:pt>
                <c:pt idx="230">
                  <c:v>1.23282E-4</c:v>
                </c:pt>
                <c:pt idx="231">
                  <c:v>1.24728E-4</c:v>
                </c:pt>
                <c:pt idx="232">
                  <c:v>1.2661399999999999E-4</c:v>
                </c:pt>
                <c:pt idx="233">
                  <c:v>1.2752600000000001E-4</c:v>
                </c:pt>
                <c:pt idx="234">
                  <c:v>1.28501E-4</c:v>
                </c:pt>
                <c:pt idx="235">
                  <c:v>1.29374E-4</c:v>
                </c:pt>
                <c:pt idx="236" formatCode="General">
                  <c:v>1.29832E-4</c:v>
                </c:pt>
                <c:pt idx="237" formatCode="General">
                  <c:v>1.29014E-4</c:v>
                </c:pt>
                <c:pt idx="238">
                  <c:v>1.2835599999999999E-4</c:v>
                </c:pt>
                <c:pt idx="239">
                  <c:v>1.2732100000000001E-4</c:v>
                </c:pt>
                <c:pt idx="240">
                  <c:v>1.2624500000000001E-4</c:v>
                </c:pt>
                <c:pt idx="241">
                  <c:v>1.2433100000000001E-4</c:v>
                </c:pt>
                <c:pt idx="242">
                  <c:v>1.22473E-4</c:v>
                </c:pt>
                <c:pt idx="243">
                  <c:v>1.20381E-4</c:v>
                </c:pt>
                <c:pt idx="244">
                  <c:v>1.18461E-4</c:v>
                </c:pt>
                <c:pt idx="245">
                  <c:v>1.16758E-4</c:v>
                </c:pt>
                <c:pt idx="246">
                  <c:v>1.1530499999999999E-4</c:v>
                </c:pt>
                <c:pt idx="247">
                  <c:v>1.1333E-4</c:v>
                </c:pt>
                <c:pt idx="248">
                  <c:v>1.117E-4</c:v>
                </c:pt>
                <c:pt idx="249">
                  <c:v>1.10732E-4</c:v>
                </c:pt>
                <c:pt idx="250">
                  <c:v>1.0984600000000001E-4</c:v>
                </c:pt>
                <c:pt idx="251">
                  <c:v>1.08949E-4</c:v>
                </c:pt>
                <c:pt idx="252">
                  <c:v>1.08522E-4</c:v>
                </c:pt>
                <c:pt idx="253">
                  <c:v>1.08266E-4</c:v>
                </c:pt>
                <c:pt idx="254">
                  <c:v>1.08306E-4</c:v>
                </c:pt>
                <c:pt idx="255">
                  <c:v>1.08108E-4</c:v>
                </c:pt>
                <c:pt idx="256">
                  <c:v>1.08575E-4</c:v>
                </c:pt>
                <c:pt idx="257">
                  <c:v>1.08371E-4</c:v>
                </c:pt>
                <c:pt idx="258">
                  <c:v>1.0853099999999999E-4</c:v>
                </c:pt>
                <c:pt idx="259">
                  <c:v>1.08459E-4</c:v>
                </c:pt>
                <c:pt idx="260">
                  <c:v>1.08789E-4</c:v>
                </c:pt>
                <c:pt idx="261">
                  <c:v>1.08743E-4</c:v>
                </c:pt>
                <c:pt idx="262">
                  <c:v>1.0889E-4</c:v>
                </c:pt>
                <c:pt idx="263">
                  <c:v>1.0835700000000001E-4</c:v>
                </c:pt>
                <c:pt idx="264">
                  <c:v>1.0770800000000001E-4</c:v>
                </c:pt>
                <c:pt idx="265">
                  <c:v>1.07447E-4</c:v>
                </c:pt>
                <c:pt idx="266">
                  <c:v>1.07335E-4</c:v>
                </c:pt>
                <c:pt idx="267">
                  <c:v>1.06278E-4</c:v>
                </c:pt>
                <c:pt idx="268">
                  <c:v>1.05519E-4</c:v>
                </c:pt>
                <c:pt idx="269">
                  <c:v>1.04718E-4</c:v>
                </c:pt>
                <c:pt idx="270">
                  <c:v>1.0408000000000001E-4</c:v>
                </c:pt>
                <c:pt idx="271">
                  <c:v>1.02939E-4</c:v>
                </c:pt>
                <c:pt idx="272">
                  <c:v>1.01944E-4</c:v>
                </c:pt>
                <c:pt idx="273">
                  <c:v>1.0111300000000001E-4</c:v>
                </c:pt>
                <c:pt idx="274">
                  <c:v>1.0043300000000001E-4</c:v>
                </c:pt>
                <c:pt idx="275">
                  <c:v>9.9459799999999999E-5</c:v>
                </c:pt>
                <c:pt idx="276">
                  <c:v>9.9206300000000006E-5</c:v>
                </c:pt>
                <c:pt idx="277">
                  <c:v>9.8319099999999999E-5</c:v>
                </c:pt>
                <c:pt idx="278">
                  <c:v>9.7943500000000002E-5</c:v>
                </c:pt>
                <c:pt idx="279">
                  <c:v>9.7020600000000004E-5</c:v>
                </c:pt>
                <c:pt idx="280">
                  <c:v>9.6453399999999994E-5</c:v>
                </c:pt>
                <c:pt idx="281">
                  <c:v>9.6265000000000001E-5</c:v>
                </c:pt>
                <c:pt idx="282">
                  <c:v>9.6208900000000006E-5</c:v>
                </c:pt>
                <c:pt idx="283">
                  <c:v>9.5401400000000004E-5</c:v>
                </c:pt>
                <c:pt idx="284">
                  <c:v>9.5215499999999997E-5</c:v>
                </c:pt>
                <c:pt idx="285">
                  <c:v>9.4864799999999993E-5</c:v>
                </c:pt>
                <c:pt idx="286">
                  <c:v>9.4550900000000003E-5</c:v>
                </c:pt>
                <c:pt idx="287">
                  <c:v>9.38943E-5</c:v>
                </c:pt>
                <c:pt idx="288">
                  <c:v>9.36225E-5</c:v>
                </c:pt>
                <c:pt idx="289">
                  <c:v>9.3213400000000004E-5</c:v>
                </c:pt>
                <c:pt idx="290">
                  <c:v>9.3106899999999995E-5</c:v>
                </c:pt>
                <c:pt idx="291">
                  <c:v>9.2460799999999994E-5</c:v>
                </c:pt>
                <c:pt idx="292">
                  <c:v>9.2121500000000002E-5</c:v>
                </c:pt>
                <c:pt idx="293">
                  <c:v>9.1681600000000007E-5</c:v>
                </c:pt>
                <c:pt idx="294">
                  <c:v>9.1252899999999995E-5</c:v>
                </c:pt>
                <c:pt idx="295">
                  <c:v>9.0567099999999996E-5</c:v>
                </c:pt>
                <c:pt idx="296">
                  <c:v>9.0274500000000004E-5</c:v>
                </c:pt>
                <c:pt idx="297">
                  <c:v>8.9896399999999995E-5</c:v>
                </c:pt>
                <c:pt idx="298">
                  <c:v>8.9058699999999995E-5</c:v>
                </c:pt>
                <c:pt idx="299">
                  <c:v>8.8560900000000001E-5</c:v>
                </c:pt>
                <c:pt idx="300">
                  <c:v>8.8545400000000001E-5</c:v>
                </c:pt>
                <c:pt idx="301">
                  <c:v>8.7817499999999997E-5</c:v>
                </c:pt>
                <c:pt idx="302">
                  <c:v>8.7048300000000005E-5</c:v>
                </c:pt>
                <c:pt idx="303">
                  <c:v>8.6774900000000002E-5</c:v>
                </c:pt>
                <c:pt idx="304">
                  <c:v>8.6512400000000002E-5</c:v>
                </c:pt>
                <c:pt idx="305">
                  <c:v>8.6048499999999994E-5</c:v>
                </c:pt>
                <c:pt idx="306">
                  <c:v>8.5375299999999996E-5</c:v>
                </c:pt>
                <c:pt idx="307">
                  <c:v>8.4758299999999998E-5</c:v>
                </c:pt>
                <c:pt idx="308">
                  <c:v>8.4579099999999998E-5</c:v>
                </c:pt>
                <c:pt idx="309">
                  <c:v>8.41506E-5</c:v>
                </c:pt>
                <c:pt idx="310">
                  <c:v>8.3943599999999994E-5</c:v>
                </c:pt>
                <c:pt idx="311">
                  <c:v>8.3266899999999994E-5</c:v>
                </c:pt>
                <c:pt idx="312">
                  <c:v>8.2868599999999995E-5</c:v>
                </c:pt>
                <c:pt idx="313">
                  <c:v>8.2584300000000001E-5</c:v>
                </c:pt>
                <c:pt idx="314">
                  <c:v>8.2258300000000005E-5</c:v>
                </c:pt>
                <c:pt idx="315">
                  <c:v>8.1787599999999996E-5</c:v>
                </c:pt>
                <c:pt idx="316">
                  <c:v>8.1310900000000001E-5</c:v>
                </c:pt>
                <c:pt idx="317">
                  <c:v>8.0654899999999999E-5</c:v>
                </c:pt>
                <c:pt idx="318">
                  <c:v>8.0500200000000006E-5</c:v>
                </c:pt>
                <c:pt idx="319">
                  <c:v>8.0064500000000006E-5</c:v>
                </c:pt>
                <c:pt idx="320">
                  <c:v>7.9490600000000001E-5</c:v>
                </c:pt>
                <c:pt idx="321">
                  <c:v>7.9158400000000004E-5</c:v>
                </c:pt>
                <c:pt idx="322">
                  <c:v>7.8882799999999996E-5</c:v>
                </c:pt>
                <c:pt idx="323">
                  <c:v>7.8220999999999995E-5</c:v>
                </c:pt>
                <c:pt idx="324">
                  <c:v>7.8111300000000005E-5</c:v>
                </c:pt>
                <c:pt idx="325">
                  <c:v>7.7815899999999995E-5</c:v>
                </c:pt>
                <c:pt idx="326">
                  <c:v>7.7198099999999995E-5</c:v>
                </c:pt>
                <c:pt idx="327">
                  <c:v>7.65234E-5</c:v>
                </c:pt>
                <c:pt idx="328">
                  <c:v>7.6258200000000001E-5</c:v>
                </c:pt>
                <c:pt idx="329">
                  <c:v>7.6033799999999997E-5</c:v>
                </c:pt>
                <c:pt idx="330">
                  <c:v>7.5896700000000001E-5</c:v>
                </c:pt>
                <c:pt idx="331">
                  <c:v>7.5244800000000002E-5</c:v>
                </c:pt>
                <c:pt idx="332">
                  <c:v>7.4998699999999997E-5</c:v>
                </c:pt>
                <c:pt idx="333">
                  <c:v>7.4602699999999996E-5</c:v>
                </c:pt>
                <c:pt idx="334">
                  <c:v>7.4398299999999995E-5</c:v>
                </c:pt>
                <c:pt idx="335">
                  <c:v>7.3509499999999998E-5</c:v>
                </c:pt>
                <c:pt idx="336">
                  <c:v>7.3283300000000004E-5</c:v>
                </c:pt>
                <c:pt idx="337">
                  <c:v>7.2961799999999997E-5</c:v>
                </c:pt>
                <c:pt idx="338">
                  <c:v>7.2687600000000005E-5</c:v>
                </c:pt>
                <c:pt idx="339">
                  <c:v>7.2372400000000005E-5</c:v>
                </c:pt>
                <c:pt idx="340">
                  <c:v>7.1757599999999999E-5</c:v>
                </c:pt>
                <c:pt idx="341">
                  <c:v>7.1612200000000005E-5</c:v>
                </c:pt>
                <c:pt idx="342">
                  <c:v>7.1180999999999995E-5</c:v>
                </c:pt>
                <c:pt idx="343">
                  <c:v>7.0936699999999995E-5</c:v>
                </c:pt>
                <c:pt idx="344">
                  <c:v>7.0857299999999997E-5</c:v>
                </c:pt>
                <c:pt idx="345">
                  <c:v>7.0303399999999995E-5</c:v>
                </c:pt>
                <c:pt idx="346">
                  <c:v>6.9520300000000006E-5</c:v>
                </c:pt>
                <c:pt idx="347">
                  <c:v>6.9183299999999999E-5</c:v>
                </c:pt>
                <c:pt idx="348">
                  <c:v>6.9423600000000004E-5</c:v>
                </c:pt>
                <c:pt idx="349">
                  <c:v>6.8616700000000003E-5</c:v>
                </c:pt>
                <c:pt idx="350">
                  <c:v>6.8211800000000003E-5</c:v>
                </c:pt>
                <c:pt idx="351">
                  <c:v>6.8093400000000001E-5</c:v>
                </c:pt>
                <c:pt idx="352">
                  <c:v>6.7623299999999993E-5</c:v>
                </c:pt>
                <c:pt idx="353">
                  <c:v>6.7010199999999998E-5</c:v>
                </c:pt>
                <c:pt idx="354">
                  <c:v>6.7235200000000003E-5</c:v>
                </c:pt>
                <c:pt idx="355">
                  <c:v>6.6414600000000006E-5</c:v>
                </c:pt>
                <c:pt idx="356">
                  <c:v>6.6241499999999999E-5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C-470C-8CA4-0E3C4AD3AF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(3)'!$X$7:$X$1096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3.5331499999999998E-6</c:v>
                </c:pt>
                <c:pt idx="2">
                  <c:v>-4.4244800000000002E-4</c:v>
                </c:pt>
                <c:pt idx="3">
                  <c:v>-5.2873199999999997E-4</c:v>
                </c:pt>
                <c:pt idx="4">
                  <c:v>-4.8109299999999998E-4</c:v>
                </c:pt>
                <c:pt idx="5" formatCode="General">
                  <c:v>-5.2676199999999996E-4</c:v>
                </c:pt>
                <c:pt idx="6" formatCode="General">
                  <c:v>-6.0875600000000001E-4</c:v>
                </c:pt>
                <c:pt idx="7" formatCode="General">
                  <c:v>-6.7294499999999999E-4</c:v>
                </c:pt>
                <c:pt idx="8" formatCode="General">
                  <c:v>-7.2577099999999995E-4</c:v>
                </c:pt>
                <c:pt idx="9" formatCode="General">
                  <c:v>-7.64611E-4</c:v>
                </c:pt>
                <c:pt idx="10" formatCode="General">
                  <c:v>-7.8612500000000004E-4</c:v>
                </c:pt>
                <c:pt idx="11" formatCode="General">
                  <c:v>-8.0152200000000004E-4</c:v>
                </c:pt>
                <c:pt idx="12" formatCode="General">
                  <c:v>-8.1557500000000002E-4</c:v>
                </c:pt>
                <c:pt idx="13" formatCode="General">
                  <c:v>-8.19464E-4</c:v>
                </c:pt>
                <c:pt idx="14" formatCode="General">
                  <c:v>-8.09851E-4</c:v>
                </c:pt>
                <c:pt idx="15" formatCode="General">
                  <c:v>-7.9294100000000002E-4</c:v>
                </c:pt>
                <c:pt idx="16" formatCode="General">
                  <c:v>-7.7231800000000003E-4</c:v>
                </c:pt>
                <c:pt idx="17" formatCode="General">
                  <c:v>-7.4536199999999996E-4</c:v>
                </c:pt>
                <c:pt idx="18" formatCode="General">
                  <c:v>-7.14936E-4</c:v>
                </c:pt>
                <c:pt idx="19" formatCode="General">
                  <c:v>-6.8463300000000003E-4</c:v>
                </c:pt>
                <c:pt idx="20" formatCode="General">
                  <c:v>-6.5612299999999999E-4</c:v>
                </c:pt>
                <c:pt idx="21" formatCode="General">
                  <c:v>-6.30143E-4</c:v>
                </c:pt>
                <c:pt idx="22" formatCode="General">
                  <c:v>-6.0622200000000001E-4</c:v>
                </c:pt>
                <c:pt idx="23" formatCode="General">
                  <c:v>-5.8413599999999997E-4</c:v>
                </c:pt>
                <c:pt idx="24">
                  <c:v>-5.6341400000000004E-4</c:v>
                </c:pt>
                <c:pt idx="25">
                  <c:v>-5.4289799999999999E-4</c:v>
                </c:pt>
                <c:pt idx="26">
                  <c:v>-5.2402899999999997E-4</c:v>
                </c:pt>
                <c:pt idx="27" formatCode="General">
                  <c:v>-5.0637299999999996E-4</c:v>
                </c:pt>
                <c:pt idx="28" formatCode="General">
                  <c:v>-4.8918599999999996E-4</c:v>
                </c:pt>
                <c:pt idx="29" formatCode="General">
                  <c:v>-4.7399399999999999E-4</c:v>
                </c:pt>
                <c:pt idx="30" formatCode="General">
                  <c:v>-4.6126000000000001E-4</c:v>
                </c:pt>
                <c:pt idx="31">
                  <c:v>-4.5105200000000002E-4</c:v>
                </c:pt>
                <c:pt idx="32">
                  <c:v>-4.4144399999999998E-4</c:v>
                </c:pt>
                <c:pt idx="33">
                  <c:v>-4.34463E-4</c:v>
                </c:pt>
                <c:pt idx="34">
                  <c:v>-4.2888300000000002E-4</c:v>
                </c:pt>
                <c:pt idx="35">
                  <c:v>-4.2484E-4</c:v>
                </c:pt>
                <c:pt idx="36">
                  <c:v>-4.2111299999999998E-4</c:v>
                </c:pt>
                <c:pt idx="37">
                  <c:v>-4.1807600000000003E-4</c:v>
                </c:pt>
                <c:pt idx="38">
                  <c:v>-4.13557E-4</c:v>
                </c:pt>
                <c:pt idx="39">
                  <c:v>-4.0964499999999999E-4</c:v>
                </c:pt>
                <c:pt idx="40">
                  <c:v>-4.04378E-4</c:v>
                </c:pt>
                <c:pt idx="41">
                  <c:v>-3.9870599999999997E-4</c:v>
                </c:pt>
                <c:pt idx="42">
                  <c:v>-3.92314E-4</c:v>
                </c:pt>
                <c:pt idx="43">
                  <c:v>-3.8451700000000002E-4</c:v>
                </c:pt>
                <c:pt idx="44">
                  <c:v>-3.7764100000000001E-4</c:v>
                </c:pt>
                <c:pt idx="45">
                  <c:v>-3.7267399999999998E-4</c:v>
                </c:pt>
                <c:pt idx="46">
                  <c:v>-3.6791699999999999E-4</c:v>
                </c:pt>
                <c:pt idx="47">
                  <c:v>-3.46199E-4</c:v>
                </c:pt>
                <c:pt idx="48">
                  <c:v>-2.9249499999999998E-4</c:v>
                </c:pt>
                <c:pt idx="49">
                  <c:v>-2.5702100000000002E-4</c:v>
                </c:pt>
                <c:pt idx="50">
                  <c:v>-2.7266699999999998E-4</c:v>
                </c:pt>
                <c:pt idx="51">
                  <c:v>-2.9603799999999999E-4</c:v>
                </c:pt>
                <c:pt idx="52">
                  <c:v>-2.8922300000000002E-4</c:v>
                </c:pt>
                <c:pt idx="53">
                  <c:v>-2.57598E-4</c:v>
                </c:pt>
                <c:pt idx="54" formatCode="General">
                  <c:v>-2.1772299999999999E-4</c:v>
                </c:pt>
                <c:pt idx="55" formatCode="General">
                  <c:v>-1.78433E-4</c:v>
                </c:pt>
                <c:pt idx="56" formatCode="General">
                  <c:v>-1.40486E-4</c:v>
                </c:pt>
                <c:pt idx="57" formatCode="General">
                  <c:v>-1.06363E-4</c:v>
                </c:pt>
                <c:pt idx="58">
                  <c:v>-7.8758399999999995E-5</c:v>
                </c:pt>
                <c:pt idx="59">
                  <c:v>-5.9237799999999997E-5</c:v>
                </c:pt>
                <c:pt idx="60">
                  <c:v>-4.5051900000000001E-5</c:v>
                </c:pt>
                <c:pt idx="61">
                  <c:v>-3.3886600000000002E-5</c:v>
                </c:pt>
                <c:pt idx="62">
                  <c:v>-2.4467499999999999E-5</c:v>
                </c:pt>
                <c:pt idx="63">
                  <c:v>-1.5917300000000001E-5</c:v>
                </c:pt>
                <c:pt idx="64">
                  <c:v>-7.2484400000000002E-6</c:v>
                </c:pt>
                <c:pt idx="65">
                  <c:v>1.2594299999999999E-6</c:v>
                </c:pt>
                <c:pt idx="66">
                  <c:v>1.1653300000000001E-5</c:v>
                </c:pt>
                <c:pt idx="67">
                  <c:v>2.23292E-5</c:v>
                </c:pt>
                <c:pt idx="68">
                  <c:v>3.25046E-5</c:v>
                </c:pt>
                <c:pt idx="69">
                  <c:v>4.4541800000000001E-5</c:v>
                </c:pt>
                <c:pt idx="70">
                  <c:v>5.7412099999999999E-5</c:v>
                </c:pt>
                <c:pt idx="71">
                  <c:v>7.1250999999999999E-5</c:v>
                </c:pt>
                <c:pt idx="72">
                  <c:v>8.6104400000000002E-5</c:v>
                </c:pt>
                <c:pt idx="73" formatCode="General">
                  <c:v>1.02222E-4</c:v>
                </c:pt>
                <c:pt idx="74" formatCode="General">
                  <c:v>1.2033599999999999E-4</c:v>
                </c:pt>
                <c:pt idx="75" formatCode="General">
                  <c:v>1.3955799999999999E-4</c:v>
                </c:pt>
                <c:pt idx="76" formatCode="General">
                  <c:v>1.6022399999999999E-4</c:v>
                </c:pt>
                <c:pt idx="77" formatCode="General">
                  <c:v>1.8097499999999999E-4</c:v>
                </c:pt>
                <c:pt idx="78" formatCode="General">
                  <c:v>2.0334899999999999E-4</c:v>
                </c:pt>
                <c:pt idx="79" formatCode="General">
                  <c:v>2.25792E-4</c:v>
                </c:pt>
                <c:pt idx="80" formatCode="General">
                  <c:v>2.4880900000000001E-4</c:v>
                </c:pt>
                <c:pt idx="81" formatCode="General">
                  <c:v>2.7170500000000002E-4</c:v>
                </c:pt>
                <c:pt idx="82" formatCode="General">
                  <c:v>2.9405799999999998E-4</c:v>
                </c:pt>
                <c:pt idx="83" formatCode="General">
                  <c:v>3.1585899999999999E-4</c:v>
                </c:pt>
                <c:pt idx="84" formatCode="General">
                  <c:v>3.37206E-4</c:v>
                </c:pt>
                <c:pt idx="85" formatCode="General">
                  <c:v>3.5717099999999999E-4</c:v>
                </c:pt>
                <c:pt idx="86" formatCode="General">
                  <c:v>3.7740799999999998E-4</c:v>
                </c:pt>
                <c:pt idx="87" formatCode="General">
                  <c:v>3.9659199999999997E-4</c:v>
                </c:pt>
                <c:pt idx="88" formatCode="General">
                  <c:v>4.1485399999999998E-4</c:v>
                </c:pt>
                <c:pt idx="89" formatCode="General">
                  <c:v>4.3183400000000003E-4</c:v>
                </c:pt>
                <c:pt idx="90" formatCode="General">
                  <c:v>4.4816499999999999E-4</c:v>
                </c:pt>
                <c:pt idx="91" formatCode="General">
                  <c:v>4.6480399999999998E-4</c:v>
                </c:pt>
                <c:pt idx="92" formatCode="General">
                  <c:v>4.8067999999999999E-4</c:v>
                </c:pt>
                <c:pt idx="93" formatCode="General">
                  <c:v>4.9631100000000004E-4</c:v>
                </c:pt>
                <c:pt idx="94" formatCode="General">
                  <c:v>5.1220499999999995E-4</c:v>
                </c:pt>
                <c:pt idx="95" formatCode="General">
                  <c:v>5.2740600000000001E-4</c:v>
                </c:pt>
                <c:pt idx="96" formatCode="General">
                  <c:v>5.4306600000000003E-4</c:v>
                </c:pt>
                <c:pt idx="97" formatCode="General">
                  <c:v>5.5928399999999995E-4</c:v>
                </c:pt>
                <c:pt idx="98" formatCode="General">
                  <c:v>5.7549299999999995E-4</c:v>
                </c:pt>
                <c:pt idx="99" formatCode="General">
                  <c:v>5.9155700000000004E-4</c:v>
                </c:pt>
                <c:pt idx="100" formatCode="General">
                  <c:v>6.0835700000000002E-4</c:v>
                </c:pt>
                <c:pt idx="101" formatCode="General">
                  <c:v>6.2552699999999996E-4</c:v>
                </c:pt>
                <c:pt idx="102" formatCode="General">
                  <c:v>6.4342800000000003E-4</c:v>
                </c:pt>
                <c:pt idx="103" formatCode="General">
                  <c:v>6.6097400000000005E-4</c:v>
                </c:pt>
                <c:pt idx="104" formatCode="General">
                  <c:v>6.7915900000000003E-4</c:v>
                </c:pt>
                <c:pt idx="105" formatCode="General">
                  <c:v>6.9677300000000003E-4</c:v>
                </c:pt>
                <c:pt idx="106" formatCode="General">
                  <c:v>7.1465500000000002E-4</c:v>
                </c:pt>
                <c:pt idx="107" formatCode="General">
                  <c:v>7.3279699999999998E-4</c:v>
                </c:pt>
                <c:pt idx="108" formatCode="General">
                  <c:v>7.5052500000000004E-4</c:v>
                </c:pt>
                <c:pt idx="109" formatCode="General">
                  <c:v>7.6794700000000005E-4</c:v>
                </c:pt>
                <c:pt idx="110" formatCode="General">
                  <c:v>7.85668E-4</c:v>
                </c:pt>
                <c:pt idx="111" formatCode="General">
                  <c:v>8.0272199999999996E-4</c:v>
                </c:pt>
                <c:pt idx="112" formatCode="General">
                  <c:v>8.1987599999999998E-4</c:v>
                </c:pt>
                <c:pt idx="113" formatCode="General">
                  <c:v>8.3590300000000004E-4</c:v>
                </c:pt>
                <c:pt idx="114" formatCode="General">
                  <c:v>8.5171699999999999E-4</c:v>
                </c:pt>
                <c:pt idx="115" formatCode="General">
                  <c:v>8.6763699999999999E-4</c:v>
                </c:pt>
                <c:pt idx="116" formatCode="General">
                  <c:v>8.8340000000000001E-4</c:v>
                </c:pt>
                <c:pt idx="117" formatCode="General">
                  <c:v>8.9791100000000004E-4</c:v>
                </c:pt>
                <c:pt idx="118" formatCode="General">
                  <c:v>9.1263499999999997E-4</c:v>
                </c:pt>
                <c:pt idx="119" formatCode="General">
                  <c:v>9.2713699999999997E-4</c:v>
                </c:pt>
                <c:pt idx="120" formatCode="General">
                  <c:v>9.4166499999999995E-4</c:v>
                </c:pt>
                <c:pt idx="121" formatCode="General">
                  <c:v>9.5564800000000002E-4</c:v>
                </c:pt>
                <c:pt idx="122" formatCode="General">
                  <c:v>9.6979E-4</c:v>
                </c:pt>
                <c:pt idx="123" formatCode="General">
                  <c:v>9.8340199999999997E-4</c:v>
                </c:pt>
                <c:pt idx="124" formatCode="General">
                  <c:v>9.9718399999999992E-4</c:v>
                </c:pt>
                <c:pt idx="125" formatCode="General">
                  <c:v>1.0101299999999999E-3</c:v>
                </c:pt>
                <c:pt idx="126" formatCode="General">
                  <c:v>1.02432E-3</c:v>
                </c:pt>
                <c:pt idx="127" formatCode="General">
                  <c:v>1.03695E-3</c:v>
                </c:pt>
                <c:pt idx="128" formatCode="General">
                  <c:v>1.0503400000000001E-3</c:v>
                </c:pt>
                <c:pt idx="129" formatCode="General">
                  <c:v>1.0637699999999999E-3</c:v>
                </c:pt>
                <c:pt idx="130" formatCode="General">
                  <c:v>1.07665E-3</c:v>
                </c:pt>
                <c:pt idx="131" formatCode="General">
                  <c:v>1.0888199999999999E-3</c:v>
                </c:pt>
                <c:pt idx="132" formatCode="General">
                  <c:v>1.10224E-3</c:v>
                </c:pt>
                <c:pt idx="133" formatCode="General">
                  <c:v>1.1151900000000001E-3</c:v>
                </c:pt>
                <c:pt idx="134" formatCode="General">
                  <c:v>1.1277100000000001E-3</c:v>
                </c:pt>
                <c:pt idx="135" formatCode="General">
                  <c:v>1.13927E-3</c:v>
                </c:pt>
                <c:pt idx="136" formatCode="General">
                  <c:v>1.15117E-3</c:v>
                </c:pt>
                <c:pt idx="137" formatCode="General">
                  <c:v>1.1628000000000001E-3</c:v>
                </c:pt>
                <c:pt idx="138" formatCode="General">
                  <c:v>1.17399E-3</c:v>
                </c:pt>
                <c:pt idx="139" formatCode="General">
                  <c:v>1.1850000000000001E-3</c:v>
                </c:pt>
                <c:pt idx="140" formatCode="General">
                  <c:v>1.1956899999999999E-3</c:v>
                </c:pt>
                <c:pt idx="141" formatCode="General">
                  <c:v>1.2055799999999999E-3</c:v>
                </c:pt>
                <c:pt idx="142" formatCode="General">
                  <c:v>1.21664E-3</c:v>
                </c:pt>
                <c:pt idx="143" formatCode="General">
                  <c:v>1.22557E-3</c:v>
                </c:pt>
                <c:pt idx="144" formatCode="General">
                  <c:v>1.2348000000000001E-3</c:v>
                </c:pt>
                <c:pt idx="145" formatCode="General">
                  <c:v>1.24395E-3</c:v>
                </c:pt>
                <c:pt idx="146" formatCode="General">
                  <c:v>1.2533900000000001E-3</c:v>
                </c:pt>
                <c:pt idx="147" formatCode="General">
                  <c:v>1.2618E-3</c:v>
                </c:pt>
                <c:pt idx="148" formatCode="General">
                  <c:v>1.271E-3</c:v>
                </c:pt>
                <c:pt idx="149" formatCode="General">
                  <c:v>1.2781100000000001E-3</c:v>
                </c:pt>
                <c:pt idx="150" formatCode="General">
                  <c:v>1.28633E-3</c:v>
                </c:pt>
                <c:pt idx="151" formatCode="General">
                  <c:v>1.2946399999999999E-3</c:v>
                </c:pt>
                <c:pt idx="152" formatCode="General">
                  <c:v>1.3016900000000001E-3</c:v>
                </c:pt>
                <c:pt idx="153" formatCode="General">
                  <c:v>1.3075999999999999E-3</c:v>
                </c:pt>
                <c:pt idx="154" formatCode="General">
                  <c:v>1.3156000000000001E-3</c:v>
                </c:pt>
                <c:pt idx="155" formatCode="General">
                  <c:v>1.3218399999999999E-3</c:v>
                </c:pt>
                <c:pt idx="156" formatCode="General">
                  <c:v>1.32825E-3</c:v>
                </c:pt>
                <c:pt idx="157" formatCode="General">
                  <c:v>1.33343E-3</c:v>
                </c:pt>
                <c:pt idx="158" formatCode="General">
                  <c:v>1.3399799999999999E-3</c:v>
                </c:pt>
                <c:pt idx="159" formatCode="General">
                  <c:v>1.34442E-3</c:v>
                </c:pt>
                <c:pt idx="160" formatCode="General">
                  <c:v>1.3507700000000001E-3</c:v>
                </c:pt>
                <c:pt idx="161" formatCode="General">
                  <c:v>1.35443E-3</c:v>
                </c:pt>
                <c:pt idx="162" formatCode="General">
                  <c:v>1.3590500000000001E-3</c:v>
                </c:pt>
                <c:pt idx="163" formatCode="General">
                  <c:v>1.3627800000000001E-3</c:v>
                </c:pt>
                <c:pt idx="164" formatCode="General">
                  <c:v>1.3669299999999999E-3</c:v>
                </c:pt>
                <c:pt idx="165" formatCode="General">
                  <c:v>1.36947E-3</c:v>
                </c:pt>
                <c:pt idx="166" formatCode="General">
                  <c:v>1.3730000000000001E-3</c:v>
                </c:pt>
                <c:pt idx="167" formatCode="General">
                  <c:v>1.37587E-3</c:v>
                </c:pt>
                <c:pt idx="168" formatCode="General">
                  <c:v>1.37874E-3</c:v>
                </c:pt>
                <c:pt idx="169" formatCode="General">
                  <c:v>1.37984E-3</c:v>
                </c:pt>
                <c:pt idx="170" formatCode="General">
                  <c:v>1.3821199999999999E-3</c:v>
                </c:pt>
                <c:pt idx="171" formatCode="General">
                  <c:v>1.38324E-3</c:v>
                </c:pt>
                <c:pt idx="172" formatCode="General">
                  <c:v>1.38467E-3</c:v>
                </c:pt>
                <c:pt idx="173" formatCode="General">
                  <c:v>1.38429E-3</c:v>
                </c:pt>
                <c:pt idx="174" formatCode="General">
                  <c:v>1.3852700000000001E-3</c:v>
                </c:pt>
                <c:pt idx="175" formatCode="General">
                  <c:v>1.38491E-3</c:v>
                </c:pt>
                <c:pt idx="176" formatCode="General">
                  <c:v>1.38491E-3</c:v>
                </c:pt>
                <c:pt idx="177" formatCode="General">
                  <c:v>1.3836E-3</c:v>
                </c:pt>
                <c:pt idx="178" formatCode="General">
                  <c:v>1.38306E-3</c:v>
                </c:pt>
                <c:pt idx="179" formatCode="General">
                  <c:v>1.3814700000000001E-3</c:v>
                </c:pt>
                <c:pt idx="180" formatCode="General">
                  <c:v>1.38002E-3</c:v>
                </c:pt>
                <c:pt idx="181" formatCode="General">
                  <c:v>1.3766399999999999E-3</c:v>
                </c:pt>
                <c:pt idx="182" formatCode="General">
                  <c:v>1.3751600000000001E-3</c:v>
                </c:pt>
                <c:pt idx="183" formatCode="General">
                  <c:v>1.3724E-3</c:v>
                </c:pt>
                <c:pt idx="184" formatCode="General">
                  <c:v>1.36904E-3</c:v>
                </c:pt>
                <c:pt idx="185" formatCode="General">
                  <c:v>1.3656899999999999E-3</c:v>
                </c:pt>
                <c:pt idx="186" formatCode="General">
                  <c:v>1.36191E-3</c:v>
                </c:pt>
                <c:pt idx="187" formatCode="General">
                  <c:v>1.3564600000000001E-3</c:v>
                </c:pt>
                <c:pt idx="188" formatCode="General">
                  <c:v>1.3524100000000001E-3</c:v>
                </c:pt>
                <c:pt idx="189" formatCode="General">
                  <c:v>1.3469700000000001E-3</c:v>
                </c:pt>
                <c:pt idx="190" formatCode="General">
                  <c:v>1.3423700000000001E-3</c:v>
                </c:pt>
                <c:pt idx="191" formatCode="General">
                  <c:v>1.33686E-3</c:v>
                </c:pt>
                <c:pt idx="192" formatCode="General">
                  <c:v>1.3306800000000001E-3</c:v>
                </c:pt>
                <c:pt idx="193" formatCode="General">
                  <c:v>1.32335E-3</c:v>
                </c:pt>
                <c:pt idx="194" formatCode="General">
                  <c:v>1.3170499999999999E-3</c:v>
                </c:pt>
                <c:pt idx="195" formatCode="General">
                  <c:v>1.30894E-3</c:v>
                </c:pt>
                <c:pt idx="196" formatCode="General">
                  <c:v>1.3016799999999999E-3</c:v>
                </c:pt>
                <c:pt idx="197" formatCode="General">
                  <c:v>1.2943399999999999E-3</c:v>
                </c:pt>
                <c:pt idx="198" formatCode="General">
                  <c:v>1.28539E-3</c:v>
                </c:pt>
                <c:pt idx="199" formatCode="General">
                  <c:v>1.2767500000000001E-3</c:v>
                </c:pt>
                <c:pt idx="200" formatCode="General">
                  <c:v>1.2679600000000001E-3</c:v>
                </c:pt>
                <c:pt idx="201" formatCode="General">
                  <c:v>1.2577599999999999E-3</c:v>
                </c:pt>
                <c:pt idx="202" formatCode="General">
                  <c:v>1.24883E-3</c:v>
                </c:pt>
                <c:pt idx="203" formatCode="General">
                  <c:v>1.25088E-3</c:v>
                </c:pt>
                <c:pt idx="204" formatCode="General">
                  <c:v>1.20459E-3</c:v>
                </c:pt>
                <c:pt idx="205" formatCode="General">
                  <c:v>1.1248499999999999E-3</c:v>
                </c:pt>
                <c:pt idx="206" formatCode="General">
                  <c:v>1.07927E-3</c:v>
                </c:pt>
                <c:pt idx="207" formatCode="General">
                  <c:v>1.06515E-3</c:v>
                </c:pt>
                <c:pt idx="208" formatCode="General">
                  <c:v>1.04436E-3</c:v>
                </c:pt>
                <c:pt idx="209" formatCode="General">
                  <c:v>1.01439E-3</c:v>
                </c:pt>
                <c:pt idx="210" formatCode="General">
                  <c:v>1.0009800000000001E-3</c:v>
                </c:pt>
                <c:pt idx="211" formatCode="General">
                  <c:v>1.0009800000000001E-3</c:v>
                </c:pt>
                <c:pt idx="212" formatCode="General">
                  <c:v>1.0021400000000001E-3</c:v>
                </c:pt>
                <c:pt idx="213" formatCode="General">
                  <c:v>1.0001000000000001E-3</c:v>
                </c:pt>
                <c:pt idx="214" formatCode="General">
                  <c:v>1.0027899999999999E-3</c:v>
                </c:pt>
                <c:pt idx="215" formatCode="General">
                  <c:v>1.00994E-3</c:v>
                </c:pt>
                <c:pt idx="216" formatCode="General">
                  <c:v>1.01767E-3</c:v>
                </c:pt>
                <c:pt idx="217" formatCode="General">
                  <c:v>1.0237499999999999E-3</c:v>
                </c:pt>
                <c:pt idx="218" formatCode="General">
                  <c:v>1.03254E-3</c:v>
                </c:pt>
                <c:pt idx="219" formatCode="General">
                  <c:v>1.0396800000000001E-3</c:v>
                </c:pt>
                <c:pt idx="220" formatCode="General">
                  <c:v>1.0469800000000001E-3</c:v>
                </c:pt>
                <c:pt idx="221" formatCode="General">
                  <c:v>1.05141E-3</c:v>
                </c:pt>
                <c:pt idx="222" formatCode="General">
                  <c:v>1.0546100000000001E-3</c:v>
                </c:pt>
                <c:pt idx="223" formatCode="General">
                  <c:v>1.0541400000000001E-3</c:v>
                </c:pt>
                <c:pt idx="224" formatCode="General">
                  <c:v>1.0521300000000001E-3</c:v>
                </c:pt>
                <c:pt idx="225" formatCode="General">
                  <c:v>1.0461100000000001E-3</c:v>
                </c:pt>
                <c:pt idx="226" formatCode="General">
                  <c:v>1.0381399999999999E-3</c:v>
                </c:pt>
                <c:pt idx="227" formatCode="General">
                  <c:v>1.02845E-3</c:v>
                </c:pt>
                <c:pt idx="228" formatCode="General">
                  <c:v>1.0173599999999999E-3</c:v>
                </c:pt>
                <c:pt idx="229" formatCode="General">
                  <c:v>1.00322E-3</c:v>
                </c:pt>
                <c:pt idx="230" formatCode="General">
                  <c:v>9.9089899999999995E-4</c:v>
                </c:pt>
                <c:pt idx="231" formatCode="General">
                  <c:v>9.7782100000000003E-4</c:v>
                </c:pt>
                <c:pt idx="232" formatCode="General">
                  <c:v>9.6471899999999995E-4</c:v>
                </c:pt>
                <c:pt idx="233" formatCode="General">
                  <c:v>9.5251899999999998E-4</c:v>
                </c:pt>
                <c:pt idx="234" formatCode="General">
                  <c:v>9.4279300000000004E-4</c:v>
                </c:pt>
                <c:pt idx="235" formatCode="General">
                  <c:v>9.3245600000000002E-4</c:v>
                </c:pt>
                <c:pt idx="236" formatCode="General">
                  <c:v>9.2424100000000002E-4</c:v>
                </c:pt>
                <c:pt idx="237" formatCode="General">
                  <c:v>9.1767300000000003E-4</c:v>
                </c:pt>
                <c:pt idx="238" formatCode="General">
                  <c:v>9.1357099999999996E-4</c:v>
                </c:pt>
                <c:pt idx="239" formatCode="General">
                  <c:v>9.1002399999999995E-4</c:v>
                </c:pt>
                <c:pt idx="240" formatCode="General">
                  <c:v>9.0820300000000001E-4</c:v>
                </c:pt>
                <c:pt idx="241" formatCode="General">
                  <c:v>9.0610300000000001E-4</c:v>
                </c:pt>
                <c:pt idx="242" formatCode="General">
                  <c:v>9.0576800000000005E-4</c:v>
                </c:pt>
                <c:pt idx="243" formatCode="General">
                  <c:v>9.0580000000000001E-4</c:v>
                </c:pt>
                <c:pt idx="244" formatCode="General">
                  <c:v>9.0643899999999999E-4</c:v>
                </c:pt>
                <c:pt idx="245" formatCode="General">
                  <c:v>9.0484199999999999E-4</c:v>
                </c:pt>
                <c:pt idx="246" formatCode="General">
                  <c:v>9.0541799999999996E-4</c:v>
                </c:pt>
                <c:pt idx="247" formatCode="General">
                  <c:v>9.0498800000000002E-4</c:v>
                </c:pt>
                <c:pt idx="248" formatCode="General">
                  <c:v>9.0306700000000002E-4</c:v>
                </c:pt>
                <c:pt idx="249" formatCode="General">
                  <c:v>9.0000400000000004E-4</c:v>
                </c:pt>
                <c:pt idx="250" formatCode="General">
                  <c:v>8.9800800000000005E-4</c:v>
                </c:pt>
                <c:pt idx="251" formatCode="General">
                  <c:v>8.9398400000000001E-4</c:v>
                </c:pt>
                <c:pt idx="252" formatCode="General">
                  <c:v>8.8938400000000001E-4</c:v>
                </c:pt>
                <c:pt idx="253" formatCode="General">
                  <c:v>8.8305299999999996E-4</c:v>
                </c:pt>
                <c:pt idx="254" formatCode="General">
                  <c:v>8.7769200000000001E-4</c:v>
                </c:pt>
                <c:pt idx="255" formatCode="General">
                  <c:v>8.7063899999999998E-4</c:v>
                </c:pt>
                <c:pt idx="256" formatCode="General">
                  <c:v>8.6459799999999995E-4</c:v>
                </c:pt>
                <c:pt idx="257" formatCode="General">
                  <c:v>8.5775999999999995E-4</c:v>
                </c:pt>
                <c:pt idx="258" formatCode="General">
                  <c:v>8.5128799999999996E-4</c:v>
                </c:pt>
                <c:pt idx="259" formatCode="General">
                  <c:v>8.4378399999999998E-4</c:v>
                </c:pt>
                <c:pt idx="260" formatCode="General">
                  <c:v>8.3773400000000003E-4</c:v>
                </c:pt>
                <c:pt idx="261" formatCode="General">
                  <c:v>8.3087500000000002E-4</c:v>
                </c:pt>
                <c:pt idx="262" formatCode="General">
                  <c:v>8.2603799999999997E-4</c:v>
                </c:pt>
                <c:pt idx="263" formatCode="General">
                  <c:v>8.2091399999999995E-4</c:v>
                </c:pt>
                <c:pt idx="264" formatCode="General">
                  <c:v>8.1624200000000001E-4</c:v>
                </c:pt>
                <c:pt idx="265" formatCode="General">
                  <c:v>8.1112000000000003E-4</c:v>
                </c:pt>
                <c:pt idx="266" formatCode="General">
                  <c:v>8.0761699999999995E-4</c:v>
                </c:pt>
                <c:pt idx="267" formatCode="General">
                  <c:v>8.0306900000000001E-4</c:v>
                </c:pt>
                <c:pt idx="268" formatCode="General">
                  <c:v>7.9995900000000004E-4</c:v>
                </c:pt>
                <c:pt idx="269" formatCode="General">
                  <c:v>7.9739199999999996E-4</c:v>
                </c:pt>
                <c:pt idx="270" formatCode="General">
                  <c:v>7.9475800000000001E-4</c:v>
                </c:pt>
                <c:pt idx="271" formatCode="General">
                  <c:v>7.9056700000000005E-4</c:v>
                </c:pt>
                <c:pt idx="272" formatCode="General">
                  <c:v>7.8877199999999998E-4</c:v>
                </c:pt>
                <c:pt idx="273" formatCode="General">
                  <c:v>7.8574199999999997E-4</c:v>
                </c:pt>
                <c:pt idx="274" formatCode="General">
                  <c:v>7.8343200000000003E-4</c:v>
                </c:pt>
                <c:pt idx="275" formatCode="General">
                  <c:v>7.7945499999999997E-4</c:v>
                </c:pt>
                <c:pt idx="276" formatCode="General">
                  <c:v>7.7592999999999998E-4</c:v>
                </c:pt>
                <c:pt idx="277" formatCode="General">
                  <c:v>7.7278000000000004E-4</c:v>
                </c:pt>
                <c:pt idx="278" formatCode="General">
                  <c:v>7.6975399999999999E-4</c:v>
                </c:pt>
                <c:pt idx="279" formatCode="General">
                  <c:v>7.6518799999999998E-4</c:v>
                </c:pt>
                <c:pt idx="280" formatCode="General">
                  <c:v>7.6175400000000001E-4</c:v>
                </c:pt>
                <c:pt idx="281" formatCode="General">
                  <c:v>7.5763600000000001E-4</c:v>
                </c:pt>
                <c:pt idx="282" formatCode="General">
                  <c:v>7.5381500000000002E-4</c:v>
                </c:pt>
                <c:pt idx="283" formatCode="General">
                  <c:v>7.4911400000000005E-4</c:v>
                </c:pt>
                <c:pt idx="284" formatCode="General">
                  <c:v>7.4545799999999995E-4</c:v>
                </c:pt>
                <c:pt idx="285" formatCode="General">
                  <c:v>7.4118700000000003E-4</c:v>
                </c:pt>
                <c:pt idx="286" formatCode="General">
                  <c:v>7.3684800000000002E-4</c:v>
                </c:pt>
                <c:pt idx="287" formatCode="General">
                  <c:v>7.3182E-4</c:v>
                </c:pt>
                <c:pt idx="288" formatCode="General">
                  <c:v>7.2834500000000003E-4</c:v>
                </c:pt>
                <c:pt idx="289" formatCode="General">
                  <c:v>7.2390699999999998E-4</c:v>
                </c:pt>
                <c:pt idx="290" formatCode="General">
                  <c:v>7.2059800000000003E-4</c:v>
                </c:pt>
                <c:pt idx="291" formatCode="General">
                  <c:v>7.1629300000000001E-4</c:v>
                </c:pt>
                <c:pt idx="292" formatCode="General">
                  <c:v>7.1242799999999998E-4</c:v>
                </c:pt>
                <c:pt idx="293" formatCode="General">
                  <c:v>7.08243E-4</c:v>
                </c:pt>
                <c:pt idx="294" formatCode="General">
                  <c:v>7.0591000000000002E-4</c:v>
                </c:pt>
                <c:pt idx="295" formatCode="General">
                  <c:v>7.0236699999999997E-4</c:v>
                </c:pt>
                <c:pt idx="296" formatCode="General">
                  <c:v>6.9819200000000004E-4</c:v>
                </c:pt>
                <c:pt idx="297" formatCode="General">
                  <c:v>6.9434800000000001E-4</c:v>
                </c:pt>
                <c:pt idx="298" formatCode="General">
                  <c:v>6.9177400000000003E-4</c:v>
                </c:pt>
                <c:pt idx="299" formatCode="General">
                  <c:v>6.8813700000000002E-4</c:v>
                </c:pt>
                <c:pt idx="300" formatCode="General">
                  <c:v>6.8532800000000002E-4</c:v>
                </c:pt>
                <c:pt idx="301" formatCode="General">
                  <c:v>6.8141199999999995E-4</c:v>
                </c:pt>
                <c:pt idx="302" formatCode="General">
                  <c:v>6.78964E-4</c:v>
                </c:pt>
                <c:pt idx="303" formatCode="General">
                  <c:v>6.7493000000000002E-4</c:v>
                </c:pt>
                <c:pt idx="304" formatCode="General">
                  <c:v>6.7164199999999996E-4</c:v>
                </c:pt>
                <c:pt idx="305" formatCode="General">
                  <c:v>6.6724999999999998E-4</c:v>
                </c:pt>
                <c:pt idx="306" formatCode="General">
                  <c:v>6.6511999999999995E-4</c:v>
                </c:pt>
                <c:pt idx="307" formatCode="General">
                  <c:v>6.6237000000000002E-4</c:v>
                </c:pt>
                <c:pt idx="308" formatCode="General">
                  <c:v>6.5846899999999996E-4</c:v>
                </c:pt>
                <c:pt idx="309" formatCode="General">
                  <c:v>6.5422699999999996E-4</c:v>
                </c:pt>
                <c:pt idx="310" formatCode="General">
                  <c:v>6.5130400000000001E-4</c:v>
                </c:pt>
                <c:pt idx="311" formatCode="General">
                  <c:v>6.4821099999999999E-4</c:v>
                </c:pt>
                <c:pt idx="312" formatCode="General">
                  <c:v>6.4510999999999995E-4</c:v>
                </c:pt>
                <c:pt idx="313" formatCode="General">
                  <c:v>6.4132800000000004E-4</c:v>
                </c:pt>
                <c:pt idx="314" formatCode="General">
                  <c:v>6.3789399999999996E-4</c:v>
                </c:pt>
                <c:pt idx="315" formatCode="General">
                  <c:v>6.3420600000000001E-4</c:v>
                </c:pt>
                <c:pt idx="316" formatCode="General">
                  <c:v>6.3196200000000002E-4</c:v>
                </c:pt>
                <c:pt idx="317" formatCode="General">
                  <c:v>6.2852700000000004E-4</c:v>
                </c:pt>
                <c:pt idx="318" formatCode="General">
                  <c:v>6.2502800000000002E-4</c:v>
                </c:pt>
                <c:pt idx="319" formatCode="General">
                  <c:v>6.2149099999999995E-4</c:v>
                </c:pt>
                <c:pt idx="320" formatCode="General">
                  <c:v>6.1988799999999997E-4</c:v>
                </c:pt>
                <c:pt idx="321" formatCode="General">
                  <c:v>6.1616000000000004E-4</c:v>
                </c:pt>
                <c:pt idx="322" formatCode="General">
                  <c:v>6.1281900000000002E-4</c:v>
                </c:pt>
                <c:pt idx="323" formatCode="General">
                  <c:v>6.0872300000000003E-4</c:v>
                </c:pt>
                <c:pt idx="324" formatCode="General">
                  <c:v>6.0699500000000004E-4</c:v>
                </c:pt>
                <c:pt idx="325" formatCode="General">
                  <c:v>6.0346499999999997E-4</c:v>
                </c:pt>
                <c:pt idx="326" formatCode="General">
                  <c:v>6.0072599999999999E-4</c:v>
                </c:pt>
                <c:pt idx="327" formatCode="General">
                  <c:v>5.9759899999999998E-4</c:v>
                </c:pt>
                <c:pt idx="328" formatCode="General">
                  <c:v>5.9516199999999999E-4</c:v>
                </c:pt>
                <c:pt idx="329" formatCode="General">
                  <c:v>5.91465E-4</c:v>
                </c:pt>
                <c:pt idx="330" formatCode="General">
                  <c:v>5.8841000000000004E-4</c:v>
                </c:pt>
                <c:pt idx="331" formatCode="General">
                  <c:v>5.85219E-4</c:v>
                </c:pt>
                <c:pt idx="332" formatCode="General">
                  <c:v>5.8276499999999995E-4</c:v>
                </c:pt>
                <c:pt idx="333" formatCode="General">
                  <c:v>5.7892399999999998E-4</c:v>
                </c:pt>
                <c:pt idx="334" formatCode="General">
                  <c:v>5.7570899999999999E-4</c:v>
                </c:pt>
                <c:pt idx="335" formatCode="General">
                  <c:v>5.7315100000000004E-4</c:v>
                </c:pt>
                <c:pt idx="336" formatCode="General">
                  <c:v>5.7091200000000003E-4</c:v>
                </c:pt>
                <c:pt idx="337" formatCode="General">
                  <c:v>5.6785699999999995E-4</c:v>
                </c:pt>
                <c:pt idx="338" formatCode="General">
                  <c:v>5.6498900000000001E-4</c:v>
                </c:pt>
                <c:pt idx="339" formatCode="General">
                  <c:v>5.61704E-4</c:v>
                </c:pt>
                <c:pt idx="340" formatCode="General">
                  <c:v>5.5893000000000002E-4</c:v>
                </c:pt>
                <c:pt idx="341" formatCode="General">
                  <c:v>5.5558099999999998E-4</c:v>
                </c:pt>
                <c:pt idx="342" formatCode="General">
                  <c:v>5.5390400000000003E-4</c:v>
                </c:pt>
                <c:pt idx="343" formatCode="General">
                  <c:v>5.5046700000000001E-4</c:v>
                </c:pt>
                <c:pt idx="344" formatCode="General">
                  <c:v>5.4728899999999996E-4</c:v>
                </c:pt>
                <c:pt idx="345" formatCode="General">
                  <c:v>5.4458999999999996E-4</c:v>
                </c:pt>
                <c:pt idx="346" formatCode="General">
                  <c:v>5.4280500000000005E-4</c:v>
                </c:pt>
                <c:pt idx="347" formatCode="General">
                  <c:v>5.3978000000000001E-4</c:v>
                </c:pt>
                <c:pt idx="348" formatCode="General">
                  <c:v>5.3669899999999997E-4</c:v>
                </c:pt>
                <c:pt idx="349" formatCode="General">
                  <c:v>5.33981E-4</c:v>
                </c:pt>
                <c:pt idx="350" formatCode="General">
                  <c:v>5.31571E-4</c:v>
                </c:pt>
                <c:pt idx="351" formatCode="General">
                  <c:v>5.2837999999999995E-4</c:v>
                </c:pt>
                <c:pt idx="352" formatCode="General">
                  <c:v>5.2603199999999995E-4</c:v>
                </c:pt>
                <c:pt idx="353" formatCode="General">
                  <c:v>5.23721E-4</c:v>
                </c:pt>
                <c:pt idx="354" formatCode="General">
                  <c:v>5.2139999999999999E-4</c:v>
                </c:pt>
                <c:pt idx="355" formatCode="General">
                  <c:v>5.1818899999999995E-4</c:v>
                </c:pt>
                <c:pt idx="356" formatCode="General">
                  <c:v>5.15341E-4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2C-470C-8CA4-0E3C4AD3AF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(3)'!$Y$7:$Y$1096</c:f>
              <c:numCache>
                <c:formatCode>General</c:formatCode>
                <c:ptCount val="1090"/>
                <c:pt idx="0">
                  <c:v>0</c:v>
                </c:pt>
                <c:pt idx="1">
                  <c:v>-1.1601E-4</c:v>
                </c:pt>
                <c:pt idx="2">
                  <c:v>-7.8459999999999999E-4</c:v>
                </c:pt>
                <c:pt idx="3">
                  <c:v>-1.1705699999999999E-3</c:v>
                </c:pt>
                <c:pt idx="4">
                  <c:v>-1.2810899999999999E-3</c:v>
                </c:pt>
                <c:pt idx="5">
                  <c:v>-1.5399000000000001E-3</c:v>
                </c:pt>
                <c:pt idx="6">
                  <c:v>-1.9281999999999999E-3</c:v>
                </c:pt>
                <c:pt idx="7">
                  <c:v>-2.22974E-3</c:v>
                </c:pt>
                <c:pt idx="8">
                  <c:v>-2.4597899999999999E-3</c:v>
                </c:pt>
                <c:pt idx="9">
                  <c:v>-2.73069E-3</c:v>
                </c:pt>
                <c:pt idx="10">
                  <c:v>-3.0334200000000002E-3</c:v>
                </c:pt>
                <c:pt idx="11">
                  <c:v>-3.3112300000000001E-3</c:v>
                </c:pt>
                <c:pt idx="12">
                  <c:v>-3.5710400000000002E-3</c:v>
                </c:pt>
                <c:pt idx="13">
                  <c:v>-3.84126E-3</c:v>
                </c:pt>
                <c:pt idx="14">
                  <c:v>-4.1178300000000003E-3</c:v>
                </c:pt>
                <c:pt idx="15">
                  <c:v>-4.3859800000000003E-3</c:v>
                </c:pt>
                <c:pt idx="16">
                  <c:v>-4.6476299999999998E-3</c:v>
                </c:pt>
                <c:pt idx="17">
                  <c:v>-4.9103799999999998E-3</c:v>
                </c:pt>
                <c:pt idx="18">
                  <c:v>-5.17498E-3</c:v>
                </c:pt>
                <c:pt idx="19">
                  <c:v>-5.4358799999999997E-3</c:v>
                </c:pt>
                <c:pt idx="20">
                  <c:v>-5.6945499999999996E-3</c:v>
                </c:pt>
                <c:pt idx="21">
                  <c:v>-5.9523299999999996E-3</c:v>
                </c:pt>
                <c:pt idx="22">
                  <c:v>-6.20901E-3</c:v>
                </c:pt>
                <c:pt idx="23">
                  <c:v>-6.4616400000000003E-3</c:v>
                </c:pt>
                <c:pt idx="24">
                  <c:v>-6.7109500000000002E-3</c:v>
                </c:pt>
                <c:pt idx="25">
                  <c:v>-6.9579999999999998E-3</c:v>
                </c:pt>
                <c:pt idx="26">
                  <c:v>-7.2006600000000002E-3</c:v>
                </c:pt>
                <c:pt idx="27">
                  <c:v>-7.4387799999999999E-3</c:v>
                </c:pt>
                <c:pt idx="28">
                  <c:v>-7.6735700000000002E-3</c:v>
                </c:pt>
                <c:pt idx="29">
                  <c:v>-7.9033999999999997E-3</c:v>
                </c:pt>
                <c:pt idx="30">
                  <c:v>-8.1287400000000006E-3</c:v>
                </c:pt>
                <c:pt idx="31">
                  <c:v>-8.3501100000000009E-3</c:v>
                </c:pt>
                <c:pt idx="32">
                  <c:v>-8.5663100000000006E-3</c:v>
                </c:pt>
                <c:pt idx="33">
                  <c:v>-8.7780099999999993E-3</c:v>
                </c:pt>
                <c:pt idx="34">
                  <c:v>-8.9852500000000002E-3</c:v>
                </c:pt>
                <c:pt idx="35">
                  <c:v>-9.1879100000000005E-3</c:v>
                </c:pt>
                <c:pt idx="36">
                  <c:v>-9.3858099999999996E-3</c:v>
                </c:pt>
                <c:pt idx="37">
                  <c:v>-9.5792499999999992E-3</c:v>
                </c:pt>
                <c:pt idx="38">
                  <c:v>-9.7687799999999995E-3</c:v>
                </c:pt>
                <c:pt idx="39">
                  <c:v>-9.95417E-3</c:v>
                </c:pt>
                <c:pt idx="40">
                  <c:v>-1.0134799999999999E-2</c:v>
                </c:pt>
                <c:pt idx="41">
                  <c:v>-1.0311799999999999E-2</c:v>
                </c:pt>
                <c:pt idx="42">
                  <c:v>-1.04852E-2</c:v>
                </c:pt>
                <c:pt idx="43">
                  <c:v>-1.06552E-2</c:v>
                </c:pt>
                <c:pt idx="44">
                  <c:v>-1.0821900000000001E-2</c:v>
                </c:pt>
                <c:pt idx="45">
                  <c:v>-1.0985399999999999E-2</c:v>
                </c:pt>
                <c:pt idx="46">
                  <c:v>-1.1145499999999999E-2</c:v>
                </c:pt>
                <c:pt idx="47">
                  <c:v>-1.1302599999999999E-2</c:v>
                </c:pt>
                <c:pt idx="48">
                  <c:v>-1.1451899999999999E-2</c:v>
                </c:pt>
                <c:pt idx="49">
                  <c:v>-1.1598799999999999E-2</c:v>
                </c:pt>
                <c:pt idx="50">
                  <c:v>-1.1752800000000001E-2</c:v>
                </c:pt>
                <c:pt idx="51">
                  <c:v>-1.19081E-2</c:v>
                </c:pt>
                <c:pt idx="52">
                  <c:v>-1.20544E-2</c:v>
                </c:pt>
                <c:pt idx="53">
                  <c:v>-1.21913E-2</c:v>
                </c:pt>
                <c:pt idx="54">
                  <c:v>-1.23258E-2</c:v>
                </c:pt>
                <c:pt idx="55">
                  <c:v>-1.2459E-2</c:v>
                </c:pt>
                <c:pt idx="56">
                  <c:v>-1.2589599999999999E-2</c:v>
                </c:pt>
                <c:pt idx="57">
                  <c:v>-1.2717300000000001E-2</c:v>
                </c:pt>
                <c:pt idx="58">
                  <c:v>-1.2842599999999999E-2</c:v>
                </c:pt>
                <c:pt idx="59">
                  <c:v>-1.29658E-2</c:v>
                </c:pt>
                <c:pt idx="60">
                  <c:v>-1.3085299999999999E-2</c:v>
                </c:pt>
                <c:pt idx="61">
                  <c:v>-1.3201900000000001E-2</c:v>
                </c:pt>
                <c:pt idx="62">
                  <c:v>-1.3314400000000001E-2</c:v>
                </c:pt>
                <c:pt idx="63">
                  <c:v>-1.34228E-2</c:v>
                </c:pt>
                <c:pt idx="64">
                  <c:v>-1.35274E-2</c:v>
                </c:pt>
                <c:pt idx="65">
                  <c:v>-1.3628599999999999E-2</c:v>
                </c:pt>
                <c:pt idx="66">
                  <c:v>-1.37257E-2</c:v>
                </c:pt>
                <c:pt idx="67">
                  <c:v>-1.3820000000000001E-2</c:v>
                </c:pt>
                <c:pt idx="68">
                  <c:v>-1.39104E-2</c:v>
                </c:pt>
                <c:pt idx="69">
                  <c:v>-1.39971E-2</c:v>
                </c:pt>
                <c:pt idx="70">
                  <c:v>-1.4079599999999999E-2</c:v>
                </c:pt>
                <c:pt idx="71">
                  <c:v>-1.4159700000000001E-2</c:v>
                </c:pt>
                <c:pt idx="72">
                  <c:v>-1.4235599999999999E-2</c:v>
                </c:pt>
                <c:pt idx="73">
                  <c:v>-1.4307800000000001E-2</c:v>
                </c:pt>
                <c:pt idx="74">
                  <c:v>-1.4376699999999999E-2</c:v>
                </c:pt>
                <c:pt idx="75">
                  <c:v>-1.4441900000000001E-2</c:v>
                </c:pt>
                <c:pt idx="76">
                  <c:v>-1.4504299999999999E-2</c:v>
                </c:pt>
                <c:pt idx="77">
                  <c:v>-1.4562500000000001E-2</c:v>
                </c:pt>
                <c:pt idx="78">
                  <c:v>-1.46173E-2</c:v>
                </c:pt>
                <c:pt idx="79">
                  <c:v>-1.46693E-2</c:v>
                </c:pt>
                <c:pt idx="80">
                  <c:v>-1.47172E-2</c:v>
                </c:pt>
                <c:pt idx="81">
                  <c:v>-1.47622E-2</c:v>
                </c:pt>
                <c:pt idx="82">
                  <c:v>-1.4804100000000001E-2</c:v>
                </c:pt>
                <c:pt idx="83">
                  <c:v>-1.4843E-2</c:v>
                </c:pt>
                <c:pt idx="84">
                  <c:v>-1.4878199999999999E-2</c:v>
                </c:pt>
                <c:pt idx="85">
                  <c:v>-1.49103E-2</c:v>
                </c:pt>
                <c:pt idx="86">
                  <c:v>-1.49385E-2</c:v>
                </c:pt>
                <c:pt idx="87">
                  <c:v>-1.4964399999999999E-2</c:v>
                </c:pt>
                <c:pt idx="88">
                  <c:v>-1.4986899999999999E-2</c:v>
                </c:pt>
                <c:pt idx="89">
                  <c:v>-1.50057E-2</c:v>
                </c:pt>
                <c:pt idx="90">
                  <c:v>-1.50215E-2</c:v>
                </c:pt>
                <c:pt idx="91">
                  <c:v>-1.50346E-2</c:v>
                </c:pt>
                <c:pt idx="92">
                  <c:v>-1.5044500000000001E-2</c:v>
                </c:pt>
                <c:pt idx="93">
                  <c:v>-1.50507E-2</c:v>
                </c:pt>
                <c:pt idx="94">
                  <c:v>-1.50536E-2</c:v>
                </c:pt>
                <c:pt idx="95">
                  <c:v>-1.5054100000000001E-2</c:v>
                </c:pt>
                <c:pt idx="96">
                  <c:v>-1.5051E-2</c:v>
                </c:pt>
                <c:pt idx="97">
                  <c:v>-1.50449E-2</c:v>
                </c:pt>
                <c:pt idx="98">
                  <c:v>-1.50359E-2</c:v>
                </c:pt>
                <c:pt idx="99">
                  <c:v>-1.5023999999999999E-2</c:v>
                </c:pt>
                <c:pt idx="100">
                  <c:v>-1.50087E-2</c:v>
                </c:pt>
                <c:pt idx="101">
                  <c:v>-1.499E-2</c:v>
                </c:pt>
                <c:pt idx="102">
                  <c:v>-1.4967899999999999E-2</c:v>
                </c:pt>
                <c:pt idx="103">
                  <c:v>-1.4944000000000001E-2</c:v>
                </c:pt>
                <c:pt idx="104">
                  <c:v>-1.4916E-2</c:v>
                </c:pt>
                <c:pt idx="105">
                  <c:v>-1.4885000000000001E-2</c:v>
                </c:pt>
                <c:pt idx="106">
                  <c:v>-1.48507E-2</c:v>
                </c:pt>
                <c:pt idx="107">
                  <c:v>-1.48141E-2</c:v>
                </c:pt>
                <c:pt idx="108">
                  <c:v>-1.47739E-2</c:v>
                </c:pt>
                <c:pt idx="109">
                  <c:v>-1.47306E-2</c:v>
                </c:pt>
                <c:pt idx="110">
                  <c:v>-1.46836E-2</c:v>
                </c:pt>
                <c:pt idx="111">
                  <c:v>-1.46342E-2</c:v>
                </c:pt>
                <c:pt idx="112">
                  <c:v>-1.4581999999999999E-2</c:v>
                </c:pt>
                <c:pt idx="113">
                  <c:v>-1.45264E-2</c:v>
                </c:pt>
                <c:pt idx="114">
                  <c:v>-1.4467499999999999E-2</c:v>
                </c:pt>
                <c:pt idx="115">
                  <c:v>-1.44057E-2</c:v>
                </c:pt>
                <c:pt idx="116">
                  <c:v>-1.4340500000000001E-2</c:v>
                </c:pt>
                <c:pt idx="117">
                  <c:v>-1.42732E-2</c:v>
                </c:pt>
                <c:pt idx="118">
                  <c:v>-1.4202899999999999E-2</c:v>
                </c:pt>
                <c:pt idx="119">
                  <c:v>-1.41291E-2</c:v>
                </c:pt>
                <c:pt idx="120">
                  <c:v>-1.4051900000000001E-2</c:v>
                </c:pt>
                <c:pt idx="121">
                  <c:v>-1.39729E-2</c:v>
                </c:pt>
                <c:pt idx="122">
                  <c:v>-1.3890599999999999E-2</c:v>
                </c:pt>
                <c:pt idx="123">
                  <c:v>-1.3806199999999999E-2</c:v>
                </c:pt>
                <c:pt idx="124">
                  <c:v>-1.3717399999999999E-2</c:v>
                </c:pt>
                <c:pt idx="125">
                  <c:v>-1.3627200000000001E-2</c:v>
                </c:pt>
                <c:pt idx="126">
                  <c:v>-1.35339E-2</c:v>
                </c:pt>
                <c:pt idx="127">
                  <c:v>-1.34372E-2</c:v>
                </c:pt>
                <c:pt idx="128">
                  <c:v>-1.33376E-2</c:v>
                </c:pt>
                <c:pt idx="129">
                  <c:v>-1.32362E-2</c:v>
                </c:pt>
                <c:pt idx="130">
                  <c:v>-1.31316E-2</c:v>
                </c:pt>
                <c:pt idx="131">
                  <c:v>-1.30238E-2</c:v>
                </c:pt>
                <c:pt idx="132">
                  <c:v>-1.29122E-2</c:v>
                </c:pt>
                <c:pt idx="133">
                  <c:v>-1.2798199999999999E-2</c:v>
                </c:pt>
                <c:pt idx="134">
                  <c:v>-1.26818E-2</c:v>
                </c:pt>
                <c:pt idx="135">
                  <c:v>-1.25623E-2</c:v>
                </c:pt>
                <c:pt idx="136">
                  <c:v>-1.24387E-2</c:v>
                </c:pt>
                <c:pt idx="137">
                  <c:v>-1.23132E-2</c:v>
                </c:pt>
                <c:pt idx="138">
                  <c:v>-1.21843E-2</c:v>
                </c:pt>
                <c:pt idx="139">
                  <c:v>-1.2052500000000001E-2</c:v>
                </c:pt>
                <c:pt idx="140">
                  <c:v>-1.1917199999999999E-2</c:v>
                </c:pt>
                <c:pt idx="141">
                  <c:v>-1.1779700000000001E-2</c:v>
                </c:pt>
                <c:pt idx="142">
                  <c:v>-1.16393E-2</c:v>
                </c:pt>
                <c:pt idx="143">
                  <c:v>-1.1495E-2</c:v>
                </c:pt>
                <c:pt idx="144">
                  <c:v>-1.1347100000000001E-2</c:v>
                </c:pt>
                <c:pt idx="145">
                  <c:v>-1.11979E-2</c:v>
                </c:pt>
                <c:pt idx="146">
                  <c:v>-1.10452E-2</c:v>
                </c:pt>
                <c:pt idx="147">
                  <c:v>-1.08898E-2</c:v>
                </c:pt>
                <c:pt idx="148">
                  <c:v>-1.0730699999999999E-2</c:v>
                </c:pt>
                <c:pt idx="149">
                  <c:v>-1.05694E-2</c:v>
                </c:pt>
                <c:pt idx="150">
                  <c:v>-1.04052E-2</c:v>
                </c:pt>
                <c:pt idx="151">
                  <c:v>-1.02375E-2</c:v>
                </c:pt>
                <c:pt idx="152">
                  <c:v>-1.0067100000000001E-2</c:v>
                </c:pt>
                <c:pt idx="153">
                  <c:v>-9.8942600000000002E-3</c:v>
                </c:pt>
                <c:pt idx="154">
                  <c:v>-9.7177900000000005E-3</c:v>
                </c:pt>
                <c:pt idx="155">
                  <c:v>-9.5388299999999999E-3</c:v>
                </c:pt>
                <c:pt idx="156">
                  <c:v>-9.3566299999999995E-3</c:v>
                </c:pt>
                <c:pt idx="157">
                  <c:v>-9.1718400000000005E-3</c:v>
                </c:pt>
                <c:pt idx="158">
                  <c:v>-8.9841499999999998E-3</c:v>
                </c:pt>
                <c:pt idx="159">
                  <c:v>-8.7939999999999997E-3</c:v>
                </c:pt>
                <c:pt idx="160">
                  <c:v>-8.6004900000000006E-3</c:v>
                </c:pt>
                <c:pt idx="161">
                  <c:v>-8.4040199999999999E-3</c:v>
                </c:pt>
                <c:pt idx="162">
                  <c:v>-8.2046099999999993E-3</c:v>
                </c:pt>
                <c:pt idx="163">
                  <c:v>-8.0023899999999999E-3</c:v>
                </c:pt>
                <c:pt idx="164">
                  <c:v>-7.7974400000000001E-3</c:v>
                </c:pt>
                <c:pt idx="165">
                  <c:v>-7.5895700000000003E-3</c:v>
                </c:pt>
                <c:pt idx="166">
                  <c:v>-7.3780299999999998E-3</c:v>
                </c:pt>
                <c:pt idx="167">
                  <c:v>-7.1649599999999997E-3</c:v>
                </c:pt>
                <c:pt idx="168">
                  <c:v>-6.9484200000000003E-3</c:v>
                </c:pt>
                <c:pt idx="169">
                  <c:v>-6.7285399999999999E-3</c:v>
                </c:pt>
                <c:pt idx="170">
                  <c:v>-6.5061199999999998E-3</c:v>
                </c:pt>
                <c:pt idx="171">
                  <c:v>-6.2812299999999996E-3</c:v>
                </c:pt>
                <c:pt idx="172">
                  <c:v>-6.05246E-3</c:v>
                </c:pt>
                <c:pt idx="173">
                  <c:v>-5.8214399999999998E-3</c:v>
                </c:pt>
                <c:pt idx="174">
                  <c:v>-5.5871899999999997E-3</c:v>
                </c:pt>
                <c:pt idx="175">
                  <c:v>-5.3506400000000003E-3</c:v>
                </c:pt>
                <c:pt idx="176">
                  <c:v>-5.1105899999999999E-3</c:v>
                </c:pt>
                <c:pt idx="177">
                  <c:v>-4.8682999999999999E-3</c:v>
                </c:pt>
                <c:pt idx="178">
                  <c:v>-4.6225499999999996E-3</c:v>
                </c:pt>
                <c:pt idx="179">
                  <c:v>-4.3745700000000004E-3</c:v>
                </c:pt>
                <c:pt idx="180">
                  <c:v>-4.1230199999999998E-3</c:v>
                </c:pt>
                <c:pt idx="181">
                  <c:v>-3.86857E-3</c:v>
                </c:pt>
                <c:pt idx="182">
                  <c:v>-3.6116400000000002E-3</c:v>
                </c:pt>
                <c:pt idx="183">
                  <c:v>-3.35235E-3</c:v>
                </c:pt>
                <c:pt idx="184">
                  <c:v>-3.0894099999999999E-3</c:v>
                </c:pt>
                <c:pt idx="185">
                  <c:v>-2.8239099999999998E-3</c:v>
                </c:pt>
                <c:pt idx="186">
                  <c:v>-2.5556699999999999E-3</c:v>
                </c:pt>
                <c:pt idx="187">
                  <c:v>-2.2847900000000001E-3</c:v>
                </c:pt>
                <c:pt idx="188">
                  <c:v>-2.0098099999999999E-3</c:v>
                </c:pt>
                <c:pt idx="189">
                  <c:v>-1.73278E-3</c:v>
                </c:pt>
                <c:pt idx="190">
                  <c:v>-1.4534999999999999E-3</c:v>
                </c:pt>
                <c:pt idx="191">
                  <c:v>-1.1713400000000001E-3</c:v>
                </c:pt>
                <c:pt idx="192">
                  <c:v>-8.8527600000000005E-4</c:v>
                </c:pt>
                <c:pt idx="193">
                  <c:v>-5.9669300000000003E-4</c:v>
                </c:pt>
                <c:pt idx="194">
                  <c:v>-3.0536199999999999E-4</c:v>
                </c:pt>
                <c:pt idx="195" formatCode="0.00E+00">
                  <c:v>-1.16561E-5</c:v>
                </c:pt>
                <c:pt idx="196">
                  <c:v>2.8533200000000001E-4</c:v>
                </c:pt>
                <c:pt idx="197">
                  <c:v>5.8483600000000004E-4</c:v>
                </c:pt>
                <c:pt idx="198">
                  <c:v>8.8820999999999995E-4</c:v>
                </c:pt>
                <c:pt idx="199">
                  <c:v>1.19293E-3</c:v>
                </c:pt>
                <c:pt idx="200">
                  <c:v>1.50146E-3</c:v>
                </c:pt>
                <c:pt idx="201">
                  <c:v>1.6944499999999999E-3</c:v>
                </c:pt>
                <c:pt idx="202">
                  <c:v>1.6521299999999999E-3</c:v>
                </c:pt>
                <c:pt idx="203">
                  <c:v>1.57285E-3</c:v>
                </c:pt>
                <c:pt idx="204">
                  <c:v>1.6136799999999999E-3</c:v>
                </c:pt>
                <c:pt idx="205">
                  <c:v>1.6663800000000001E-3</c:v>
                </c:pt>
                <c:pt idx="206">
                  <c:v>1.6653900000000001E-3</c:v>
                </c:pt>
                <c:pt idx="207">
                  <c:v>1.6630900000000001E-3</c:v>
                </c:pt>
                <c:pt idx="208">
                  <c:v>1.68585E-3</c:v>
                </c:pt>
                <c:pt idx="209">
                  <c:v>1.7017E-3</c:v>
                </c:pt>
                <c:pt idx="210">
                  <c:v>1.70024E-3</c:v>
                </c:pt>
                <c:pt idx="211">
                  <c:v>1.6965400000000001E-3</c:v>
                </c:pt>
                <c:pt idx="212">
                  <c:v>1.6954299999999999E-3</c:v>
                </c:pt>
                <c:pt idx="213">
                  <c:v>1.6885400000000001E-3</c:v>
                </c:pt>
                <c:pt idx="214">
                  <c:v>1.6753E-3</c:v>
                </c:pt>
                <c:pt idx="215">
                  <c:v>1.6597700000000001E-3</c:v>
                </c:pt>
                <c:pt idx="216">
                  <c:v>1.64493E-3</c:v>
                </c:pt>
                <c:pt idx="217">
                  <c:v>1.62769E-3</c:v>
                </c:pt>
                <c:pt idx="218">
                  <c:v>1.60921E-3</c:v>
                </c:pt>
                <c:pt idx="219">
                  <c:v>1.5906799999999999E-3</c:v>
                </c:pt>
                <c:pt idx="220">
                  <c:v>1.5723200000000001E-3</c:v>
                </c:pt>
                <c:pt idx="221">
                  <c:v>1.55466E-3</c:v>
                </c:pt>
                <c:pt idx="222">
                  <c:v>1.5385399999999999E-3</c:v>
                </c:pt>
                <c:pt idx="223">
                  <c:v>1.52316E-3</c:v>
                </c:pt>
                <c:pt idx="224">
                  <c:v>1.5097699999999999E-3</c:v>
                </c:pt>
                <c:pt idx="225">
                  <c:v>1.49792E-3</c:v>
                </c:pt>
                <c:pt idx="226">
                  <c:v>1.4879400000000001E-3</c:v>
                </c:pt>
                <c:pt idx="227">
                  <c:v>1.47938E-3</c:v>
                </c:pt>
                <c:pt idx="228">
                  <c:v>1.47258E-3</c:v>
                </c:pt>
                <c:pt idx="229">
                  <c:v>1.46718E-3</c:v>
                </c:pt>
                <c:pt idx="230">
                  <c:v>1.4627900000000001E-3</c:v>
                </c:pt>
                <c:pt idx="231">
                  <c:v>1.4583700000000001E-3</c:v>
                </c:pt>
                <c:pt idx="232">
                  <c:v>1.45554E-3</c:v>
                </c:pt>
                <c:pt idx="233">
                  <c:v>1.45218E-3</c:v>
                </c:pt>
                <c:pt idx="234">
                  <c:v>1.44929E-3</c:v>
                </c:pt>
                <c:pt idx="235">
                  <c:v>1.4457199999999999E-3</c:v>
                </c:pt>
                <c:pt idx="236">
                  <c:v>1.4426300000000001E-3</c:v>
                </c:pt>
                <c:pt idx="237">
                  <c:v>1.4375600000000001E-3</c:v>
                </c:pt>
                <c:pt idx="238">
                  <c:v>1.4323599999999999E-3</c:v>
                </c:pt>
                <c:pt idx="239">
                  <c:v>1.42757E-3</c:v>
                </c:pt>
                <c:pt idx="240">
                  <c:v>1.4224000000000001E-3</c:v>
                </c:pt>
                <c:pt idx="241">
                  <c:v>1.4148100000000001E-3</c:v>
                </c:pt>
                <c:pt idx="242">
                  <c:v>1.4074000000000001E-3</c:v>
                </c:pt>
                <c:pt idx="243">
                  <c:v>1.4004099999999999E-3</c:v>
                </c:pt>
                <c:pt idx="244">
                  <c:v>1.39335E-3</c:v>
                </c:pt>
                <c:pt idx="245">
                  <c:v>1.3848199999999999E-3</c:v>
                </c:pt>
                <c:pt idx="246">
                  <c:v>1.3764199999999999E-3</c:v>
                </c:pt>
                <c:pt idx="247">
                  <c:v>1.3687199999999999E-3</c:v>
                </c:pt>
                <c:pt idx="248">
                  <c:v>1.3612100000000001E-3</c:v>
                </c:pt>
                <c:pt idx="249">
                  <c:v>1.35278E-3</c:v>
                </c:pt>
                <c:pt idx="250">
                  <c:v>1.34538E-3</c:v>
                </c:pt>
                <c:pt idx="251">
                  <c:v>1.33785E-3</c:v>
                </c:pt>
                <c:pt idx="252">
                  <c:v>1.3309800000000001E-3</c:v>
                </c:pt>
                <c:pt idx="253">
                  <c:v>1.32398E-3</c:v>
                </c:pt>
                <c:pt idx="254">
                  <c:v>1.3169499999999999E-3</c:v>
                </c:pt>
                <c:pt idx="255">
                  <c:v>1.3099100000000001E-3</c:v>
                </c:pt>
                <c:pt idx="256">
                  <c:v>1.30412E-3</c:v>
                </c:pt>
                <c:pt idx="257">
                  <c:v>1.2976800000000001E-3</c:v>
                </c:pt>
                <c:pt idx="258">
                  <c:v>1.2913E-3</c:v>
                </c:pt>
                <c:pt idx="259">
                  <c:v>1.28476E-3</c:v>
                </c:pt>
                <c:pt idx="260">
                  <c:v>1.2786900000000001E-3</c:v>
                </c:pt>
                <c:pt idx="261">
                  <c:v>1.2723599999999999E-3</c:v>
                </c:pt>
                <c:pt idx="262">
                  <c:v>1.2660600000000001E-3</c:v>
                </c:pt>
                <c:pt idx="263">
                  <c:v>1.2596199999999999E-3</c:v>
                </c:pt>
                <c:pt idx="264">
                  <c:v>1.2532400000000001E-3</c:v>
                </c:pt>
                <c:pt idx="265">
                  <c:v>1.2461200000000001E-3</c:v>
                </c:pt>
                <c:pt idx="266">
                  <c:v>1.24025E-3</c:v>
                </c:pt>
                <c:pt idx="267">
                  <c:v>1.23419E-3</c:v>
                </c:pt>
                <c:pt idx="268">
                  <c:v>1.2276800000000001E-3</c:v>
                </c:pt>
                <c:pt idx="269">
                  <c:v>1.2206299999999999E-3</c:v>
                </c:pt>
                <c:pt idx="270">
                  <c:v>1.2145700000000001E-3</c:v>
                </c:pt>
                <c:pt idx="271">
                  <c:v>1.2084699999999999E-3</c:v>
                </c:pt>
                <c:pt idx="272">
                  <c:v>1.2025E-3</c:v>
                </c:pt>
                <c:pt idx="273">
                  <c:v>1.1961999999999999E-3</c:v>
                </c:pt>
                <c:pt idx="274">
                  <c:v>1.19031E-3</c:v>
                </c:pt>
                <c:pt idx="275">
                  <c:v>1.1846999999999999E-3</c:v>
                </c:pt>
                <c:pt idx="276">
                  <c:v>1.1789999999999999E-3</c:v>
                </c:pt>
                <c:pt idx="277">
                  <c:v>1.1731300000000001E-3</c:v>
                </c:pt>
                <c:pt idx="278">
                  <c:v>1.16781E-3</c:v>
                </c:pt>
                <c:pt idx="279">
                  <c:v>1.1622E-3</c:v>
                </c:pt>
                <c:pt idx="280">
                  <c:v>1.1566899999999999E-3</c:v>
                </c:pt>
                <c:pt idx="281">
                  <c:v>1.1517400000000001E-3</c:v>
                </c:pt>
                <c:pt idx="282">
                  <c:v>1.1463999999999999E-3</c:v>
                </c:pt>
                <c:pt idx="283">
                  <c:v>1.14084E-3</c:v>
                </c:pt>
                <c:pt idx="284">
                  <c:v>1.1353800000000001E-3</c:v>
                </c:pt>
                <c:pt idx="285">
                  <c:v>1.12944E-3</c:v>
                </c:pt>
                <c:pt idx="286">
                  <c:v>1.1248899999999999E-3</c:v>
                </c:pt>
                <c:pt idx="287">
                  <c:v>1.1190099999999999E-3</c:v>
                </c:pt>
                <c:pt idx="288">
                  <c:v>1.1136E-3</c:v>
                </c:pt>
                <c:pt idx="289">
                  <c:v>1.1079200000000001E-3</c:v>
                </c:pt>
                <c:pt idx="290">
                  <c:v>1.1021099999999999E-3</c:v>
                </c:pt>
                <c:pt idx="291">
                  <c:v>1.09632E-3</c:v>
                </c:pt>
                <c:pt idx="292">
                  <c:v>1.09081E-3</c:v>
                </c:pt>
                <c:pt idx="293">
                  <c:v>1.0847999999999999E-3</c:v>
                </c:pt>
                <c:pt idx="294">
                  <c:v>1.07924E-3</c:v>
                </c:pt>
                <c:pt idx="295">
                  <c:v>1.07339E-3</c:v>
                </c:pt>
                <c:pt idx="296">
                  <c:v>1.0677499999999999E-3</c:v>
                </c:pt>
                <c:pt idx="297">
                  <c:v>1.0623399999999999E-3</c:v>
                </c:pt>
                <c:pt idx="298">
                  <c:v>1.0567700000000001E-3</c:v>
                </c:pt>
                <c:pt idx="299">
                  <c:v>1.0504100000000001E-3</c:v>
                </c:pt>
                <c:pt idx="300">
                  <c:v>1.04572E-3</c:v>
                </c:pt>
                <c:pt idx="301">
                  <c:v>1.04027E-3</c:v>
                </c:pt>
                <c:pt idx="302">
                  <c:v>1.0346999999999999E-3</c:v>
                </c:pt>
                <c:pt idx="303">
                  <c:v>1.02991E-3</c:v>
                </c:pt>
                <c:pt idx="304">
                  <c:v>1.02469E-3</c:v>
                </c:pt>
                <c:pt idx="305">
                  <c:v>1.01942E-3</c:v>
                </c:pt>
                <c:pt idx="306">
                  <c:v>1.0152200000000001E-3</c:v>
                </c:pt>
                <c:pt idx="307">
                  <c:v>1.00979E-3</c:v>
                </c:pt>
                <c:pt idx="308">
                  <c:v>1.0048500000000001E-3</c:v>
                </c:pt>
                <c:pt idx="309">
                  <c:v>1.0004899999999999E-3</c:v>
                </c:pt>
                <c:pt idx="310">
                  <c:v>9.9575500000000008E-4</c:v>
                </c:pt>
                <c:pt idx="311">
                  <c:v>9.9042599999999998E-4</c:v>
                </c:pt>
                <c:pt idx="312">
                  <c:v>9.856890000000001E-4</c:v>
                </c:pt>
                <c:pt idx="313">
                  <c:v>9.8165600000000002E-4</c:v>
                </c:pt>
                <c:pt idx="314">
                  <c:v>9.7656999999999996E-4</c:v>
                </c:pt>
                <c:pt idx="315">
                  <c:v>9.7161600000000002E-4</c:v>
                </c:pt>
                <c:pt idx="316">
                  <c:v>9.6682599999999995E-4</c:v>
                </c:pt>
                <c:pt idx="317">
                  <c:v>9.6226000000000005E-4</c:v>
                </c:pt>
                <c:pt idx="318">
                  <c:v>9.5779899999999996E-4</c:v>
                </c:pt>
                <c:pt idx="319">
                  <c:v>9.5280699999999996E-4</c:v>
                </c:pt>
                <c:pt idx="320">
                  <c:v>9.4768000000000001E-4</c:v>
                </c:pt>
                <c:pt idx="321">
                  <c:v>9.4259200000000002E-4</c:v>
                </c:pt>
                <c:pt idx="322">
                  <c:v>9.38191E-4</c:v>
                </c:pt>
                <c:pt idx="323">
                  <c:v>9.3352300000000001E-4</c:v>
                </c:pt>
                <c:pt idx="324">
                  <c:v>9.2875100000000001E-4</c:v>
                </c:pt>
                <c:pt idx="325">
                  <c:v>9.23565E-4</c:v>
                </c:pt>
                <c:pt idx="326">
                  <c:v>9.1902100000000001E-4</c:v>
                </c:pt>
                <c:pt idx="327">
                  <c:v>9.1426699999999997E-4</c:v>
                </c:pt>
                <c:pt idx="328">
                  <c:v>9.0971699999999999E-4</c:v>
                </c:pt>
                <c:pt idx="329">
                  <c:v>9.05345E-4</c:v>
                </c:pt>
                <c:pt idx="330">
                  <c:v>9.0085800000000004E-4</c:v>
                </c:pt>
                <c:pt idx="331">
                  <c:v>8.9651800000000001E-4</c:v>
                </c:pt>
                <c:pt idx="332">
                  <c:v>8.91587E-4</c:v>
                </c:pt>
                <c:pt idx="333">
                  <c:v>8.8653199999999999E-4</c:v>
                </c:pt>
                <c:pt idx="334">
                  <c:v>8.8285299999999996E-4</c:v>
                </c:pt>
                <c:pt idx="335">
                  <c:v>8.7860800000000001E-4</c:v>
                </c:pt>
                <c:pt idx="336">
                  <c:v>8.7419899999999998E-4</c:v>
                </c:pt>
                <c:pt idx="337">
                  <c:v>8.6949E-4</c:v>
                </c:pt>
                <c:pt idx="338">
                  <c:v>8.6548300000000001E-4</c:v>
                </c:pt>
                <c:pt idx="339">
                  <c:v>8.6084599999999996E-4</c:v>
                </c:pt>
                <c:pt idx="340">
                  <c:v>8.5687700000000003E-4</c:v>
                </c:pt>
                <c:pt idx="341">
                  <c:v>8.5262599999999999E-4</c:v>
                </c:pt>
                <c:pt idx="342">
                  <c:v>8.48178E-4</c:v>
                </c:pt>
                <c:pt idx="343">
                  <c:v>8.4415499999999997E-4</c:v>
                </c:pt>
                <c:pt idx="344">
                  <c:v>8.3998600000000003E-4</c:v>
                </c:pt>
                <c:pt idx="345">
                  <c:v>8.35742E-4</c:v>
                </c:pt>
                <c:pt idx="346">
                  <c:v>8.31824E-4</c:v>
                </c:pt>
                <c:pt idx="347">
                  <c:v>8.2753500000000001E-4</c:v>
                </c:pt>
                <c:pt idx="348">
                  <c:v>8.2360500000000004E-4</c:v>
                </c:pt>
                <c:pt idx="349">
                  <c:v>8.1942600000000005E-4</c:v>
                </c:pt>
                <c:pt idx="350">
                  <c:v>8.1521800000000004E-4</c:v>
                </c:pt>
                <c:pt idx="351">
                  <c:v>8.1123899999999995E-4</c:v>
                </c:pt>
                <c:pt idx="352">
                  <c:v>8.0745700000000003E-4</c:v>
                </c:pt>
                <c:pt idx="353">
                  <c:v>8.0347000000000003E-4</c:v>
                </c:pt>
                <c:pt idx="354">
                  <c:v>7.9868199999999999E-4</c:v>
                </c:pt>
                <c:pt idx="355">
                  <c:v>7.9482700000000001E-4</c:v>
                </c:pt>
                <c:pt idx="356">
                  <c:v>7.91266E-4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2C-470C-8CA4-0E3C4AD3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83327"/>
        <c:axId val="1341015823"/>
      </c:lineChart>
      <c:catAx>
        <c:axId val="12464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15823"/>
        <c:crosses val="autoZero"/>
        <c:auto val="1"/>
        <c:lblAlgn val="ctr"/>
        <c:lblOffset val="100"/>
        <c:noMultiLvlLbl val="0"/>
      </c:catAx>
      <c:valAx>
        <c:axId val="1341015823"/>
        <c:scaling>
          <c:orientation val="minMax"/>
          <c:max val="1.0000000000000002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4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3641</xdr:colOff>
      <xdr:row>6</xdr:row>
      <xdr:rowOff>20731</xdr:rowOff>
    </xdr:from>
    <xdr:to>
      <xdr:col>8</xdr:col>
      <xdr:colOff>676852</xdr:colOff>
      <xdr:row>19</xdr:row>
      <xdr:rowOff>175362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F38EDE-45B1-4638-A775-82601B35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5323</xdr:colOff>
      <xdr:row>6</xdr:row>
      <xdr:rowOff>22412</xdr:rowOff>
    </xdr:from>
    <xdr:to>
      <xdr:col>16</xdr:col>
      <xdr:colOff>678534</xdr:colOff>
      <xdr:row>19</xdr:row>
      <xdr:rowOff>173522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74D4A5-CC13-4A21-AF77-454BB91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5602</xdr:colOff>
      <xdr:row>6</xdr:row>
      <xdr:rowOff>17928</xdr:rowOff>
    </xdr:from>
    <xdr:to>
      <xdr:col>25</xdr:col>
      <xdr:colOff>9338</xdr:colOff>
      <xdr:row>19</xdr:row>
      <xdr:rowOff>123264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A02711-ADFF-4B66-9C66-FC4809C71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3641</xdr:colOff>
      <xdr:row>11</xdr:row>
      <xdr:rowOff>115981</xdr:rowOff>
    </xdr:from>
    <xdr:to>
      <xdr:col>8</xdr:col>
      <xdr:colOff>676852</xdr:colOff>
      <xdr:row>25</xdr:row>
      <xdr:rowOff>66505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08CD49-41F3-43D3-B7DD-9C4930183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5323</xdr:colOff>
      <xdr:row>11</xdr:row>
      <xdr:rowOff>117662</xdr:rowOff>
    </xdr:from>
    <xdr:to>
      <xdr:col>16</xdr:col>
      <xdr:colOff>678534</xdr:colOff>
      <xdr:row>25</xdr:row>
      <xdr:rowOff>64665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C34D86-4432-4EB4-8622-ACEF72B63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5602</xdr:colOff>
      <xdr:row>11</xdr:row>
      <xdr:rowOff>113178</xdr:rowOff>
    </xdr:from>
    <xdr:to>
      <xdr:col>25</xdr:col>
      <xdr:colOff>9338</xdr:colOff>
      <xdr:row>25</xdr:row>
      <xdr:rowOff>14407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CC5DCA5-A41E-473B-9043-1705DEF7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3641</xdr:colOff>
      <xdr:row>11</xdr:row>
      <xdr:rowOff>115981</xdr:rowOff>
    </xdr:from>
    <xdr:to>
      <xdr:col>8</xdr:col>
      <xdr:colOff>676852</xdr:colOff>
      <xdr:row>25</xdr:row>
      <xdr:rowOff>66505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3FE603-A434-4B31-B66B-DA4FF06C2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5323</xdr:colOff>
      <xdr:row>11</xdr:row>
      <xdr:rowOff>117662</xdr:rowOff>
    </xdr:from>
    <xdr:to>
      <xdr:col>16</xdr:col>
      <xdr:colOff>678534</xdr:colOff>
      <xdr:row>25</xdr:row>
      <xdr:rowOff>64665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444D5B-0D96-46F5-B369-302B784C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5602</xdr:colOff>
      <xdr:row>11</xdr:row>
      <xdr:rowOff>113178</xdr:rowOff>
    </xdr:from>
    <xdr:to>
      <xdr:col>25</xdr:col>
      <xdr:colOff>9338</xdr:colOff>
      <xdr:row>25</xdr:row>
      <xdr:rowOff>14407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6633516-EB53-4486-9C81-24B9DAFDB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704C-8B57-425C-9704-B277C5D6F2F0}">
  <dimension ref="C2:Y1096"/>
  <sheetViews>
    <sheetView zoomScale="70" zoomScaleNormal="70" workbookViewId="0">
      <selection activeCell="G43" sqref="G43"/>
    </sheetView>
  </sheetViews>
  <sheetFormatPr defaultRowHeight="16.5" x14ac:dyDescent="0.3"/>
  <sheetData>
    <row r="2" spans="3:25" ht="17.25" thickBot="1" x14ac:dyDescent="0.35"/>
    <row r="3" spans="3:25" x14ac:dyDescent="0.3">
      <c r="C3" s="8" t="s">
        <v>13</v>
      </c>
      <c r="D3" s="9"/>
      <c r="E3" s="9"/>
      <c r="F3" s="9"/>
      <c r="G3" s="9"/>
      <c r="H3" s="9"/>
      <c r="I3" s="10"/>
      <c r="K3" s="8" t="s">
        <v>14</v>
      </c>
      <c r="L3" s="14"/>
      <c r="M3" s="14"/>
      <c r="N3" s="14"/>
      <c r="O3" s="14"/>
      <c r="P3" s="14"/>
      <c r="Q3" s="15"/>
      <c r="S3" s="8" t="s">
        <v>15</v>
      </c>
      <c r="T3" s="14"/>
      <c r="U3" s="14"/>
      <c r="V3" s="14"/>
      <c r="W3" s="14"/>
      <c r="X3" s="14"/>
      <c r="Y3" s="15"/>
    </row>
    <row r="4" spans="3:25" ht="17.25" thickBot="1" x14ac:dyDescent="0.35">
      <c r="C4" s="11"/>
      <c r="D4" s="12"/>
      <c r="E4" s="12"/>
      <c r="F4" s="12"/>
      <c r="G4" s="12"/>
      <c r="H4" s="12"/>
      <c r="I4" s="13"/>
      <c r="K4" s="16"/>
      <c r="L4" s="17"/>
      <c r="M4" s="17"/>
      <c r="N4" s="17"/>
      <c r="O4" s="17"/>
      <c r="P4" s="17"/>
      <c r="Q4" s="18"/>
      <c r="S4" s="16"/>
      <c r="T4" s="17"/>
      <c r="U4" s="17"/>
      <c r="V4" s="17"/>
      <c r="W4" s="17"/>
      <c r="X4" s="17"/>
      <c r="Y4" s="18"/>
    </row>
    <row r="5" spans="3:25" ht="17.25" thickTop="1" x14ac:dyDescent="0.3">
      <c r="C5" s="6" t="s">
        <v>12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5" t="s">
        <v>11</v>
      </c>
      <c r="K5" s="6" t="s">
        <v>12</v>
      </c>
      <c r="L5" s="4" t="s">
        <v>6</v>
      </c>
      <c r="M5" s="4" t="s">
        <v>7</v>
      </c>
      <c r="N5" s="4" t="s">
        <v>8</v>
      </c>
      <c r="O5" s="4" t="s">
        <v>9</v>
      </c>
      <c r="P5" s="4" t="s">
        <v>10</v>
      </c>
      <c r="Q5" s="5" t="s">
        <v>11</v>
      </c>
      <c r="S5" s="6" t="s">
        <v>12</v>
      </c>
      <c r="T5" s="4" t="s">
        <v>6</v>
      </c>
      <c r="U5" s="4" t="s">
        <v>7</v>
      </c>
      <c r="V5" s="4" t="s">
        <v>8</v>
      </c>
      <c r="W5" s="4" t="s">
        <v>9</v>
      </c>
      <c r="X5" s="4" t="s">
        <v>10</v>
      </c>
      <c r="Y5" s="5" t="s">
        <v>11</v>
      </c>
    </row>
    <row r="6" spans="3:25" ht="17.25" thickBot="1" x14ac:dyDescent="0.35">
      <c r="C6" s="7"/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3" t="s">
        <v>5</v>
      </c>
      <c r="K6" s="7"/>
      <c r="L6" s="2" t="s">
        <v>0</v>
      </c>
      <c r="M6" s="2" t="s">
        <v>1</v>
      </c>
      <c r="N6" s="2" t="s">
        <v>2</v>
      </c>
      <c r="O6" s="2" t="s">
        <v>3</v>
      </c>
      <c r="P6" s="2" t="s">
        <v>4</v>
      </c>
      <c r="Q6" s="3" t="s">
        <v>5</v>
      </c>
      <c r="S6" s="7"/>
      <c r="T6" s="2" t="s">
        <v>0</v>
      </c>
      <c r="U6" s="2" t="s">
        <v>1</v>
      </c>
      <c r="V6" s="2" t="s">
        <v>2</v>
      </c>
      <c r="W6" s="2" t="s">
        <v>3</v>
      </c>
      <c r="X6" s="2" t="s">
        <v>4</v>
      </c>
      <c r="Y6" s="3" t="s">
        <v>5</v>
      </c>
    </row>
    <row r="7" spans="3:25" x14ac:dyDescent="0.3">
      <c r="C7">
        <v>5.3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25.36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45.24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3:25" x14ac:dyDescent="0.3">
      <c r="C8">
        <v>5.31</v>
      </c>
      <c r="D8" s="1">
        <v>-9.1270199999999999E-5</v>
      </c>
      <c r="E8" s="1">
        <v>8.6807900000000006E-5</v>
      </c>
      <c r="F8" s="1">
        <v>-1.0895599999999999E-5</v>
      </c>
      <c r="G8" s="1">
        <v>-3.1769300000000001E-7</v>
      </c>
      <c r="H8" s="1">
        <v>1.47055E-5</v>
      </c>
      <c r="I8">
        <v>-4.6497900000000002E-4</v>
      </c>
      <c r="K8">
        <v>25.37</v>
      </c>
      <c r="L8" s="1">
        <v>-9.4223199999999996E-5</v>
      </c>
      <c r="M8" s="1">
        <v>8.7002999999999994E-5</v>
      </c>
      <c r="N8" s="1">
        <v>-7.2860500000000003E-7</v>
      </c>
      <c r="O8" s="1">
        <v>-2.44385E-7</v>
      </c>
      <c r="P8" s="1">
        <v>-8.6991500000000005E-9</v>
      </c>
      <c r="Q8">
        <v>-4.6787199999999998E-4</v>
      </c>
      <c r="S8">
        <v>45.25</v>
      </c>
      <c r="T8" s="1">
        <v>-9.4220099999999996E-5</v>
      </c>
      <c r="U8" s="1">
        <v>8.6991700000000003E-5</v>
      </c>
      <c r="V8" s="1">
        <v>-7.2196399999999999E-7</v>
      </c>
      <c r="W8" s="1">
        <v>-4.8690499999999998E-7</v>
      </c>
      <c r="X8" s="1">
        <v>-1.4654199999999999E-8</v>
      </c>
      <c r="Y8">
        <v>-4.6740399999999999E-4</v>
      </c>
    </row>
    <row r="9" spans="3:25" x14ac:dyDescent="0.3">
      <c r="C9">
        <v>5.32</v>
      </c>
      <c r="D9">
        <v>-7.2690000000000005E-4</v>
      </c>
      <c r="E9">
        <v>3.3416400000000002E-4</v>
      </c>
      <c r="F9">
        <v>1.31274E-3</v>
      </c>
      <c r="G9" s="1">
        <v>-1.66138E-5</v>
      </c>
      <c r="H9">
        <v>-1.4362400000000001E-3</v>
      </c>
      <c r="I9">
        <v>-2.598E-3</v>
      </c>
      <c r="K9">
        <v>25.38</v>
      </c>
      <c r="L9">
        <v>-3.86334E-4</v>
      </c>
      <c r="M9">
        <v>3.5450199999999997E-4</v>
      </c>
      <c r="N9" s="1">
        <v>1.1255599999999999E-5</v>
      </c>
      <c r="O9" s="1">
        <v>5.9140399999999999E-6</v>
      </c>
      <c r="P9" s="1">
        <v>-2.2452399999999999E-5</v>
      </c>
      <c r="Q9">
        <v>-1.9073199999999999E-3</v>
      </c>
      <c r="S9">
        <v>45.26</v>
      </c>
      <c r="T9">
        <v>-3.94029E-4</v>
      </c>
      <c r="U9">
        <v>3.59864E-4</v>
      </c>
      <c r="V9" s="1">
        <v>2.0566900000000001E-5</v>
      </c>
      <c r="W9" s="1">
        <v>9.6944300000000003E-6</v>
      </c>
      <c r="X9" s="1">
        <v>-3.8216700000000003E-5</v>
      </c>
      <c r="Y9">
        <v>-1.93811E-3</v>
      </c>
    </row>
    <row r="10" spans="3:25" x14ac:dyDescent="0.3">
      <c r="C10">
        <v>5.33</v>
      </c>
      <c r="D10">
        <v>-1.16986E-3</v>
      </c>
      <c r="E10">
        <v>6.7226999999999999E-4</v>
      </c>
      <c r="F10">
        <v>1.5743300000000001E-3</v>
      </c>
      <c r="G10" s="1">
        <v>-3.6617299999999999E-5</v>
      </c>
      <c r="H10">
        <v>-1.9629700000000001E-3</v>
      </c>
      <c r="I10">
        <v>-4.4228999999999996E-3</v>
      </c>
      <c r="K10">
        <v>25.39</v>
      </c>
      <c r="L10">
        <v>-7.5677000000000003E-4</v>
      </c>
      <c r="M10">
        <v>7.0782899999999999E-4</v>
      </c>
      <c r="N10" s="1">
        <v>7.4505799999999997E-6</v>
      </c>
      <c r="O10" s="1">
        <v>1.02013E-5</v>
      </c>
      <c r="P10" s="1">
        <v>-1.5827900000000001E-5</v>
      </c>
      <c r="Q10">
        <v>-3.71084E-3</v>
      </c>
      <c r="S10">
        <v>45.27</v>
      </c>
      <c r="T10">
        <v>-3.5524599999999998E-4</v>
      </c>
      <c r="U10">
        <v>6.9814599999999997E-4</v>
      </c>
      <c r="V10">
        <v>2.8348099999999998E-4</v>
      </c>
      <c r="W10" s="1">
        <v>3.86265E-5</v>
      </c>
      <c r="X10">
        <v>2.2941300000000001E-4</v>
      </c>
      <c r="Y10">
        <v>-3.4475299999999999E-3</v>
      </c>
    </row>
    <row r="11" spans="3:25" x14ac:dyDescent="0.3">
      <c r="C11">
        <v>5.34</v>
      </c>
      <c r="D11">
        <v>-1.5595699999999999E-3</v>
      </c>
      <c r="E11">
        <v>1.0292700000000001E-3</v>
      </c>
      <c r="F11">
        <v>1.66888E-3</v>
      </c>
      <c r="G11" s="1">
        <v>-3.9084300000000001E-5</v>
      </c>
      <c r="H11">
        <v>-2.15036E-3</v>
      </c>
      <c r="I11">
        <v>-6.1643399999999999E-3</v>
      </c>
      <c r="K11">
        <v>25.4</v>
      </c>
      <c r="L11">
        <v>-1.1211299999999999E-3</v>
      </c>
      <c r="M11">
        <v>1.0650499999999999E-3</v>
      </c>
      <c r="N11" s="1">
        <v>1.26185E-5</v>
      </c>
      <c r="O11" s="1">
        <v>1.7181200000000001E-5</v>
      </c>
      <c r="P11" s="1">
        <v>-2.68629E-5</v>
      </c>
      <c r="Q11">
        <v>-5.4547299999999996E-3</v>
      </c>
      <c r="S11">
        <v>45.28</v>
      </c>
      <c r="T11">
        <v>-2.3023400000000001E-4</v>
      </c>
      <c r="U11">
        <v>9.0789400000000002E-4</v>
      </c>
      <c r="V11">
        <v>6.9028000000000004E-4</v>
      </c>
      <c r="W11" s="1">
        <v>4.0997500000000002E-5</v>
      </c>
      <c r="X11">
        <v>1.60204E-4</v>
      </c>
      <c r="Y11">
        <v>-4.4610500000000003E-3</v>
      </c>
    </row>
    <row r="12" spans="3:25" x14ac:dyDescent="0.3">
      <c r="C12">
        <v>5.35</v>
      </c>
      <c r="D12">
        <v>-1.9370500000000001E-3</v>
      </c>
      <c r="E12">
        <v>1.38093E-3</v>
      </c>
      <c r="F12">
        <v>1.7572499999999999E-3</v>
      </c>
      <c r="G12" s="1">
        <v>-4.2766099999999997E-5</v>
      </c>
      <c r="H12">
        <v>-2.3297700000000001E-3</v>
      </c>
      <c r="I12">
        <v>-7.8622199999999996E-3</v>
      </c>
      <c r="K12">
        <v>25.41</v>
      </c>
      <c r="L12">
        <v>-1.4806000000000001E-3</v>
      </c>
      <c r="M12">
        <v>1.4129399999999999E-3</v>
      </c>
      <c r="N12" s="1">
        <v>4.8425399999999999E-5</v>
      </c>
      <c r="O12" s="1">
        <v>2.11765E-5</v>
      </c>
      <c r="P12">
        <v>-1.04417E-4</v>
      </c>
      <c r="Q12">
        <v>-7.1618699999999999E-3</v>
      </c>
      <c r="S12">
        <v>45.29</v>
      </c>
      <c r="T12">
        <v>-2.9549399999999999E-4</v>
      </c>
      <c r="U12">
        <v>1.04564E-3</v>
      </c>
      <c r="V12">
        <v>1.09998E-3</v>
      </c>
      <c r="W12" s="1">
        <v>1.49982E-5</v>
      </c>
      <c r="X12">
        <v>-3.5243900000000002E-4</v>
      </c>
      <c r="Y12">
        <v>-5.4686600000000002E-3</v>
      </c>
    </row>
    <row r="13" spans="3:25" x14ac:dyDescent="0.3">
      <c r="C13">
        <v>5.36</v>
      </c>
      <c r="D13">
        <v>-2.3087200000000002E-3</v>
      </c>
      <c r="E13">
        <v>1.7237400000000001E-3</v>
      </c>
      <c r="F13">
        <v>1.86513E-3</v>
      </c>
      <c r="G13" s="1">
        <v>-4.7462500000000002E-5</v>
      </c>
      <c r="H13">
        <v>-2.5519800000000001E-3</v>
      </c>
      <c r="I13">
        <v>-9.5221999999999998E-3</v>
      </c>
      <c r="K13">
        <v>25.42</v>
      </c>
      <c r="L13">
        <v>-1.83661E-3</v>
      </c>
      <c r="M13">
        <v>1.74983E-3</v>
      </c>
      <c r="N13">
        <v>1.17447E-4</v>
      </c>
      <c r="O13" s="1">
        <v>2.3167699999999998E-5</v>
      </c>
      <c r="P13">
        <v>-2.5254100000000001E-4</v>
      </c>
      <c r="Q13">
        <v>-8.8353300000000006E-3</v>
      </c>
      <c r="S13">
        <v>45.3</v>
      </c>
      <c r="T13">
        <v>-4.1330199999999999E-4</v>
      </c>
      <c r="U13">
        <v>1.2488499999999999E-3</v>
      </c>
      <c r="V13">
        <v>1.4323999999999999E-3</v>
      </c>
      <c r="W13" s="1">
        <v>5.93511E-6</v>
      </c>
      <c r="X13">
        <v>-6.8799799999999999E-4</v>
      </c>
      <c r="Y13">
        <v>-6.6712100000000003E-3</v>
      </c>
    </row>
    <row r="14" spans="3:25" x14ac:dyDescent="0.3">
      <c r="C14">
        <v>5.37</v>
      </c>
      <c r="D14">
        <v>-2.67454E-3</v>
      </c>
      <c r="E14">
        <v>2.05689E-3</v>
      </c>
      <c r="F14">
        <v>1.9908399999999998E-3</v>
      </c>
      <c r="G14" s="1">
        <v>-5.2272999999999999E-5</v>
      </c>
      <c r="H14">
        <v>-2.8115000000000002E-3</v>
      </c>
      <c r="I14">
        <v>-1.1146400000000001E-2</v>
      </c>
      <c r="K14">
        <v>25.43</v>
      </c>
      <c r="L14">
        <v>-2.1880300000000001E-3</v>
      </c>
      <c r="M14">
        <v>2.0764799999999999E-3</v>
      </c>
      <c r="N14">
        <v>2.11108E-4</v>
      </c>
      <c r="O14" s="1">
        <v>2.3944E-5</v>
      </c>
      <c r="P14">
        <v>-4.5216800000000003E-4</v>
      </c>
      <c r="Q14">
        <v>-1.04739E-2</v>
      </c>
      <c r="S14">
        <v>45.31</v>
      </c>
      <c r="T14">
        <v>-4.3233399999999998E-4</v>
      </c>
      <c r="U14">
        <v>1.5002699999999999E-3</v>
      </c>
      <c r="V14">
        <v>1.7205600000000001E-3</v>
      </c>
      <c r="W14" s="1">
        <v>1.8371699999999999E-5</v>
      </c>
      <c r="X14">
        <v>-7.1411900000000004E-4</v>
      </c>
      <c r="Y14">
        <v>-7.8037999999999996E-3</v>
      </c>
    </row>
    <row r="15" spans="3:25" x14ac:dyDescent="0.3">
      <c r="C15">
        <v>5.38</v>
      </c>
      <c r="D15">
        <v>-3.0315400000000001E-3</v>
      </c>
      <c r="E15">
        <v>2.3800100000000001E-3</v>
      </c>
      <c r="F15">
        <v>2.1235400000000001E-3</v>
      </c>
      <c r="G15" s="1">
        <v>-5.6105199999999999E-5</v>
      </c>
      <c r="H15">
        <v>-3.0869000000000001E-3</v>
      </c>
      <c r="I15">
        <v>-1.2735099999999999E-2</v>
      </c>
      <c r="K15">
        <v>25.44</v>
      </c>
      <c r="L15">
        <v>-2.5314500000000002E-3</v>
      </c>
      <c r="M15">
        <v>2.39353E-3</v>
      </c>
      <c r="N15">
        <v>3.16256E-4</v>
      </c>
      <c r="O15" s="1">
        <v>2.2849699999999999E-5</v>
      </c>
      <c r="P15">
        <v>-6.7779799999999996E-4</v>
      </c>
      <c r="Q15">
        <v>-1.2076E-2</v>
      </c>
      <c r="S15">
        <v>45.32</v>
      </c>
      <c r="T15">
        <v>-4.16859E-4</v>
      </c>
      <c r="U15">
        <v>1.71517E-3</v>
      </c>
      <c r="V15">
        <v>2.0228999999999998E-3</v>
      </c>
      <c r="W15" s="1">
        <v>2.0329499999999999E-5</v>
      </c>
      <c r="X15">
        <v>-7.9583699999999998E-4</v>
      </c>
      <c r="Y15">
        <v>-8.7926199999999993E-3</v>
      </c>
    </row>
    <row r="16" spans="3:25" x14ac:dyDescent="0.3">
      <c r="C16">
        <v>5.39</v>
      </c>
      <c r="D16">
        <v>-3.37572E-3</v>
      </c>
      <c r="E16">
        <v>2.6919999999999999E-3</v>
      </c>
      <c r="F16">
        <v>2.2526400000000002E-3</v>
      </c>
      <c r="G16" s="1">
        <v>-6.0398900000000002E-5</v>
      </c>
      <c r="H16">
        <v>-3.3595999999999999E-3</v>
      </c>
      <c r="I16">
        <v>-1.4290600000000001E-2</v>
      </c>
      <c r="K16">
        <v>25.45</v>
      </c>
      <c r="L16">
        <v>-2.86498E-3</v>
      </c>
      <c r="M16">
        <v>2.7012500000000001E-3</v>
      </c>
      <c r="N16">
        <v>4.2329599999999998E-4</v>
      </c>
      <c r="O16" s="1">
        <v>2.0341000000000001E-5</v>
      </c>
      <c r="P16">
        <v>-9.0943100000000004E-4</v>
      </c>
      <c r="Q16">
        <v>-1.3642E-2</v>
      </c>
      <c r="S16">
        <v>45.33</v>
      </c>
      <c r="T16">
        <v>-4.4676699999999999E-4</v>
      </c>
      <c r="U16">
        <v>1.8942799999999999E-3</v>
      </c>
      <c r="V16">
        <v>2.3284400000000002E-3</v>
      </c>
      <c r="W16" s="1">
        <v>1.05589E-5</v>
      </c>
      <c r="X16">
        <v>-1.01359E-3</v>
      </c>
      <c r="Y16">
        <v>-9.7837500000000008E-3</v>
      </c>
    </row>
    <row r="17" spans="3:25" x14ac:dyDescent="0.3">
      <c r="C17">
        <v>5.4</v>
      </c>
      <c r="D17">
        <v>-3.70572E-3</v>
      </c>
      <c r="E17">
        <v>2.9932100000000001E-3</v>
      </c>
      <c r="F17">
        <v>2.3715899999999998E-3</v>
      </c>
      <c r="G17" s="1">
        <v>-6.6706999999999997E-5</v>
      </c>
      <c r="H17">
        <v>-3.6165400000000001E-3</v>
      </c>
      <c r="I17">
        <v>-1.5811499999999999E-2</v>
      </c>
      <c r="K17">
        <v>25.46</v>
      </c>
      <c r="L17">
        <v>-3.18886E-3</v>
      </c>
      <c r="M17">
        <v>3.0008600000000002E-3</v>
      </c>
      <c r="N17">
        <v>5.2459999999999996E-4</v>
      </c>
      <c r="O17" s="1">
        <v>1.62663E-5</v>
      </c>
      <c r="P17">
        <v>-1.1289900000000001E-3</v>
      </c>
      <c r="Q17">
        <v>-1.51691E-2</v>
      </c>
      <c r="S17">
        <v>45.34</v>
      </c>
      <c r="T17">
        <v>-4.9187199999999997E-4</v>
      </c>
      <c r="U17">
        <v>2.0845899999999999E-3</v>
      </c>
      <c r="V17">
        <v>2.59727E-3</v>
      </c>
      <c r="W17" s="1">
        <v>9.93952E-6</v>
      </c>
      <c r="X17">
        <v>-1.1542200000000001E-3</v>
      </c>
      <c r="Y17">
        <v>-1.08071E-2</v>
      </c>
    </row>
    <row r="18" spans="3:25" x14ac:dyDescent="0.3">
      <c r="C18">
        <v>5.41</v>
      </c>
      <c r="D18">
        <v>-4.0230099999999996E-3</v>
      </c>
      <c r="E18">
        <v>3.2843099999999999E-3</v>
      </c>
      <c r="F18">
        <v>2.4745100000000001E-3</v>
      </c>
      <c r="G18" s="1">
        <v>-7.3055599999999999E-5</v>
      </c>
      <c r="H18">
        <v>-3.8418200000000001E-3</v>
      </c>
      <c r="I18">
        <v>-1.72975E-2</v>
      </c>
      <c r="K18">
        <v>25.47</v>
      </c>
      <c r="L18">
        <v>-3.5032499999999999E-3</v>
      </c>
      <c r="M18">
        <v>3.2926100000000001E-3</v>
      </c>
      <c r="N18">
        <v>6.1229399999999999E-4</v>
      </c>
      <c r="O18" s="1">
        <v>1.32667E-5</v>
      </c>
      <c r="P18">
        <v>-1.31745E-3</v>
      </c>
      <c r="Q18">
        <v>-1.6657399999999999E-2</v>
      </c>
      <c r="S18">
        <v>45.35</v>
      </c>
      <c r="T18">
        <v>-5.0774100000000003E-4</v>
      </c>
      <c r="U18">
        <v>2.2858000000000002E-3</v>
      </c>
      <c r="V18">
        <v>2.8284899999999999E-3</v>
      </c>
      <c r="W18" s="1">
        <v>1.7343500000000001E-5</v>
      </c>
      <c r="X18">
        <v>-1.16412E-3</v>
      </c>
      <c r="Y18">
        <v>-1.17898E-2</v>
      </c>
    </row>
    <row r="19" spans="3:25" x14ac:dyDescent="0.3">
      <c r="C19">
        <v>5.42</v>
      </c>
      <c r="D19">
        <v>-4.3273399999999998E-3</v>
      </c>
      <c r="E19">
        <v>3.5658899999999999E-3</v>
      </c>
      <c r="F19">
        <v>2.5540300000000001E-3</v>
      </c>
      <c r="G19" s="1">
        <v>-7.6774500000000002E-5</v>
      </c>
      <c r="H19">
        <v>-4.0185899999999998E-3</v>
      </c>
      <c r="I19">
        <v>-1.87476E-2</v>
      </c>
      <c r="K19">
        <v>25.48</v>
      </c>
      <c r="L19">
        <v>-3.80642E-3</v>
      </c>
      <c r="M19">
        <v>3.5759300000000002E-3</v>
      </c>
      <c r="N19">
        <v>6.8063499999999996E-4</v>
      </c>
      <c r="O19" s="1">
        <v>1.24219E-5</v>
      </c>
      <c r="P19">
        <v>-1.4643900000000001E-3</v>
      </c>
      <c r="Q19">
        <v>-1.81084E-2</v>
      </c>
      <c r="S19">
        <v>45.36</v>
      </c>
      <c r="T19">
        <v>-5.0532400000000003E-4</v>
      </c>
      <c r="U19">
        <v>2.46847E-3</v>
      </c>
      <c r="V19">
        <v>3.0471700000000001E-3</v>
      </c>
      <c r="W19" s="1">
        <v>2.2315199999999999E-5</v>
      </c>
      <c r="X19">
        <v>-1.16934E-3</v>
      </c>
      <c r="Y19">
        <v>-1.2727E-2</v>
      </c>
    </row>
    <row r="20" spans="3:25" x14ac:dyDescent="0.3">
      <c r="C20">
        <v>5.43</v>
      </c>
      <c r="D20">
        <v>-4.6170999999999999E-3</v>
      </c>
      <c r="E20">
        <v>3.8366899999999998E-3</v>
      </c>
      <c r="F20">
        <v>2.60561E-3</v>
      </c>
      <c r="G20" s="1">
        <v>-7.6912399999999999E-5</v>
      </c>
      <c r="H20">
        <v>-4.1383599999999998E-3</v>
      </c>
      <c r="I20">
        <v>-2.0164700000000001E-2</v>
      </c>
      <c r="K20">
        <v>25.49</v>
      </c>
      <c r="L20">
        <v>-4.0964800000000004E-3</v>
      </c>
      <c r="M20">
        <v>3.84827E-3</v>
      </c>
      <c r="N20">
        <v>7.2768099999999999E-4</v>
      </c>
      <c r="O20" s="1">
        <v>1.40683E-5</v>
      </c>
      <c r="P20">
        <v>-1.5667999999999999E-3</v>
      </c>
      <c r="Q20">
        <v>-1.9526600000000002E-2</v>
      </c>
      <c r="S20">
        <v>45.37</v>
      </c>
      <c r="T20">
        <v>-5.0756300000000005E-4</v>
      </c>
      <c r="U20">
        <v>2.6294199999999999E-3</v>
      </c>
      <c r="V20">
        <v>3.2591E-3</v>
      </c>
      <c r="W20" s="1">
        <v>2.4383400000000001E-5</v>
      </c>
      <c r="X20">
        <v>-1.2105799999999999E-3</v>
      </c>
      <c r="Y20">
        <v>-1.36612E-2</v>
      </c>
    </row>
    <row r="21" spans="3:25" x14ac:dyDescent="0.3">
      <c r="C21">
        <v>5.44</v>
      </c>
      <c r="D21">
        <v>-4.8903100000000001E-3</v>
      </c>
      <c r="E21">
        <v>4.0948099999999999E-3</v>
      </c>
      <c r="F21">
        <v>2.6280299999999999E-3</v>
      </c>
      <c r="G21" s="1">
        <v>-7.48021E-5</v>
      </c>
      <c r="H21">
        <v>-4.2010199999999998E-3</v>
      </c>
      <c r="I21">
        <v>-2.1551799999999999E-2</v>
      </c>
      <c r="K21">
        <v>25.5</v>
      </c>
      <c r="L21">
        <v>-4.3719199999999996E-3</v>
      </c>
      <c r="M21">
        <v>4.1074900000000001E-3</v>
      </c>
      <c r="N21">
        <v>7.53993E-4</v>
      </c>
      <c r="O21" s="1">
        <v>1.7240200000000001E-5</v>
      </c>
      <c r="P21">
        <v>-1.6283599999999999E-3</v>
      </c>
      <c r="Q21">
        <v>-2.0915799999999998E-2</v>
      </c>
      <c r="S21">
        <v>45.38</v>
      </c>
      <c r="T21">
        <v>-5.1099299999999995E-4</v>
      </c>
      <c r="U21">
        <v>2.7838699999999999E-3</v>
      </c>
      <c r="V21">
        <v>3.4532400000000002E-3</v>
      </c>
      <c r="W21" s="1">
        <v>2.8249999999999999E-5</v>
      </c>
      <c r="X21">
        <v>-1.2247499999999999E-3</v>
      </c>
      <c r="Y21">
        <v>-1.4594299999999999E-2</v>
      </c>
    </row>
    <row r="22" spans="3:25" x14ac:dyDescent="0.3">
      <c r="C22">
        <v>5.45</v>
      </c>
      <c r="D22">
        <v>-5.1462900000000004E-3</v>
      </c>
      <c r="E22">
        <v>4.3391899999999997E-3</v>
      </c>
      <c r="F22">
        <v>2.6222699999999999E-3</v>
      </c>
      <c r="G22" s="1">
        <v>-6.9331400000000005E-5</v>
      </c>
      <c r="H22">
        <v>-4.2091200000000002E-3</v>
      </c>
      <c r="I22">
        <v>-2.2911000000000001E-2</v>
      </c>
      <c r="K22">
        <v>25.51</v>
      </c>
      <c r="L22">
        <v>-4.6322799999999999E-3</v>
      </c>
      <c r="M22">
        <v>4.35273E-3</v>
      </c>
      <c r="N22">
        <v>7.61354E-4</v>
      </c>
      <c r="O22" s="1">
        <v>2.2260899999999999E-5</v>
      </c>
      <c r="P22">
        <v>-1.6537699999999999E-3</v>
      </c>
      <c r="Q22">
        <v>-2.2277499999999999E-2</v>
      </c>
      <c r="S22">
        <v>45.39</v>
      </c>
      <c r="T22">
        <v>-5.0442499999999997E-4</v>
      </c>
      <c r="U22">
        <v>2.9350999999999999E-3</v>
      </c>
      <c r="V22">
        <v>3.6245700000000001E-3</v>
      </c>
      <c r="W22" s="1">
        <v>3.2770900000000002E-5</v>
      </c>
      <c r="X22">
        <v>-1.1842199999999999E-3</v>
      </c>
      <c r="Y22">
        <v>-1.5501300000000001E-2</v>
      </c>
    </row>
    <row r="23" spans="3:25" x14ac:dyDescent="0.3">
      <c r="C23">
        <v>5.46</v>
      </c>
      <c r="D23">
        <v>-5.3853699999999996E-3</v>
      </c>
      <c r="E23">
        <v>4.5677900000000004E-3</v>
      </c>
      <c r="F23">
        <v>2.59078E-3</v>
      </c>
      <c r="G23" s="1">
        <v>-6.4551499999999993E-5</v>
      </c>
      <c r="H23">
        <v>-4.1674499999999996E-3</v>
      </c>
      <c r="I23">
        <v>-2.42449E-2</v>
      </c>
      <c r="K23">
        <v>25.52</v>
      </c>
      <c r="L23">
        <v>-4.8778800000000002E-3</v>
      </c>
      <c r="M23">
        <v>4.5820499999999998E-3</v>
      </c>
      <c r="N23">
        <v>7.5055200000000003E-4</v>
      </c>
      <c r="O23" s="1">
        <v>2.5160400000000001E-5</v>
      </c>
      <c r="P23">
        <v>-1.64375E-3</v>
      </c>
      <c r="Q23">
        <v>-2.3614E-2</v>
      </c>
      <c r="S23">
        <v>45.4</v>
      </c>
      <c r="T23">
        <v>-4.8923300000000005E-4</v>
      </c>
      <c r="U23">
        <v>3.0753099999999999E-3</v>
      </c>
      <c r="V23">
        <v>3.77766E-3</v>
      </c>
      <c r="W23" s="1">
        <v>3.5200700000000003E-5</v>
      </c>
      <c r="X23">
        <v>-1.1188400000000001E-3</v>
      </c>
      <c r="Y23">
        <v>-1.6380200000000001E-2</v>
      </c>
    </row>
    <row r="24" spans="3:25" x14ac:dyDescent="0.3">
      <c r="C24">
        <v>5.47</v>
      </c>
      <c r="D24">
        <v>-5.6078999999999999E-3</v>
      </c>
      <c r="E24">
        <v>4.7816200000000003E-3</v>
      </c>
      <c r="F24">
        <v>2.5352899999999999E-3</v>
      </c>
      <c r="G24" s="1">
        <v>-5.9154000000000003E-5</v>
      </c>
      <c r="H24">
        <v>-4.0795900000000001E-3</v>
      </c>
      <c r="I24">
        <v>-2.55505E-2</v>
      </c>
      <c r="K24">
        <v>25.53</v>
      </c>
      <c r="L24">
        <v>-5.1089300000000002E-3</v>
      </c>
      <c r="M24">
        <v>4.7973900000000003E-3</v>
      </c>
      <c r="N24">
        <v>7.2287600000000001E-4</v>
      </c>
      <c r="O24" s="1">
        <v>2.85966E-5</v>
      </c>
      <c r="P24">
        <v>-1.6011599999999999E-3</v>
      </c>
      <c r="Q24">
        <v>-2.4921100000000002E-2</v>
      </c>
      <c r="S24">
        <v>45.41</v>
      </c>
      <c r="T24">
        <v>-4.7127399999999999E-4</v>
      </c>
      <c r="U24">
        <v>3.2040900000000001E-3</v>
      </c>
      <c r="V24">
        <v>3.9153E-3</v>
      </c>
      <c r="W24" s="1">
        <v>3.90716E-5</v>
      </c>
      <c r="X24">
        <v>-1.0432200000000001E-3</v>
      </c>
      <c r="Y24">
        <v>-1.7242500000000001E-2</v>
      </c>
    </row>
    <row r="25" spans="3:25" x14ac:dyDescent="0.3">
      <c r="C25">
        <v>5.48</v>
      </c>
      <c r="D25">
        <v>-5.8146300000000003E-3</v>
      </c>
      <c r="E25">
        <v>4.9817400000000001E-3</v>
      </c>
      <c r="F25">
        <v>2.4582900000000001E-3</v>
      </c>
      <c r="G25" s="1">
        <v>-5.1248900000000003E-5</v>
      </c>
      <c r="H25">
        <v>-3.9500999999999998E-3</v>
      </c>
      <c r="I25">
        <v>-2.6827199999999999E-2</v>
      </c>
      <c r="K25">
        <v>25.54</v>
      </c>
      <c r="L25">
        <v>-5.3257000000000001E-3</v>
      </c>
      <c r="M25">
        <v>4.9988799999999998E-3</v>
      </c>
      <c r="N25">
        <v>6.7838299999999996E-4</v>
      </c>
      <c r="O25" s="1">
        <v>3.3531200000000002E-5</v>
      </c>
      <c r="P25">
        <v>-1.52506E-3</v>
      </c>
      <c r="Q25">
        <v>-2.6199400000000001E-2</v>
      </c>
      <c r="S25">
        <v>45.42</v>
      </c>
      <c r="T25">
        <v>-4.5091599999999999E-4</v>
      </c>
      <c r="U25">
        <v>3.3267399999999999E-3</v>
      </c>
      <c r="V25">
        <v>4.0363400000000002E-3</v>
      </c>
      <c r="W25" s="1">
        <v>4.5194300000000002E-5</v>
      </c>
      <c r="X25">
        <v>-9.4378400000000003E-4</v>
      </c>
      <c r="Y25">
        <v>-1.80862E-2</v>
      </c>
    </row>
    <row r="26" spans="3:25" x14ac:dyDescent="0.3">
      <c r="C26">
        <v>5.49</v>
      </c>
      <c r="D26">
        <v>-6.0066199999999998E-3</v>
      </c>
      <c r="E26">
        <v>5.1692099999999996E-3</v>
      </c>
      <c r="F26">
        <v>2.3621900000000001E-3</v>
      </c>
      <c r="G26" s="1">
        <v>-4.1861499999999999E-5</v>
      </c>
      <c r="H26">
        <v>-3.7826800000000001E-3</v>
      </c>
      <c r="I26">
        <v>-2.80731E-2</v>
      </c>
      <c r="K26">
        <v>25.55</v>
      </c>
      <c r="L26">
        <v>-5.5288500000000001E-3</v>
      </c>
      <c r="M26">
        <v>5.18813E-3</v>
      </c>
      <c r="N26">
        <v>6.1875999999999999E-4</v>
      </c>
      <c r="O26" s="1">
        <v>3.8980499999999997E-5</v>
      </c>
      <c r="P26">
        <v>-1.41917E-3</v>
      </c>
      <c r="Q26">
        <v>-2.7446000000000002E-2</v>
      </c>
      <c r="S26">
        <v>45.43</v>
      </c>
      <c r="T26">
        <v>-4.2627000000000002E-4</v>
      </c>
      <c r="U26">
        <v>3.4439499999999999E-3</v>
      </c>
      <c r="V26">
        <v>4.1415799999999997E-3</v>
      </c>
      <c r="W26" s="1">
        <v>5.0884000000000003E-5</v>
      </c>
      <c r="X26">
        <v>-8.1567100000000002E-4</v>
      </c>
      <c r="Y26">
        <v>-1.89059E-2</v>
      </c>
    </row>
    <row r="27" spans="3:25" x14ac:dyDescent="0.3">
      <c r="C27">
        <v>5.5</v>
      </c>
      <c r="D27">
        <v>-6.1851400000000004E-3</v>
      </c>
      <c r="E27">
        <v>5.3452400000000002E-3</v>
      </c>
      <c r="F27">
        <v>2.2499799999999999E-3</v>
      </c>
      <c r="G27" s="1">
        <v>-3.1055500000000001E-5</v>
      </c>
      <c r="H27">
        <v>-3.58253E-3</v>
      </c>
      <c r="I27">
        <v>-2.9286800000000002E-2</v>
      </c>
      <c r="K27">
        <v>25.56</v>
      </c>
      <c r="L27">
        <v>-5.7192299999999996E-3</v>
      </c>
      <c r="M27">
        <v>5.3661799999999999E-3</v>
      </c>
      <c r="N27">
        <v>5.4458299999999996E-4</v>
      </c>
      <c r="O27" s="1">
        <v>4.6115200000000002E-5</v>
      </c>
      <c r="P27">
        <v>-1.28291E-3</v>
      </c>
      <c r="Q27">
        <v>-2.8660000000000001E-2</v>
      </c>
      <c r="S27">
        <v>45.44</v>
      </c>
      <c r="T27">
        <v>-3.98095E-4</v>
      </c>
      <c r="U27">
        <v>3.5541700000000002E-3</v>
      </c>
      <c r="V27">
        <v>4.23516E-3</v>
      </c>
      <c r="W27" s="1">
        <v>5.64236E-5</v>
      </c>
      <c r="X27">
        <v>-6.7357699999999996E-4</v>
      </c>
      <c r="Y27">
        <v>-1.9700200000000001E-2</v>
      </c>
    </row>
    <row r="28" spans="3:25" x14ac:dyDescent="0.3">
      <c r="C28">
        <v>5.51</v>
      </c>
      <c r="D28">
        <v>-6.3513500000000004E-3</v>
      </c>
      <c r="E28">
        <v>5.51061E-3</v>
      </c>
      <c r="F28">
        <v>2.12474E-3</v>
      </c>
      <c r="G28" s="1">
        <v>-1.90334E-5</v>
      </c>
      <c r="H28">
        <v>-3.3551100000000001E-3</v>
      </c>
      <c r="I28">
        <v>-3.0466799999999999E-2</v>
      </c>
      <c r="K28">
        <v>25.57</v>
      </c>
      <c r="L28">
        <v>-5.89764E-3</v>
      </c>
      <c r="M28">
        <v>5.5338899999999996E-3</v>
      </c>
      <c r="N28">
        <v>4.5837200000000002E-4</v>
      </c>
      <c r="O28" s="1">
        <v>5.39236E-5</v>
      </c>
      <c r="P28">
        <v>-1.1210700000000001E-3</v>
      </c>
      <c r="Q28">
        <v>-2.9839399999999999E-2</v>
      </c>
      <c r="S28">
        <v>45.45</v>
      </c>
      <c r="T28">
        <v>-3.6883199999999998E-4</v>
      </c>
      <c r="U28">
        <v>3.65768E-3</v>
      </c>
      <c r="V28">
        <v>4.3210999999999996E-3</v>
      </c>
      <c r="W28" s="1">
        <v>6.2360700000000001E-5</v>
      </c>
      <c r="X28">
        <v>-5.2801900000000001E-4</v>
      </c>
      <c r="Y28">
        <v>-2.0471099999999999E-2</v>
      </c>
    </row>
    <row r="29" spans="3:25" x14ac:dyDescent="0.3">
      <c r="C29">
        <v>5.52</v>
      </c>
      <c r="D29">
        <v>-6.5068900000000004E-3</v>
      </c>
      <c r="E29">
        <v>5.6668200000000004E-3</v>
      </c>
      <c r="F29">
        <v>1.9907599999999998E-3</v>
      </c>
      <c r="G29" s="1">
        <v>-5.8581699999999997E-6</v>
      </c>
      <c r="H29">
        <v>-3.1081400000000001E-3</v>
      </c>
      <c r="I29">
        <v>-3.16105E-2</v>
      </c>
      <c r="K29">
        <v>25.58</v>
      </c>
      <c r="L29">
        <v>-6.0651300000000002E-3</v>
      </c>
      <c r="M29">
        <v>5.6919099999999997E-3</v>
      </c>
      <c r="N29">
        <v>3.6290699999999999E-4</v>
      </c>
      <c r="O29" s="1">
        <v>6.2071799999999998E-5</v>
      </c>
      <c r="P29">
        <v>-9.3874300000000002E-4</v>
      </c>
      <c r="Q29">
        <v>-3.0984100000000001E-2</v>
      </c>
      <c r="S29">
        <v>45.46</v>
      </c>
      <c r="T29">
        <v>-3.40804E-4</v>
      </c>
      <c r="U29">
        <v>3.7562199999999998E-3</v>
      </c>
      <c r="V29">
        <v>4.4066299999999999E-3</v>
      </c>
      <c r="W29" s="1">
        <v>6.7848000000000005E-5</v>
      </c>
      <c r="X29">
        <v>-3.9049899999999999E-4</v>
      </c>
      <c r="Y29">
        <v>-2.12175E-2</v>
      </c>
    </row>
    <row r="30" spans="3:25" x14ac:dyDescent="0.3">
      <c r="C30">
        <v>5.53</v>
      </c>
      <c r="D30">
        <v>-6.6532900000000001E-3</v>
      </c>
      <c r="E30">
        <v>5.8144700000000004E-3</v>
      </c>
      <c r="F30">
        <v>1.85227E-3</v>
      </c>
      <c r="G30" s="1">
        <v>8.1159400000000008E-6</v>
      </c>
      <c r="H30">
        <v>-2.8493899999999998E-3</v>
      </c>
      <c r="I30">
        <v>-3.2717499999999997E-2</v>
      </c>
      <c r="K30">
        <v>25.59</v>
      </c>
      <c r="L30">
        <v>-6.2227300000000001E-3</v>
      </c>
      <c r="M30">
        <v>5.84126E-3</v>
      </c>
      <c r="N30">
        <v>2.6138099999999998E-4</v>
      </c>
      <c r="O30" s="1">
        <v>7.1392999999999999E-5</v>
      </c>
      <c r="P30">
        <v>-7.4202399999999998E-4</v>
      </c>
      <c r="Q30">
        <v>-3.2091500000000002E-2</v>
      </c>
      <c r="S30">
        <v>45.47</v>
      </c>
      <c r="T30">
        <v>-3.1335800000000002E-4</v>
      </c>
      <c r="U30">
        <v>3.8477899999999998E-3</v>
      </c>
      <c r="V30">
        <v>4.5013199999999996E-3</v>
      </c>
      <c r="W30" s="1">
        <v>7.0903599999999997E-5</v>
      </c>
      <c r="X30">
        <v>-2.8197399999999999E-4</v>
      </c>
      <c r="Y30">
        <v>-2.1941800000000001E-2</v>
      </c>
    </row>
    <row r="31" spans="3:25" x14ac:dyDescent="0.3">
      <c r="C31">
        <v>5.54</v>
      </c>
      <c r="D31">
        <v>-6.7924400000000003E-3</v>
      </c>
      <c r="E31">
        <v>5.9548300000000004E-3</v>
      </c>
      <c r="F31">
        <v>1.7149800000000001E-3</v>
      </c>
      <c r="G31" s="1">
        <v>2.2720800000000001E-5</v>
      </c>
      <c r="H31">
        <v>-2.59034E-3</v>
      </c>
      <c r="I31">
        <v>-3.3785500000000003E-2</v>
      </c>
      <c r="K31">
        <v>25.6</v>
      </c>
      <c r="L31">
        <v>-6.3719299999999996E-3</v>
      </c>
      <c r="M31">
        <v>5.9832899999999996E-3</v>
      </c>
      <c r="N31">
        <v>1.5794999999999999E-4</v>
      </c>
      <c r="O31" s="1">
        <v>8.0365799999999995E-5</v>
      </c>
      <c r="P31">
        <v>-5.3881700000000003E-4</v>
      </c>
      <c r="Q31">
        <v>-3.3160200000000001E-2</v>
      </c>
      <c r="S31">
        <v>45.48</v>
      </c>
      <c r="T31">
        <v>-2.8586200000000001E-4</v>
      </c>
      <c r="U31">
        <v>3.9431500000000003E-3</v>
      </c>
      <c r="V31">
        <v>4.56084E-3</v>
      </c>
      <c r="W31" s="1">
        <v>7.7685300000000006E-5</v>
      </c>
      <c r="X31" s="1">
        <v>-9.8818200000000002E-5</v>
      </c>
      <c r="Y31">
        <v>-2.2624399999999999E-2</v>
      </c>
    </row>
    <row r="32" spans="3:25" x14ac:dyDescent="0.3">
      <c r="C32">
        <v>5.55</v>
      </c>
      <c r="D32">
        <v>-6.9268300000000001E-3</v>
      </c>
      <c r="E32">
        <v>6.0885399999999999E-3</v>
      </c>
      <c r="F32">
        <v>1.5882699999999999E-3</v>
      </c>
      <c r="G32" s="1">
        <v>3.6717600000000002E-5</v>
      </c>
      <c r="H32">
        <v>-2.3509099999999999E-3</v>
      </c>
      <c r="I32">
        <v>-3.4812500000000003E-2</v>
      </c>
      <c r="K32">
        <v>25.61</v>
      </c>
      <c r="L32">
        <v>-6.5146700000000002E-3</v>
      </c>
      <c r="M32">
        <v>6.1183799999999997E-3</v>
      </c>
      <c r="N32" s="1">
        <v>5.7952399999999998E-5</v>
      </c>
      <c r="O32" s="1">
        <v>8.9916900000000006E-5</v>
      </c>
      <c r="P32">
        <v>-3.39957E-4</v>
      </c>
      <c r="Q32">
        <v>-3.4188999999999997E-2</v>
      </c>
      <c r="S32">
        <v>45.49</v>
      </c>
      <c r="T32">
        <v>-2.5763899999999999E-4</v>
      </c>
      <c r="U32">
        <v>4.02923E-3</v>
      </c>
      <c r="V32">
        <v>4.6416499999999998E-3</v>
      </c>
      <c r="W32" s="1">
        <v>8.1297600000000006E-5</v>
      </c>
      <c r="X32" s="1">
        <v>2.1399800000000001E-5</v>
      </c>
      <c r="Y32">
        <v>-2.32891E-2</v>
      </c>
    </row>
    <row r="33" spans="3:25" x14ac:dyDescent="0.3">
      <c r="C33">
        <v>5.56</v>
      </c>
      <c r="D33">
        <v>-7.0563199999999996E-3</v>
      </c>
      <c r="E33">
        <v>6.21428E-3</v>
      </c>
      <c r="F33">
        <v>1.4785899999999999E-3</v>
      </c>
      <c r="G33" s="1">
        <v>4.9561400000000003E-5</v>
      </c>
      <c r="H33">
        <v>-2.14453E-3</v>
      </c>
      <c r="I33">
        <v>-3.5801699999999999E-2</v>
      </c>
      <c r="K33">
        <v>25.62</v>
      </c>
      <c r="L33">
        <v>-6.6529600000000003E-3</v>
      </c>
      <c r="M33">
        <v>6.2461799999999996E-3</v>
      </c>
      <c r="N33" s="1">
        <v>-2.4505799999999998E-5</v>
      </c>
      <c r="O33" s="1">
        <v>9.7254699999999996E-5</v>
      </c>
      <c r="P33">
        <v>-1.76794E-4</v>
      </c>
      <c r="Q33">
        <v>-3.5178800000000003E-2</v>
      </c>
      <c r="S33">
        <v>45.5</v>
      </c>
      <c r="T33">
        <v>-2.2818599999999999E-4</v>
      </c>
      <c r="U33">
        <v>4.10488E-3</v>
      </c>
      <c r="V33">
        <v>4.7441499999999999E-3</v>
      </c>
      <c r="W33" s="1">
        <v>8.7488899999999995E-5</v>
      </c>
      <c r="X33" s="1">
        <v>8.0107599999999999E-5</v>
      </c>
      <c r="Y33">
        <v>-2.3938500000000001E-2</v>
      </c>
    </row>
    <row r="34" spans="3:25" x14ac:dyDescent="0.3">
      <c r="C34">
        <v>5.57</v>
      </c>
      <c r="D34">
        <v>-7.1821000000000003E-3</v>
      </c>
      <c r="E34">
        <v>6.3432799999999998E-3</v>
      </c>
      <c r="F34">
        <v>1.35012E-3</v>
      </c>
      <c r="G34" s="1">
        <v>6.5208699999999998E-5</v>
      </c>
      <c r="H34">
        <v>-1.8860999999999999E-3</v>
      </c>
      <c r="I34">
        <v>-3.6733099999999998E-2</v>
      </c>
      <c r="K34">
        <v>25.63</v>
      </c>
      <c r="L34">
        <v>-6.7839600000000003E-3</v>
      </c>
      <c r="M34">
        <v>6.3716900000000002E-3</v>
      </c>
      <c r="N34">
        <v>-1.1835700000000001E-4</v>
      </c>
      <c r="O34">
        <v>1.06846E-4</v>
      </c>
      <c r="P34" s="1">
        <v>1.84079E-5</v>
      </c>
      <c r="Q34">
        <v>-3.6120399999999997E-2</v>
      </c>
      <c r="S34">
        <v>45.51</v>
      </c>
      <c r="T34">
        <v>-2.04017E-4</v>
      </c>
      <c r="U34">
        <v>4.1822400000000003E-3</v>
      </c>
      <c r="V34">
        <v>4.8385199999999998E-3</v>
      </c>
      <c r="W34" s="1">
        <v>9.4037999999999996E-5</v>
      </c>
      <c r="X34">
        <v>1.5456500000000001E-4</v>
      </c>
      <c r="Y34">
        <v>-2.45499E-2</v>
      </c>
    </row>
    <row r="35" spans="3:25" x14ac:dyDescent="0.3">
      <c r="C35">
        <v>5.58</v>
      </c>
      <c r="D35">
        <v>-7.30264E-3</v>
      </c>
      <c r="E35">
        <v>6.4615899999999997E-3</v>
      </c>
      <c r="F35">
        <v>1.2602100000000001E-3</v>
      </c>
      <c r="G35" s="1">
        <v>7.7955199999999995E-5</v>
      </c>
      <c r="H35">
        <v>-1.71455E-3</v>
      </c>
      <c r="I35">
        <v>-3.7631199999999997E-2</v>
      </c>
      <c r="K35">
        <v>25.64</v>
      </c>
      <c r="L35">
        <v>-6.9112000000000002E-3</v>
      </c>
      <c r="M35">
        <v>6.4947700000000004E-3</v>
      </c>
      <c r="N35">
        <v>-2.0348799999999999E-4</v>
      </c>
      <c r="O35">
        <v>1.14134E-4</v>
      </c>
      <c r="P35">
        <v>1.9847699999999999E-4</v>
      </c>
      <c r="Q35">
        <v>-3.7014199999999997E-2</v>
      </c>
      <c r="S35">
        <v>45.52</v>
      </c>
      <c r="T35">
        <v>-1.85062E-4</v>
      </c>
      <c r="U35">
        <v>4.2634099999999996E-3</v>
      </c>
      <c r="V35">
        <v>4.9218300000000003E-3</v>
      </c>
      <c r="W35" s="1">
        <v>9.7440800000000004E-5</v>
      </c>
      <c r="X35">
        <v>2.4892499999999999E-4</v>
      </c>
      <c r="Y35">
        <v>-2.5119599999999999E-2</v>
      </c>
    </row>
    <row r="36" spans="3:25" x14ac:dyDescent="0.3">
      <c r="C36">
        <v>5.59</v>
      </c>
      <c r="D36">
        <v>-7.4191400000000003E-3</v>
      </c>
      <c r="E36">
        <v>6.5726700000000001E-3</v>
      </c>
      <c r="F36">
        <v>1.19264E-3</v>
      </c>
      <c r="G36" s="1">
        <v>9.4987600000000005E-5</v>
      </c>
      <c r="H36">
        <v>-1.58851E-3</v>
      </c>
      <c r="I36">
        <v>-3.8490999999999997E-2</v>
      </c>
      <c r="K36">
        <v>25.65</v>
      </c>
      <c r="L36">
        <v>-7.0309700000000001E-3</v>
      </c>
      <c r="M36">
        <v>6.6060099999999998E-3</v>
      </c>
      <c r="N36">
        <v>-2.5692999999999999E-4</v>
      </c>
      <c r="O36">
        <v>1.2339999999999999E-4</v>
      </c>
      <c r="P36">
        <v>3.0664400000000001E-4</v>
      </c>
      <c r="Q36">
        <v>-3.7877500000000001E-2</v>
      </c>
      <c r="S36">
        <v>45.53</v>
      </c>
      <c r="T36">
        <v>-1.6654899999999999E-4</v>
      </c>
      <c r="U36">
        <v>4.3426200000000002E-3</v>
      </c>
      <c r="V36">
        <v>5.00688E-3</v>
      </c>
      <c r="W36">
        <v>1.0241799999999999E-4</v>
      </c>
      <c r="X36">
        <v>3.2837300000000002E-4</v>
      </c>
      <c r="Y36">
        <v>-2.56574E-2</v>
      </c>
    </row>
    <row r="37" spans="3:25" x14ac:dyDescent="0.3">
      <c r="C37">
        <v>5.6</v>
      </c>
      <c r="D37">
        <v>-7.5342300000000003E-3</v>
      </c>
      <c r="E37">
        <v>6.6831E-3</v>
      </c>
      <c r="F37">
        <v>1.1347099999999999E-3</v>
      </c>
      <c r="G37">
        <v>1.10887E-4</v>
      </c>
      <c r="H37">
        <v>-1.4764400000000001E-3</v>
      </c>
      <c r="I37">
        <v>-3.9299199999999999E-2</v>
      </c>
      <c r="K37">
        <v>25.66</v>
      </c>
      <c r="L37">
        <v>-7.1472699999999998E-3</v>
      </c>
      <c r="M37">
        <v>6.7148299999999998E-3</v>
      </c>
      <c r="N37">
        <v>-3.02653E-4</v>
      </c>
      <c r="O37">
        <v>1.3412600000000001E-4</v>
      </c>
      <c r="P37">
        <v>4.04065E-4</v>
      </c>
      <c r="Q37">
        <v>-3.8692900000000002E-2</v>
      </c>
      <c r="S37">
        <v>45.54</v>
      </c>
      <c r="T37">
        <v>-1.48474E-4</v>
      </c>
      <c r="U37">
        <v>4.4184100000000002E-3</v>
      </c>
      <c r="V37">
        <v>5.0993799999999997E-3</v>
      </c>
      <c r="W37">
        <v>1.10141E-4</v>
      </c>
      <c r="X37">
        <v>3.8055499999999998E-4</v>
      </c>
      <c r="Y37">
        <v>-2.6167099999999999E-2</v>
      </c>
    </row>
    <row r="38" spans="3:25" x14ac:dyDescent="0.3">
      <c r="C38">
        <v>5.61</v>
      </c>
      <c r="D38">
        <v>-7.64775E-3</v>
      </c>
      <c r="E38">
        <v>6.7931700000000003E-3</v>
      </c>
      <c r="F38">
        <v>1.0860900000000001E-3</v>
      </c>
      <c r="G38">
        <v>1.2654100000000001E-4</v>
      </c>
      <c r="H38">
        <v>-1.37893E-3</v>
      </c>
      <c r="I38">
        <v>-4.0054899999999997E-2</v>
      </c>
      <c r="K38">
        <v>25.67</v>
      </c>
      <c r="L38">
        <v>-7.2608600000000001E-3</v>
      </c>
      <c r="M38">
        <v>6.8233499999999997E-3</v>
      </c>
      <c r="N38">
        <v>-3.4376600000000002E-4</v>
      </c>
      <c r="O38">
        <v>1.4333E-4</v>
      </c>
      <c r="P38">
        <v>4.9691299999999998E-4</v>
      </c>
      <c r="Q38">
        <v>-3.9456600000000001E-2</v>
      </c>
      <c r="S38">
        <v>45.55</v>
      </c>
      <c r="T38">
        <v>-1.3397999999999999E-4</v>
      </c>
      <c r="U38">
        <v>4.4922900000000003E-3</v>
      </c>
      <c r="V38">
        <v>5.1971300000000003E-3</v>
      </c>
      <c r="W38">
        <v>1.1785E-4</v>
      </c>
      <c r="X38">
        <v>4.1281599999999999E-4</v>
      </c>
      <c r="Y38">
        <v>-2.6644999999999999E-2</v>
      </c>
    </row>
    <row r="39" spans="3:25" x14ac:dyDescent="0.3">
      <c r="C39">
        <v>5.62</v>
      </c>
      <c r="D39">
        <v>-7.7594400000000003E-3</v>
      </c>
      <c r="E39">
        <v>6.9024899999999998E-3</v>
      </c>
      <c r="F39">
        <v>1.0487000000000001E-3</v>
      </c>
      <c r="G39">
        <v>1.4338799999999999E-4</v>
      </c>
      <c r="H39">
        <v>-1.3012099999999999E-3</v>
      </c>
      <c r="I39">
        <v>-4.0759299999999998E-2</v>
      </c>
      <c r="K39">
        <v>25.68</v>
      </c>
      <c r="L39">
        <v>-7.3711899999999997E-3</v>
      </c>
      <c r="M39">
        <v>6.9307400000000003E-3</v>
      </c>
      <c r="N39">
        <v>-3.7853600000000001E-4</v>
      </c>
      <c r="O39">
        <v>1.5237200000000001E-4</v>
      </c>
      <c r="P39">
        <v>5.7999099999999997E-4</v>
      </c>
      <c r="Q39">
        <v>-4.0169099999999999E-2</v>
      </c>
      <c r="S39">
        <v>45.56</v>
      </c>
      <c r="T39">
        <v>-1.22982E-4</v>
      </c>
      <c r="U39">
        <v>4.5654399999999996E-3</v>
      </c>
      <c r="V39">
        <v>5.2971800000000003E-3</v>
      </c>
      <c r="W39">
        <v>1.2489200000000001E-4</v>
      </c>
      <c r="X39">
        <v>4.31488E-4</v>
      </c>
      <c r="Y39">
        <v>-2.7088899999999999E-2</v>
      </c>
    </row>
    <row r="40" spans="3:25" x14ac:dyDescent="0.3">
      <c r="C40">
        <v>5.63</v>
      </c>
      <c r="D40">
        <v>-7.8687400000000008E-3</v>
      </c>
      <c r="E40">
        <v>7.0102000000000003E-3</v>
      </c>
      <c r="F40">
        <v>1.0231000000000001E-3</v>
      </c>
      <c r="G40">
        <v>1.61015E-4</v>
      </c>
      <c r="H40">
        <v>-1.2456100000000001E-3</v>
      </c>
      <c r="I40">
        <v>-4.1413800000000001E-2</v>
      </c>
      <c r="K40">
        <v>25.69</v>
      </c>
      <c r="L40">
        <v>-7.4780300000000001E-3</v>
      </c>
      <c r="M40">
        <v>7.0367800000000003E-3</v>
      </c>
      <c r="N40">
        <v>-4.0541500000000001E-4</v>
      </c>
      <c r="O40">
        <v>1.6245699999999999E-4</v>
      </c>
      <c r="P40">
        <v>6.4931400000000001E-4</v>
      </c>
      <c r="Q40">
        <v>-4.0832100000000003E-2</v>
      </c>
      <c r="S40">
        <v>45.57</v>
      </c>
      <c r="T40">
        <v>-1.13439E-4</v>
      </c>
      <c r="U40">
        <v>4.6366999999999997E-3</v>
      </c>
      <c r="V40">
        <v>5.3987699999999998E-3</v>
      </c>
      <c r="W40">
        <v>1.3238E-4</v>
      </c>
      <c r="X40">
        <v>4.3619200000000001E-4</v>
      </c>
      <c r="Y40">
        <v>-2.75012E-2</v>
      </c>
    </row>
    <row r="41" spans="3:25" x14ac:dyDescent="0.3">
      <c r="C41">
        <v>5.64</v>
      </c>
      <c r="D41">
        <v>-7.9752599999999996E-3</v>
      </c>
      <c r="E41">
        <v>7.11614E-3</v>
      </c>
      <c r="F41">
        <v>1.0099E-3</v>
      </c>
      <c r="G41">
        <v>1.79605E-4</v>
      </c>
      <c r="H41">
        <v>-1.2143200000000001E-3</v>
      </c>
      <c r="I41">
        <v>-4.2018600000000003E-2</v>
      </c>
      <c r="K41">
        <v>25.7</v>
      </c>
      <c r="L41">
        <v>-7.5812800000000001E-3</v>
      </c>
      <c r="M41">
        <v>7.1407399999999996E-3</v>
      </c>
      <c r="N41">
        <v>-4.23056E-4</v>
      </c>
      <c r="O41">
        <v>1.73346E-4</v>
      </c>
      <c r="P41">
        <v>7.0200600000000003E-4</v>
      </c>
      <c r="Q41">
        <v>-4.14454E-2</v>
      </c>
      <c r="S41">
        <v>45.58</v>
      </c>
      <c r="T41">
        <v>-1.0477299999999999E-4</v>
      </c>
      <c r="U41">
        <v>4.70645E-3</v>
      </c>
      <c r="V41">
        <v>5.50112E-3</v>
      </c>
      <c r="W41">
        <v>1.41812E-4</v>
      </c>
      <c r="X41">
        <v>4.2823600000000002E-4</v>
      </c>
      <c r="Y41">
        <v>-2.7881400000000001E-2</v>
      </c>
    </row>
    <row r="42" spans="3:25" x14ac:dyDescent="0.3">
      <c r="C42">
        <v>5.65</v>
      </c>
      <c r="D42">
        <v>-8.0785500000000003E-3</v>
      </c>
      <c r="E42">
        <v>7.2196300000000003E-3</v>
      </c>
      <c r="F42">
        <v>1.00833E-3</v>
      </c>
      <c r="G42">
        <v>1.99898E-4</v>
      </c>
      <c r="H42">
        <v>-1.2061400000000001E-3</v>
      </c>
      <c r="I42">
        <v>-4.2574599999999997E-2</v>
      </c>
      <c r="K42">
        <v>25.71</v>
      </c>
      <c r="L42">
        <v>-7.6804200000000003E-3</v>
      </c>
      <c r="M42">
        <v>7.24188E-3</v>
      </c>
      <c r="N42">
        <v>-4.3101499999999998E-4</v>
      </c>
      <c r="O42">
        <v>1.8526099999999999E-4</v>
      </c>
      <c r="P42">
        <v>7.3520200000000001E-4</v>
      </c>
      <c r="Q42">
        <v>-4.2011399999999997E-2</v>
      </c>
      <c r="S42">
        <v>45.59</v>
      </c>
      <c r="T42" s="1">
        <v>-9.7367200000000005E-5</v>
      </c>
      <c r="U42">
        <v>4.7741299999999997E-3</v>
      </c>
      <c r="V42">
        <v>5.60174E-3</v>
      </c>
      <c r="W42">
        <v>1.5167300000000001E-4</v>
      </c>
      <c r="X42">
        <v>4.1383000000000001E-4</v>
      </c>
      <c r="Y42">
        <v>-2.8230399999999999E-2</v>
      </c>
    </row>
    <row r="43" spans="3:25" x14ac:dyDescent="0.3">
      <c r="C43">
        <v>5.66</v>
      </c>
      <c r="D43">
        <v>-8.1777800000000008E-3</v>
      </c>
      <c r="E43">
        <v>7.3202199999999997E-3</v>
      </c>
      <c r="F43">
        <v>1.0162599999999999E-3</v>
      </c>
      <c r="G43">
        <v>2.2072500000000001E-4</v>
      </c>
      <c r="H43">
        <v>-1.2171300000000001E-3</v>
      </c>
      <c r="I43">
        <v>-4.3083099999999999E-2</v>
      </c>
      <c r="K43">
        <v>25.72</v>
      </c>
      <c r="L43">
        <v>-7.7754E-3</v>
      </c>
      <c r="M43">
        <v>7.3403000000000001E-3</v>
      </c>
      <c r="N43">
        <v>-4.2971900000000001E-4</v>
      </c>
      <c r="O43">
        <v>1.9746999999999999E-4</v>
      </c>
      <c r="P43">
        <v>7.50123E-4</v>
      </c>
      <c r="Q43">
        <v>-4.2529200000000003E-2</v>
      </c>
      <c r="S43">
        <v>45.6</v>
      </c>
      <c r="T43" s="1">
        <v>-9.1618000000000003E-5</v>
      </c>
      <c r="U43">
        <v>4.8397099999999997E-3</v>
      </c>
      <c r="V43">
        <v>5.6980599999999996E-3</v>
      </c>
      <c r="W43">
        <v>1.6150600000000001E-4</v>
      </c>
      <c r="X43">
        <v>3.9818900000000002E-4</v>
      </c>
      <c r="Y43">
        <v>-2.8603099999999999E-2</v>
      </c>
    </row>
    <row r="44" spans="3:25" x14ac:dyDescent="0.3">
      <c r="C44">
        <v>5.67</v>
      </c>
      <c r="D44">
        <v>-8.2764899999999992E-3</v>
      </c>
      <c r="E44">
        <v>7.4165200000000002E-3</v>
      </c>
      <c r="F44">
        <v>1.03144E-3</v>
      </c>
      <c r="G44">
        <v>2.42515E-4</v>
      </c>
      <c r="H44">
        <v>-1.24317E-3</v>
      </c>
      <c r="I44">
        <v>-4.3815399999999997E-2</v>
      </c>
      <c r="K44">
        <v>25.73</v>
      </c>
      <c r="L44">
        <v>-7.8695499999999995E-3</v>
      </c>
      <c r="M44">
        <v>7.4339799999999998E-3</v>
      </c>
      <c r="N44">
        <v>-4.2101699999999998E-4</v>
      </c>
      <c r="O44">
        <v>2.1159E-4</v>
      </c>
      <c r="P44">
        <v>7.5010099999999998E-4</v>
      </c>
      <c r="Q44">
        <v>-4.3263299999999998E-2</v>
      </c>
      <c r="S44">
        <v>45.61</v>
      </c>
      <c r="T44" s="1">
        <v>-9.1267299999999999E-5</v>
      </c>
      <c r="U44">
        <v>4.9010800000000004E-3</v>
      </c>
      <c r="V44">
        <v>5.7884399999999997E-3</v>
      </c>
      <c r="W44">
        <v>1.7154200000000001E-4</v>
      </c>
      <c r="X44">
        <v>3.83989E-4</v>
      </c>
      <c r="Y44">
        <v>-2.9307099999999999E-2</v>
      </c>
    </row>
    <row r="45" spans="3:25" x14ac:dyDescent="0.3">
      <c r="C45">
        <v>5.68</v>
      </c>
      <c r="D45">
        <v>-8.3753999999999999E-3</v>
      </c>
      <c r="E45">
        <v>7.5075699999999999E-3</v>
      </c>
      <c r="F45">
        <v>1.05054E-3</v>
      </c>
      <c r="G45">
        <v>2.6437200000000002E-4</v>
      </c>
      <c r="H45">
        <v>-1.27702E-3</v>
      </c>
      <c r="I45">
        <v>-4.4864899999999999E-2</v>
      </c>
      <c r="K45">
        <v>25.74</v>
      </c>
      <c r="L45">
        <v>-7.9641699999999996E-3</v>
      </c>
      <c r="M45">
        <v>7.5224100000000002E-3</v>
      </c>
      <c r="N45">
        <v>-4.0699900000000001E-4</v>
      </c>
      <c r="O45">
        <v>2.2570899999999999E-4</v>
      </c>
      <c r="P45">
        <v>7.3895099999999995E-4</v>
      </c>
      <c r="Q45">
        <v>-4.4314600000000003E-2</v>
      </c>
      <c r="S45">
        <v>45.62</v>
      </c>
      <c r="T45" s="1">
        <v>-9.5691800000000004E-5</v>
      </c>
      <c r="U45">
        <v>4.9580300000000004E-3</v>
      </c>
      <c r="V45">
        <v>5.8708700000000003E-3</v>
      </c>
      <c r="W45">
        <v>1.82234E-4</v>
      </c>
      <c r="X45">
        <v>3.7597900000000003E-4</v>
      </c>
      <c r="Y45">
        <v>-3.0325299999999999E-2</v>
      </c>
    </row>
    <row r="46" spans="3:25" x14ac:dyDescent="0.3">
      <c r="C46">
        <v>5.69</v>
      </c>
      <c r="D46">
        <v>-8.4732499999999999E-3</v>
      </c>
      <c r="E46">
        <v>7.5932500000000002E-3</v>
      </c>
      <c r="F46">
        <v>1.06985E-3</v>
      </c>
      <c r="G46">
        <v>2.8584599999999997E-4</v>
      </c>
      <c r="H46">
        <v>-1.31106E-3</v>
      </c>
      <c r="I46">
        <v>-4.62003E-2</v>
      </c>
      <c r="K46">
        <v>25.75</v>
      </c>
      <c r="L46">
        <v>-8.0581999999999997E-3</v>
      </c>
      <c r="M46">
        <v>7.6053500000000003E-3</v>
      </c>
      <c r="N46">
        <v>-3.9031299999999999E-4</v>
      </c>
      <c r="O46">
        <v>2.41112E-4</v>
      </c>
      <c r="P46">
        <v>7.2258700000000001E-4</v>
      </c>
      <c r="Q46">
        <v>-4.5651200000000003E-2</v>
      </c>
      <c r="S46">
        <v>45.63</v>
      </c>
      <c r="T46">
        <v>-1.03929E-4</v>
      </c>
      <c r="U46">
        <v>5.0099200000000002E-3</v>
      </c>
      <c r="V46">
        <v>5.9444099999999998E-3</v>
      </c>
      <c r="W46">
        <v>1.9238400000000001E-4</v>
      </c>
      <c r="X46">
        <v>3.7626700000000001E-4</v>
      </c>
      <c r="Y46">
        <v>-3.1610199999999998E-2</v>
      </c>
    </row>
    <row r="47" spans="3:25" x14ac:dyDescent="0.3">
      <c r="C47">
        <v>5.7</v>
      </c>
      <c r="D47">
        <v>-8.5686900000000003E-3</v>
      </c>
      <c r="E47">
        <v>7.6734999999999998E-3</v>
      </c>
      <c r="F47">
        <v>1.0863699999999999E-3</v>
      </c>
      <c r="G47">
        <v>3.0651700000000002E-4</v>
      </c>
      <c r="H47">
        <v>-1.3381700000000001E-3</v>
      </c>
      <c r="I47">
        <v>-4.7791300000000002E-2</v>
      </c>
      <c r="K47">
        <v>25.76</v>
      </c>
      <c r="L47">
        <v>-8.1504799999999999E-3</v>
      </c>
      <c r="M47">
        <v>7.6826200000000002E-3</v>
      </c>
      <c r="N47">
        <v>-3.74242E-4</v>
      </c>
      <c r="O47">
        <v>2.5703899999999998E-4</v>
      </c>
      <c r="P47">
        <v>7.08966E-4</v>
      </c>
      <c r="Q47">
        <v>-4.7244500000000002E-2</v>
      </c>
      <c r="S47">
        <v>45.64</v>
      </c>
      <c r="T47">
        <v>-1.15407E-4</v>
      </c>
      <c r="U47">
        <v>5.05741E-3</v>
      </c>
      <c r="V47">
        <v>6.0079900000000004E-3</v>
      </c>
      <c r="W47">
        <v>2.0308899999999999E-4</v>
      </c>
      <c r="X47">
        <v>3.8740200000000002E-4</v>
      </c>
      <c r="Y47">
        <v>-3.3141999999999998E-2</v>
      </c>
    </row>
    <row r="48" spans="3:25" x14ac:dyDescent="0.3">
      <c r="C48">
        <v>5.71</v>
      </c>
      <c r="D48">
        <v>-8.6603300000000008E-3</v>
      </c>
      <c r="E48">
        <v>7.74795E-3</v>
      </c>
      <c r="F48">
        <v>1.0975799999999999E-3</v>
      </c>
      <c r="G48">
        <v>3.2631099999999997E-4</v>
      </c>
      <c r="H48">
        <v>-1.35333E-3</v>
      </c>
      <c r="I48">
        <v>-4.9606699999999997E-2</v>
      </c>
      <c r="K48">
        <v>25.77</v>
      </c>
      <c r="L48">
        <v>-8.2397900000000003E-3</v>
      </c>
      <c r="M48">
        <v>7.7540700000000001E-3</v>
      </c>
      <c r="N48">
        <v>-3.6043499999999999E-4</v>
      </c>
      <c r="O48">
        <v>2.7308399999999999E-4</v>
      </c>
      <c r="P48">
        <v>7.0036299999999996E-4</v>
      </c>
      <c r="Q48">
        <v>-4.9060800000000002E-2</v>
      </c>
      <c r="S48">
        <v>45.65</v>
      </c>
      <c r="T48">
        <v>-1.2889800000000001E-4</v>
      </c>
      <c r="U48">
        <v>5.1004400000000004E-3</v>
      </c>
      <c r="V48">
        <v>6.0610999999999998E-3</v>
      </c>
      <c r="W48">
        <v>2.12764E-4</v>
      </c>
      <c r="X48">
        <v>4.10259E-4</v>
      </c>
      <c r="Y48">
        <v>-3.4869799999999999E-2</v>
      </c>
    </row>
    <row r="49" spans="3:25" x14ac:dyDescent="0.3">
      <c r="C49">
        <v>5.72</v>
      </c>
      <c r="D49">
        <v>-8.7469799999999997E-3</v>
      </c>
      <c r="E49">
        <v>7.8165999999999999E-3</v>
      </c>
      <c r="F49">
        <v>1.1013799999999999E-3</v>
      </c>
      <c r="G49">
        <v>3.4526700000000001E-4</v>
      </c>
      <c r="H49">
        <v>-1.35216E-3</v>
      </c>
      <c r="I49">
        <v>-5.1615399999999999E-2</v>
      </c>
      <c r="K49">
        <v>25.78</v>
      </c>
      <c r="L49">
        <v>-8.32514E-3</v>
      </c>
      <c r="M49">
        <v>7.8202800000000006E-3</v>
      </c>
      <c r="N49">
        <v>-3.5116699999999999E-4</v>
      </c>
      <c r="O49">
        <v>2.8907599999999998E-4</v>
      </c>
      <c r="P49">
        <v>7.0229299999999999E-4</v>
      </c>
      <c r="Q49">
        <v>-5.1069999999999997E-2</v>
      </c>
      <c r="S49">
        <v>45.66</v>
      </c>
      <c r="T49">
        <v>-1.4398899999999999E-4</v>
      </c>
      <c r="U49">
        <v>5.1396599999999999E-3</v>
      </c>
      <c r="V49">
        <v>6.1039099999999997E-3</v>
      </c>
      <c r="W49">
        <v>2.2260699999999999E-4</v>
      </c>
      <c r="X49">
        <v>4.44599E-4</v>
      </c>
      <c r="Y49">
        <v>-3.6772699999999998E-2</v>
      </c>
    </row>
    <row r="50" spans="3:25" x14ac:dyDescent="0.3">
      <c r="C50">
        <v>5.73</v>
      </c>
      <c r="D50">
        <v>-8.8275200000000002E-3</v>
      </c>
      <c r="E50">
        <v>7.8792500000000008E-3</v>
      </c>
      <c r="F50">
        <v>1.09676E-3</v>
      </c>
      <c r="G50">
        <v>3.6345799999999999E-4</v>
      </c>
      <c r="H50">
        <v>-1.3317800000000001E-3</v>
      </c>
      <c r="I50">
        <v>-5.3784499999999999E-2</v>
      </c>
      <c r="K50">
        <v>25.79</v>
      </c>
      <c r="L50">
        <v>-8.4052299999999996E-3</v>
      </c>
      <c r="M50">
        <v>7.8802000000000004E-3</v>
      </c>
      <c r="N50">
        <v>-3.4765700000000002E-4</v>
      </c>
      <c r="O50">
        <v>3.05001E-4</v>
      </c>
      <c r="P50">
        <v>7.1725700000000001E-4</v>
      </c>
      <c r="Q50">
        <v>-5.32387E-2</v>
      </c>
      <c r="S50">
        <v>45.67</v>
      </c>
      <c r="T50">
        <v>-1.59674E-4</v>
      </c>
      <c r="U50">
        <v>5.1740099999999997E-3</v>
      </c>
      <c r="V50">
        <v>6.1367399999999999E-3</v>
      </c>
      <c r="W50">
        <v>2.3229500000000001E-4</v>
      </c>
      <c r="X50">
        <v>4.9002699999999998E-4</v>
      </c>
      <c r="Y50">
        <v>-3.8801200000000001E-2</v>
      </c>
    </row>
    <row r="51" spans="3:25" x14ac:dyDescent="0.3">
      <c r="C51">
        <v>5.74</v>
      </c>
      <c r="D51">
        <v>-8.9009899999999992E-3</v>
      </c>
      <c r="E51">
        <v>7.9358599999999994E-3</v>
      </c>
      <c r="F51">
        <v>1.08274E-3</v>
      </c>
      <c r="G51">
        <v>3.7939700000000001E-4</v>
      </c>
      <c r="H51">
        <v>-1.2909E-3</v>
      </c>
      <c r="I51">
        <v>-5.6081899999999997E-2</v>
      </c>
      <c r="K51">
        <v>25.8</v>
      </c>
      <c r="L51">
        <v>-8.4791199999999997E-3</v>
      </c>
      <c r="M51">
        <v>7.9342300000000004E-3</v>
      </c>
      <c r="N51">
        <v>-3.5045900000000001E-4</v>
      </c>
      <c r="O51">
        <v>3.2100999999999999E-4</v>
      </c>
      <c r="P51">
        <v>7.4707500000000004E-4</v>
      </c>
      <c r="Q51">
        <v>-5.5535500000000002E-2</v>
      </c>
      <c r="S51">
        <v>45.68</v>
      </c>
      <c r="T51">
        <v>-1.7577599999999999E-4</v>
      </c>
      <c r="U51">
        <v>5.2043599999999999E-3</v>
      </c>
      <c r="V51">
        <v>6.15965E-3</v>
      </c>
      <c r="W51">
        <v>2.4159100000000001E-4</v>
      </c>
      <c r="X51">
        <v>5.4670499999999998E-4</v>
      </c>
      <c r="Y51">
        <v>-4.0932400000000001E-2</v>
      </c>
    </row>
    <row r="52" spans="3:25" x14ac:dyDescent="0.3">
      <c r="C52">
        <v>5.75</v>
      </c>
      <c r="D52">
        <v>-8.9665600000000002E-3</v>
      </c>
      <c r="E52">
        <v>7.9858399999999993E-3</v>
      </c>
      <c r="F52">
        <v>1.05995E-3</v>
      </c>
      <c r="G52">
        <v>3.9456000000000002E-4</v>
      </c>
      <c r="H52">
        <v>-1.2299699999999999E-3</v>
      </c>
      <c r="I52">
        <v>-5.8475100000000002E-2</v>
      </c>
      <c r="K52">
        <v>25.81</v>
      </c>
      <c r="L52">
        <v>-8.5459300000000002E-3</v>
      </c>
      <c r="M52">
        <v>7.9817699999999991E-3</v>
      </c>
      <c r="N52">
        <v>-3.5989699999999997E-4</v>
      </c>
      <c r="O52">
        <v>3.35612E-4</v>
      </c>
      <c r="P52">
        <v>7.9204500000000001E-4</v>
      </c>
      <c r="Q52">
        <v>-5.79258E-2</v>
      </c>
      <c r="S52">
        <v>45.69</v>
      </c>
      <c r="T52">
        <v>-1.9161199999999999E-4</v>
      </c>
      <c r="U52">
        <v>5.2306999999999996E-3</v>
      </c>
      <c r="V52">
        <v>6.1736999999999998E-3</v>
      </c>
      <c r="W52">
        <v>2.4998400000000002E-4</v>
      </c>
      <c r="X52">
        <v>6.1194799999999996E-4</v>
      </c>
      <c r="Y52">
        <v>-4.3114E-2</v>
      </c>
    </row>
    <row r="53" spans="3:25" x14ac:dyDescent="0.3">
      <c r="C53">
        <v>5.76</v>
      </c>
      <c r="D53">
        <v>-9.0235599999999999E-3</v>
      </c>
      <c r="E53">
        <v>8.0292200000000001E-3</v>
      </c>
      <c r="F53">
        <v>1.0280700000000001E-3</v>
      </c>
      <c r="G53">
        <v>4.0886699999999999E-4</v>
      </c>
      <c r="H53">
        <v>-1.14784E-3</v>
      </c>
      <c r="I53">
        <v>-6.0931899999999997E-2</v>
      </c>
      <c r="K53">
        <v>25.82</v>
      </c>
      <c r="L53">
        <v>-8.6050299999999996E-3</v>
      </c>
      <c r="M53">
        <v>8.0230300000000004E-3</v>
      </c>
      <c r="N53">
        <v>-3.7585299999999999E-4</v>
      </c>
      <c r="O53">
        <v>3.50637E-4</v>
      </c>
      <c r="P53">
        <v>8.5229800000000003E-4</v>
      </c>
      <c r="Q53">
        <v>-6.03794E-2</v>
      </c>
      <c r="S53">
        <v>45.7</v>
      </c>
      <c r="T53">
        <v>-2.0680899999999999E-4</v>
      </c>
      <c r="U53">
        <v>5.2528699999999998E-3</v>
      </c>
      <c r="V53">
        <v>6.1794099999999998E-3</v>
      </c>
      <c r="W53">
        <v>2.58504E-4</v>
      </c>
      <c r="X53">
        <v>6.8558099999999999E-4</v>
      </c>
      <c r="Y53">
        <v>-4.5326199999999997E-2</v>
      </c>
    </row>
    <row r="54" spans="3:25" x14ac:dyDescent="0.3">
      <c r="C54">
        <v>5.77</v>
      </c>
      <c r="D54">
        <v>-9.0714699999999999E-3</v>
      </c>
      <c r="E54">
        <v>8.0658299999999995E-3</v>
      </c>
      <c r="F54">
        <v>9.8830199999999993E-4</v>
      </c>
      <c r="G54">
        <v>4.21266E-4</v>
      </c>
      <c r="H54">
        <v>-1.0476999999999999E-3</v>
      </c>
      <c r="I54">
        <v>-6.3417899999999999E-2</v>
      </c>
      <c r="K54">
        <v>25.83</v>
      </c>
      <c r="L54">
        <v>-8.6555199999999999E-3</v>
      </c>
      <c r="M54">
        <v>8.05728E-3</v>
      </c>
      <c r="N54">
        <v>-3.9791799999999998E-4</v>
      </c>
      <c r="O54">
        <v>3.64547E-4</v>
      </c>
      <c r="P54">
        <v>9.2695400000000002E-4</v>
      </c>
      <c r="Q54">
        <v>-6.2861200000000006E-2</v>
      </c>
      <c r="S54">
        <v>45.71</v>
      </c>
      <c r="T54">
        <v>-2.20931E-4</v>
      </c>
      <c r="U54">
        <v>5.2709200000000001E-3</v>
      </c>
      <c r="V54">
        <v>6.1779599999999997E-3</v>
      </c>
      <c r="W54">
        <v>2.67042E-4</v>
      </c>
      <c r="X54">
        <v>7.6511700000000005E-4</v>
      </c>
      <c r="Y54">
        <v>-4.7516999999999997E-2</v>
      </c>
    </row>
    <row r="55" spans="3:25" x14ac:dyDescent="0.3">
      <c r="C55">
        <v>5.78</v>
      </c>
      <c r="D55">
        <v>-9.1101600000000008E-3</v>
      </c>
      <c r="E55">
        <v>8.0957400000000006E-3</v>
      </c>
      <c r="F55">
        <v>9.4201199999999999E-4</v>
      </c>
      <c r="G55">
        <v>4.3342100000000002E-4</v>
      </c>
      <c r="H55">
        <v>-9.3142599999999996E-4</v>
      </c>
      <c r="I55">
        <v>-6.5902000000000002E-2</v>
      </c>
      <c r="K55">
        <v>25.84</v>
      </c>
      <c r="L55">
        <v>-8.6971900000000005E-3</v>
      </c>
      <c r="M55">
        <v>8.0850599999999998E-3</v>
      </c>
      <c r="N55">
        <v>-4.2516299999999999E-4</v>
      </c>
      <c r="O55">
        <v>3.7802700000000002E-4</v>
      </c>
      <c r="P55">
        <v>1.01431E-3</v>
      </c>
      <c r="Q55">
        <v>-6.5340400000000007E-2</v>
      </c>
      <c r="S55">
        <v>45.72</v>
      </c>
      <c r="T55">
        <v>-2.3364800000000001E-4</v>
      </c>
      <c r="U55">
        <v>5.2851499999999997E-3</v>
      </c>
      <c r="V55">
        <v>6.1697000000000002E-3</v>
      </c>
      <c r="W55">
        <v>2.7523599999999999E-4</v>
      </c>
      <c r="X55">
        <v>8.4865600000000004E-4</v>
      </c>
      <c r="Y55">
        <v>-4.9666399999999999E-2</v>
      </c>
    </row>
    <row r="56" spans="3:25" x14ac:dyDescent="0.3">
      <c r="C56">
        <v>5.79</v>
      </c>
      <c r="D56">
        <v>-9.1391200000000006E-3</v>
      </c>
      <c r="E56">
        <v>8.1186899999999996E-3</v>
      </c>
      <c r="F56">
        <v>8.9037000000000003E-4</v>
      </c>
      <c r="G56">
        <v>4.44213E-4</v>
      </c>
      <c r="H56">
        <v>-8.0199999999999998E-4</v>
      </c>
      <c r="I56">
        <v>-6.8350400000000006E-2</v>
      </c>
      <c r="K56">
        <v>25.85</v>
      </c>
      <c r="L56">
        <v>-8.7294999999999994E-3</v>
      </c>
      <c r="M56">
        <v>8.1059099999999992E-3</v>
      </c>
      <c r="N56">
        <v>-4.5686899999999999E-4</v>
      </c>
      <c r="O56">
        <v>3.9100700000000002E-4</v>
      </c>
      <c r="P56">
        <v>1.11304E-3</v>
      </c>
      <c r="Q56">
        <v>-6.7782099999999998E-2</v>
      </c>
      <c r="S56">
        <v>45.73</v>
      </c>
      <c r="T56">
        <v>-2.44656E-4</v>
      </c>
      <c r="U56">
        <v>5.2953899999999996E-3</v>
      </c>
      <c r="V56">
        <v>6.1561200000000002E-3</v>
      </c>
      <c r="W56">
        <v>2.83379E-4</v>
      </c>
      <c r="X56">
        <v>9.3415999999999996E-4</v>
      </c>
      <c r="Y56">
        <v>-5.17245E-2</v>
      </c>
    </row>
    <row r="57" spans="3:25" x14ac:dyDescent="0.3">
      <c r="C57">
        <v>5.8</v>
      </c>
      <c r="D57">
        <v>-9.1584600000000002E-3</v>
      </c>
      <c r="E57">
        <v>8.1349100000000004E-3</v>
      </c>
      <c r="F57">
        <v>8.3473900000000003E-4</v>
      </c>
      <c r="G57">
        <v>4.5539099999999998E-4</v>
      </c>
      <c r="H57">
        <v>-6.6178899999999998E-4</v>
      </c>
      <c r="I57">
        <v>-7.0731500000000003E-2</v>
      </c>
      <c r="K57">
        <v>25.86</v>
      </c>
      <c r="L57">
        <v>-8.75218E-3</v>
      </c>
      <c r="M57">
        <v>8.1198199999999998E-3</v>
      </c>
      <c r="N57">
        <v>-4.9196699999999995E-4</v>
      </c>
      <c r="O57">
        <v>4.0357099999999998E-4</v>
      </c>
      <c r="P57">
        <v>1.2207800000000001E-3</v>
      </c>
      <c r="Q57">
        <v>-7.0156999999999997E-2</v>
      </c>
      <c r="S57">
        <v>45.74</v>
      </c>
      <c r="T57">
        <v>-2.5371699999999998E-4</v>
      </c>
      <c r="U57">
        <v>5.3017999999999997E-3</v>
      </c>
      <c r="V57">
        <v>6.1375500000000003E-3</v>
      </c>
      <c r="W57">
        <v>2.9231899999999998E-4</v>
      </c>
      <c r="X57">
        <v>1.021E-3</v>
      </c>
      <c r="Y57">
        <v>-5.3673699999999998E-2</v>
      </c>
    </row>
    <row r="58" spans="3:25" x14ac:dyDescent="0.3">
      <c r="C58">
        <v>5.81</v>
      </c>
      <c r="D58">
        <v>-9.16813E-3</v>
      </c>
      <c r="E58">
        <v>8.1444099999999995E-3</v>
      </c>
      <c r="F58">
        <v>7.7719200000000001E-4</v>
      </c>
      <c r="G58">
        <v>4.6595399999999998E-4</v>
      </c>
      <c r="H58">
        <v>-5.1545200000000001E-4</v>
      </c>
      <c r="I58">
        <v>-7.3012300000000002E-2</v>
      </c>
      <c r="K58">
        <v>25.87</v>
      </c>
      <c r="L58">
        <v>-8.7650000000000002E-3</v>
      </c>
      <c r="M58">
        <v>8.1268199999999999E-3</v>
      </c>
      <c r="N58">
        <v>-5.2932000000000001E-4</v>
      </c>
      <c r="O58">
        <v>4.1581300000000001E-4</v>
      </c>
      <c r="P58">
        <v>1.3357200000000001E-3</v>
      </c>
      <c r="Q58">
        <v>-7.2430300000000003E-2</v>
      </c>
      <c r="S58">
        <v>45.75</v>
      </c>
      <c r="T58">
        <v>-2.6026700000000001E-4</v>
      </c>
      <c r="U58">
        <v>5.3040199999999996E-3</v>
      </c>
      <c r="V58">
        <v>6.1155699999999999E-3</v>
      </c>
      <c r="W58">
        <v>3.0072399999999999E-4</v>
      </c>
      <c r="X58">
        <v>1.1049199999999999E-3</v>
      </c>
      <c r="Y58">
        <v>-5.5466799999999997E-2</v>
      </c>
    </row>
    <row r="59" spans="3:25" x14ac:dyDescent="0.3">
      <c r="C59">
        <v>5.82</v>
      </c>
      <c r="D59">
        <v>-9.1679399999999994E-3</v>
      </c>
      <c r="E59">
        <v>8.1470899999999992E-3</v>
      </c>
      <c r="F59">
        <v>7.1907999999999998E-4</v>
      </c>
      <c r="G59">
        <v>4.7675000000000001E-4</v>
      </c>
      <c r="H59">
        <v>-3.6612299999999999E-4</v>
      </c>
      <c r="I59">
        <v>-7.5163099999999997E-2</v>
      </c>
      <c r="K59">
        <v>25.88</v>
      </c>
      <c r="L59">
        <v>-8.7676899999999999E-3</v>
      </c>
      <c r="M59">
        <v>8.1269800000000007E-3</v>
      </c>
      <c r="N59">
        <v>-5.6793100000000003E-4</v>
      </c>
      <c r="O59">
        <v>4.2811599999999998E-4</v>
      </c>
      <c r="P59">
        <v>1.45506E-3</v>
      </c>
      <c r="Q59">
        <v>-7.4574399999999999E-2</v>
      </c>
      <c r="S59">
        <v>45.76</v>
      </c>
      <c r="T59">
        <v>-2.64326E-4</v>
      </c>
      <c r="U59">
        <v>5.3027400000000002E-3</v>
      </c>
      <c r="V59">
        <v>6.08999E-3</v>
      </c>
      <c r="W59">
        <v>3.1033900000000002E-4</v>
      </c>
      <c r="X59">
        <v>1.18699E-3</v>
      </c>
      <c r="Y59">
        <v>-5.7088300000000002E-2</v>
      </c>
    </row>
    <row r="60" spans="3:25" x14ac:dyDescent="0.3">
      <c r="C60">
        <v>5.83</v>
      </c>
      <c r="D60">
        <v>-9.15821E-3</v>
      </c>
      <c r="E60">
        <v>8.1435299999999995E-3</v>
      </c>
      <c r="F60">
        <v>6.6188E-4</v>
      </c>
      <c r="G60">
        <v>4.8789900000000003E-4</v>
      </c>
      <c r="H60">
        <v>-2.16677E-4</v>
      </c>
      <c r="I60">
        <v>-7.7151399999999995E-2</v>
      </c>
      <c r="K60">
        <v>25.89</v>
      </c>
      <c r="L60">
        <v>-8.7601499999999995E-3</v>
      </c>
      <c r="M60">
        <v>8.1203000000000004E-3</v>
      </c>
      <c r="N60">
        <v>-6.0643600000000002E-4</v>
      </c>
      <c r="O60">
        <v>4.4035400000000001E-4</v>
      </c>
      <c r="P60">
        <v>1.5762199999999999E-3</v>
      </c>
      <c r="Q60">
        <v>-7.6554999999999998E-2</v>
      </c>
      <c r="S60">
        <v>45.77</v>
      </c>
      <c r="T60">
        <v>-2.6521699999999999E-4</v>
      </c>
      <c r="U60">
        <v>5.2973300000000003E-3</v>
      </c>
      <c r="V60">
        <v>6.0617400000000004E-3</v>
      </c>
      <c r="W60">
        <v>3.19403E-4</v>
      </c>
      <c r="X60">
        <v>1.26464E-3</v>
      </c>
      <c r="Y60">
        <v>-5.8494600000000001E-2</v>
      </c>
    </row>
    <row r="61" spans="3:25" x14ac:dyDescent="0.3">
      <c r="C61">
        <v>5.84</v>
      </c>
      <c r="D61">
        <v>-9.1387299999999994E-3</v>
      </c>
      <c r="E61">
        <v>8.1333499999999993E-3</v>
      </c>
      <c r="F61">
        <v>6.0688400000000003E-4</v>
      </c>
      <c r="G61">
        <v>4.9964200000000001E-4</v>
      </c>
      <c r="H61" s="1">
        <v>-7.0162900000000005E-5</v>
      </c>
      <c r="I61">
        <v>-7.8949699999999998E-2</v>
      </c>
      <c r="K61">
        <v>25.9</v>
      </c>
      <c r="L61">
        <v>-8.7423199999999996E-3</v>
      </c>
      <c r="M61">
        <v>8.1069699999999998E-3</v>
      </c>
      <c r="N61">
        <v>-6.4402199999999995E-4</v>
      </c>
      <c r="O61">
        <v>4.5279199999999998E-4</v>
      </c>
      <c r="P61">
        <v>1.6974399999999999E-3</v>
      </c>
      <c r="Q61">
        <v>-7.8346799999999994E-2</v>
      </c>
      <c r="S61">
        <v>45.78</v>
      </c>
      <c r="T61">
        <v>-2.6289100000000001E-4</v>
      </c>
      <c r="U61">
        <v>5.2879900000000002E-3</v>
      </c>
      <c r="V61">
        <v>6.03098E-3</v>
      </c>
      <c r="W61">
        <v>3.2957800000000002E-4</v>
      </c>
      <c r="X61">
        <v>1.33749E-3</v>
      </c>
      <c r="Y61">
        <v>-5.9674999999999999E-2</v>
      </c>
    </row>
    <row r="62" spans="3:25" x14ac:dyDescent="0.3">
      <c r="C62">
        <v>5.85</v>
      </c>
      <c r="D62">
        <v>-9.1095299999999994E-3</v>
      </c>
      <c r="E62">
        <v>8.1169599999999995E-3</v>
      </c>
      <c r="F62">
        <v>5.5552300000000004E-4</v>
      </c>
      <c r="G62">
        <v>5.1220900000000001E-4</v>
      </c>
      <c r="H62" s="1">
        <v>7.0197400000000007E-5</v>
      </c>
      <c r="I62">
        <v>-8.05284E-2</v>
      </c>
      <c r="K62">
        <v>25.91</v>
      </c>
      <c r="L62">
        <v>-8.7140199999999994E-3</v>
      </c>
      <c r="M62">
        <v>8.0867600000000001E-3</v>
      </c>
      <c r="N62">
        <v>-6.7931899999999995E-4</v>
      </c>
      <c r="O62">
        <v>4.6552600000000001E-4</v>
      </c>
      <c r="P62">
        <v>1.81548E-3</v>
      </c>
      <c r="Q62">
        <v>-7.9918600000000006E-2</v>
      </c>
      <c r="S62">
        <v>45.79</v>
      </c>
      <c r="T62">
        <v>-2.56779E-4</v>
      </c>
      <c r="U62">
        <v>5.2744200000000001E-3</v>
      </c>
      <c r="V62">
        <v>5.9983199999999997E-3</v>
      </c>
      <c r="W62">
        <v>3.40002E-4</v>
      </c>
      <c r="X62">
        <v>1.4042200000000001E-3</v>
      </c>
      <c r="Y62">
        <v>-6.05903E-2</v>
      </c>
    </row>
    <row r="63" spans="3:25" x14ac:dyDescent="0.3">
      <c r="C63">
        <v>5.86</v>
      </c>
      <c r="D63">
        <v>-9.0705000000000004E-3</v>
      </c>
      <c r="E63">
        <v>8.0943600000000001E-3</v>
      </c>
      <c r="F63">
        <v>5.0824300000000002E-4</v>
      </c>
      <c r="G63">
        <v>5.2541600000000001E-4</v>
      </c>
      <c r="H63">
        <v>2.0288700000000001E-4</v>
      </c>
      <c r="I63">
        <v>-8.1861400000000001E-2</v>
      </c>
      <c r="K63">
        <v>25.92</v>
      </c>
      <c r="L63">
        <v>-8.6751199999999997E-3</v>
      </c>
      <c r="M63">
        <v>8.0600600000000008E-3</v>
      </c>
      <c r="N63">
        <v>-7.1180899999999999E-4</v>
      </c>
      <c r="O63">
        <v>4.7824100000000002E-4</v>
      </c>
      <c r="P63">
        <v>1.9289000000000001E-3</v>
      </c>
      <c r="Q63">
        <v>-8.1246399999999996E-2</v>
      </c>
      <c r="S63">
        <v>45.8</v>
      </c>
      <c r="T63">
        <v>-2.46674E-4</v>
      </c>
      <c r="U63">
        <v>5.2569799999999996E-3</v>
      </c>
      <c r="V63">
        <v>5.9630500000000001E-3</v>
      </c>
      <c r="W63">
        <v>3.50269E-4</v>
      </c>
      <c r="X63">
        <v>1.46602E-3</v>
      </c>
      <c r="Y63">
        <v>-6.1232700000000001E-2</v>
      </c>
    </row>
    <row r="64" spans="3:25" x14ac:dyDescent="0.3">
      <c r="C64">
        <v>5.87</v>
      </c>
      <c r="D64">
        <v>-9.0215599999999996E-3</v>
      </c>
      <c r="E64">
        <v>8.0654300000000002E-3</v>
      </c>
      <c r="F64">
        <v>4.6601299999999998E-4</v>
      </c>
      <c r="G64">
        <v>5.3978999999999995E-4</v>
      </c>
      <c r="H64">
        <v>3.2593800000000001E-4</v>
      </c>
      <c r="I64">
        <v>-8.2922499999999996E-2</v>
      </c>
      <c r="K64">
        <v>25.93</v>
      </c>
      <c r="L64">
        <v>-8.6254599999999997E-3</v>
      </c>
      <c r="M64">
        <v>8.0264800000000008E-3</v>
      </c>
      <c r="N64">
        <v>-7.4083000000000005E-4</v>
      </c>
      <c r="O64">
        <v>4.9134299999999999E-4</v>
      </c>
      <c r="P64">
        <v>2.0364900000000002E-3</v>
      </c>
      <c r="Q64">
        <v>-8.23015E-2</v>
      </c>
      <c r="S64">
        <v>45.81</v>
      </c>
      <c r="T64">
        <v>-2.3190900000000001E-4</v>
      </c>
      <c r="U64">
        <v>5.2347599999999998E-3</v>
      </c>
      <c r="V64">
        <v>5.9255799999999997E-3</v>
      </c>
      <c r="W64">
        <v>3.6060399999999999E-4</v>
      </c>
      <c r="X64">
        <v>1.5215000000000001E-3</v>
      </c>
      <c r="Y64">
        <v>-6.15705E-2</v>
      </c>
    </row>
    <row r="65" spans="3:25" x14ac:dyDescent="0.3">
      <c r="C65">
        <v>5.88</v>
      </c>
      <c r="D65">
        <v>-8.9625899999999994E-3</v>
      </c>
      <c r="E65">
        <v>8.0302499999999992E-3</v>
      </c>
      <c r="F65">
        <v>4.2919799999999999E-4</v>
      </c>
      <c r="G65">
        <v>5.5484000000000002E-4</v>
      </c>
      <c r="H65">
        <v>4.3836599999999998E-4</v>
      </c>
      <c r="I65">
        <v>-8.3689200000000005E-2</v>
      </c>
      <c r="K65">
        <v>25.94</v>
      </c>
      <c r="L65">
        <v>-8.56495E-3</v>
      </c>
      <c r="M65">
        <v>7.9863299999999998E-3</v>
      </c>
      <c r="N65">
        <v>-7.6590299999999996E-4</v>
      </c>
      <c r="O65">
        <v>5.0487999999999998E-4</v>
      </c>
      <c r="P65">
        <v>2.1367399999999998E-3</v>
      </c>
      <c r="Q65">
        <v>-8.3063799999999993E-2</v>
      </c>
      <c r="S65">
        <v>45.82</v>
      </c>
      <c r="T65">
        <v>-2.12358E-4</v>
      </c>
      <c r="U65">
        <v>5.2078999999999997E-3</v>
      </c>
      <c r="V65">
        <v>5.8851600000000004E-3</v>
      </c>
      <c r="W65">
        <v>3.7159600000000002E-4</v>
      </c>
      <c r="X65">
        <v>1.57333E-3</v>
      </c>
      <c r="Y65">
        <v>-6.1600099999999998E-2</v>
      </c>
    </row>
    <row r="66" spans="3:25" x14ac:dyDescent="0.3">
      <c r="C66">
        <v>5.89</v>
      </c>
      <c r="D66">
        <v>-8.8931700000000006E-3</v>
      </c>
      <c r="E66">
        <v>7.9888200000000006E-3</v>
      </c>
      <c r="F66">
        <v>3.9768300000000002E-4</v>
      </c>
      <c r="G66">
        <v>5.7082499999999996E-4</v>
      </c>
      <c r="H66">
        <v>5.40041E-4</v>
      </c>
      <c r="I66">
        <v>-8.4137900000000002E-2</v>
      </c>
      <c r="K66">
        <v>25.95</v>
      </c>
      <c r="L66">
        <v>-8.4931399999999997E-3</v>
      </c>
      <c r="M66">
        <v>7.9393999999999992E-3</v>
      </c>
      <c r="N66">
        <v>-7.8708300000000005E-4</v>
      </c>
      <c r="O66">
        <v>5.1818600000000002E-4</v>
      </c>
      <c r="P66">
        <v>2.22989E-3</v>
      </c>
      <c r="Q66">
        <v>-8.3508200000000005E-2</v>
      </c>
      <c r="S66">
        <v>45.83</v>
      </c>
      <c r="T66">
        <v>-1.87689E-4</v>
      </c>
      <c r="U66">
        <v>5.1761699999999999E-3</v>
      </c>
      <c r="V66">
        <v>5.8417900000000004E-3</v>
      </c>
      <c r="W66">
        <v>3.8124799999999999E-4</v>
      </c>
      <c r="X66">
        <v>1.6205499999999999E-3</v>
      </c>
      <c r="Y66">
        <v>-6.1294899999999999E-2</v>
      </c>
    </row>
    <row r="67" spans="3:25" x14ac:dyDescent="0.3">
      <c r="C67">
        <v>5.9</v>
      </c>
      <c r="D67">
        <v>-8.8132499999999999E-3</v>
      </c>
      <c r="E67">
        <v>7.9410499999999998E-3</v>
      </c>
      <c r="F67">
        <v>3.7113199999999998E-4</v>
      </c>
      <c r="G67">
        <v>5.8699399999999997E-4</v>
      </c>
      <c r="H67">
        <v>6.3094300000000002E-4</v>
      </c>
      <c r="I67">
        <v>-8.42498E-2</v>
      </c>
      <c r="K67">
        <v>25.96</v>
      </c>
      <c r="L67">
        <v>-8.4100800000000003E-3</v>
      </c>
      <c r="M67">
        <v>7.8857200000000006E-3</v>
      </c>
      <c r="N67">
        <v>-8.0416799999999996E-4</v>
      </c>
      <c r="O67">
        <v>5.31826E-4</v>
      </c>
      <c r="P67">
        <v>2.3148299999999999E-3</v>
      </c>
      <c r="Q67">
        <v>-8.3617300000000006E-2</v>
      </c>
      <c r="S67">
        <v>45.84</v>
      </c>
      <c r="T67">
        <v>-1.57424E-4</v>
      </c>
      <c r="U67">
        <v>5.1390699999999999E-3</v>
      </c>
      <c r="V67">
        <v>5.7945999999999996E-3</v>
      </c>
      <c r="W67">
        <v>3.9077699999999998E-4</v>
      </c>
      <c r="X67">
        <v>1.6649799999999999E-3</v>
      </c>
      <c r="Y67">
        <v>-6.0657900000000001E-2</v>
      </c>
    </row>
    <row r="68" spans="3:25" x14ac:dyDescent="0.3">
      <c r="C68">
        <v>5.91</v>
      </c>
      <c r="D68">
        <v>-8.7221099999999999E-3</v>
      </c>
      <c r="E68">
        <v>7.8863100000000005E-3</v>
      </c>
      <c r="F68">
        <v>3.4950200000000002E-4</v>
      </c>
      <c r="G68">
        <v>6.03708E-4</v>
      </c>
      <c r="H68">
        <v>7.1203599999999998E-4</v>
      </c>
      <c r="I68">
        <v>-8.4005700000000003E-2</v>
      </c>
      <c r="K68">
        <v>25.97</v>
      </c>
      <c r="L68">
        <v>-8.3153299999999992E-3</v>
      </c>
      <c r="M68">
        <v>7.8249099999999992E-3</v>
      </c>
      <c r="N68">
        <v>-8.1726699999999999E-4</v>
      </c>
      <c r="O68">
        <v>5.4485999999999998E-4</v>
      </c>
      <c r="P68">
        <v>2.3919000000000002E-3</v>
      </c>
      <c r="Q68">
        <v>-8.3370799999999995E-2</v>
      </c>
      <c r="S68">
        <v>45.85</v>
      </c>
      <c r="T68">
        <v>-1.21093E-4</v>
      </c>
      <c r="U68">
        <v>5.0962000000000004E-3</v>
      </c>
      <c r="V68">
        <v>5.7431399999999999E-3</v>
      </c>
      <c r="W68">
        <v>3.9928099999999997E-4</v>
      </c>
      <c r="X68">
        <v>1.70754E-3</v>
      </c>
      <c r="Y68">
        <v>-5.9669199999999999E-2</v>
      </c>
    </row>
    <row r="69" spans="3:25" x14ac:dyDescent="0.3">
      <c r="C69">
        <v>5.92</v>
      </c>
      <c r="D69">
        <v>-8.6195500000000001E-3</v>
      </c>
      <c r="E69">
        <v>7.8245999999999993E-3</v>
      </c>
      <c r="F69">
        <v>3.31677E-4</v>
      </c>
      <c r="G69">
        <v>6.2038399999999997E-4</v>
      </c>
      <c r="H69">
        <v>7.8503100000000005E-4</v>
      </c>
      <c r="I69">
        <v>-8.3391499999999993E-2</v>
      </c>
      <c r="K69">
        <v>25.98</v>
      </c>
      <c r="L69">
        <v>-8.2085100000000005E-3</v>
      </c>
      <c r="M69">
        <v>7.7565400000000001E-3</v>
      </c>
      <c r="N69">
        <v>-8.2713199999999995E-4</v>
      </c>
      <c r="O69">
        <v>5.5778800000000003E-4</v>
      </c>
      <c r="P69">
        <v>2.46335E-3</v>
      </c>
      <c r="Q69">
        <v>-8.2756200000000002E-2</v>
      </c>
      <c r="S69">
        <v>45.86</v>
      </c>
      <c r="T69" s="1">
        <v>-7.8990400000000002E-5</v>
      </c>
      <c r="U69">
        <v>5.04734E-3</v>
      </c>
      <c r="V69">
        <v>5.6872399999999997E-3</v>
      </c>
      <c r="W69">
        <v>4.07215E-4</v>
      </c>
      <c r="X69">
        <v>1.7488899999999999E-3</v>
      </c>
      <c r="Y69">
        <v>-5.8336199999999998E-2</v>
      </c>
    </row>
    <row r="70" spans="3:25" x14ac:dyDescent="0.3">
      <c r="C70">
        <v>5.93</v>
      </c>
      <c r="D70">
        <v>-8.5049900000000005E-3</v>
      </c>
      <c r="E70">
        <v>7.7554700000000004E-3</v>
      </c>
      <c r="F70">
        <v>3.17041E-4</v>
      </c>
      <c r="G70">
        <v>6.3665800000000002E-4</v>
      </c>
      <c r="H70">
        <v>8.5119199999999996E-4</v>
      </c>
      <c r="I70">
        <v>-8.2391599999999995E-2</v>
      </c>
      <c r="K70">
        <v>25.99</v>
      </c>
      <c r="L70">
        <v>-8.0893100000000006E-3</v>
      </c>
      <c r="M70">
        <v>7.6805399999999996E-3</v>
      </c>
      <c r="N70">
        <v>-8.3391400000000005E-4</v>
      </c>
      <c r="O70">
        <v>5.69561E-4</v>
      </c>
      <c r="P70">
        <v>2.5279500000000002E-3</v>
      </c>
      <c r="Q70">
        <v>-8.1755099999999997E-2</v>
      </c>
      <c r="S70">
        <v>45.87</v>
      </c>
      <c r="T70" s="1">
        <v>-3.0599699999999998E-5</v>
      </c>
      <c r="U70">
        <v>4.9918699999999998E-3</v>
      </c>
      <c r="V70">
        <v>5.6263900000000002E-3</v>
      </c>
      <c r="W70">
        <v>4.1343899999999998E-4</v>
      </c>
      <c r="X70">
        <v>1.78925E-3</v>
      </c>
      <c r="Y70">
        <v>-5.6646000000000002E-2</v>
      </c>
    </row>
    <row r="71" spans="3:25" x14ac:dyDescent="0.3">
      <c r="C71">
        <v>5.94</v>
      </c>
      <c r="D71">
        <v>-8.3779800000000001E-3</v>
      </c>
      <c r="E71">
        <v>7.6783800000000003E-3</v>
      </c>
      <c r="F71">
        <v>3.0494300000000001E-4</v>
      </c>
      <c r="G71">
        <v>6.5243799999999998E-4</v>
      </c>
      <c r="H71">
        <v>9.1189899999999998E-4</v>
      </c>
      <c r="I71">
        <v>-8.0996600000000002E-2</v>
      </c>
      <c r="K71">
        <v>26</v>
      </c>
      <c r="L71">
        <v>-7.9574799999999994E-3</v>
      </c>
      <c r="M71">
        <v>7.5965299999999998E-3</v>
      </c>
      <c r="N71">
        <v>-8.38311E-4</v>
      </c>
      <c r="O71">
        <v>5.8119699999999999E-4</v>
      </c>
      <c r="P71">
        <v>2.58756E-3</v>
      </c>
      <c r="Q71">
        <v>-8.0360200000000007E-2</v>
      </c>
      <c r="S71">
        <v>45.88</v>
      </c>
      <c r="T71" s="1">
        <v>2.4139599999999998E-5</v>
      </c>
      <c r="U71">
        <v>4.9294400000000002E-3</v>
      </c>
      <c r="V71">
        <v>5.5600399999999996E-3</v>
      </c>
      <c r="W71">
        <v>4.1806200000000002E-4</v>
      </c>
      <c r="X71">
        <v>1.83033E-3</v>
      </c>
      <c r="Y71">
        <v>-5.4611199999999999E-2</v>
      </c>
    </row>
    <row r="72" spans="3:25" x14ac:dyDescent="0.3">
      <c r="C72">
        <v>5.95</v>
      </c>
      <c r="D72">
        <v>-8.2380999999999999E-3</v>
      </c>
      <c r="E72">
        <v>7.5928100000000002E-3</v>
      </c>
      <c r="F72">
        <v>2.9430400000000001E-4</v>
      </c>
      <c r="G72">
        <v>6.6741200000000004E-4</v>
      </c>
      <c r="H72">
        <v>9.6970400000000005E-4</v>
      </c>
      <c r="I72">
        <v>-7.9195500000000002E-2</v>
      </c>
      <c r="K72">
        <v>26.01</v>
      </c>
      <c r="L72">
        <v>-7.8128299999999998E-3</v>
      </c>
      <c r="M72">
        <v>7.5039099999999999E-3</v>
      </c>
      <c r="N72">
        <v>-8.4078699999999996E-4</v>
      </c>
      <c r="O72">
        <v>5.9052699999999998E-4</v>
      </c>
      <c r="P72">
        <v>2.6436099999999998E-3</v>
      </c>
      <c r="Q72">
        <v>-7.8559000000000004E-2</v>
      </c>
      <c r="S72">
        <v>45.89</v>
      </c>
      <c r="T72" s="1">
        <v>8.5015199999999999E-5</v>
      </c>
      <c r="U72">
        <v>4.8594700000000003E-3</v>
      </c>
      <c r="V72">
        <v>5.4885300000000001E-3</v>
      </c>
      <c r="W72">
        <v>4.2087299999999999E-4</v>
      </c>
      <c r="X72">
        <v>1.87105E-3</v>
      </c>
      <c r="Y72">
        <v>-5.2225500000000001E-2</v>
      </c>
    </row>
    <row r="73" spans="3:25" x14ac:dyDescent="0.3">
      <c r="C73">
        <v>5.96</v>
      </c>
      <c r="D73">
        <v>-8.08503E-3</v>
      </c>
      <c r="E73">
        <v>7.4981400000000004E-3</v>
      </c>
      <c r="F73">
        <v>2.8468500000000002E-4</v>
      </c>
      <c r="G73">
        <v>6.8092399999999996E-4</v>
      </c>
      <c r="H73">
        <v>1.02461E-3</v>
      </c>
      <c r="I73">
        <v>-7.6983899999999994E-2</v>
      </c>
      <c r="K73">
        <v>26.02</v>
      </c>
      <c r="L73">
        <v>-7.6549599999999997E-3</v>
      </c>
      <c r="M73">
        <v>7.4023400000000003E-3</v>
      </c>
      <c r="N73">
        <v>-8.4201399999999998E-4</v>
      </c>
      <c r="O73">
        <v>5.9824900000000002E-4</v>
      </c>
      <c r="P73">
        <v>2.6968000000000001E-3</v>
      </c>
      <c r="Q73">
        <v>-7.6348100000000002E-2</v>
      </c>
      <c r="S73">
        <v>45.9</v>
      </c>
      <c r="T73">
        <v>1.5176E-4</v>
      </c>
      <c r="U73">
        <v>4.78197E-3</v>
      </c>
      <c r="V73">
        <v>5.4112400000000003E-3</v>
      </c>
      <c r="W73">
        <v>4.21693E-4</v>
      </c>
      <c r="X73">
        <v>1.9125500000000001E-3</v>
      </c>
      <c r="Y73">
        <v>-4.9504600000000003E-2</v>
      </c>
    </row>
    <row r="74" spans="3:25" x14ac:dyDescent="0.3">
      <c r="C74">
        <v>5.97</v>
      </c>
      <c r="D74">
        <v>-7.9183799999999992E-3</v>
      </c>
      <c r="E74">
        <v>7.3937899999999999E-3</v>
      </c>
      <c r="F74">
        <v>2.7508200000000001E-4</v>
      </c>
      <c r="G74">
        <v>6.9317100000000002E-4</v>
      </c>
      <c r="H74">
        <v>1.07986E-3</v>
      </c>
      <c r="I74">
        <v>-7.4355400000000002E-2</v>
      </c>
      <c r="K74">
        <v>26.03</v>
      </c>
      <c r="L74">
        <v>-7.4836499999999997E-3</v>
      </c>
      <c r="M74">
        <v>7.2909999999999997E-3</v>
      </c>
      <c r="N74">
        <v>-8.4254100000000004E-4</v>
      </c>
      <c r="O74">
        <v>6.04493E-4</v>
      </c>
      <c r="P74">
        <v>2.7488299999999998E-3</v>
      </c>
      <c r="Q74">
        <v>-7.3719800000000002E-2</v>
      </c>
      <c r="S74">
        <v>45.91</v>
      </c>
      <c r="T74">
        <v>2.2449899999999999E-4</v>
      </c>
      <c r="U74">
        <v>4.6963600000000001E-3</v>
      </c>
      <c r="V74">
        <v>5.3276699999999996E-3</v>
      </c>
      <c r="W74">
        <v>4.1988699999999997E-4</v>
      </c>
      <c r="X74">
        <v>1.9555800000000002E-3</v>
      </c>
      <c r="Y74">
        <v>-4.6448299999999998E-2</v>
      </c>
    </row>
    <row r="75" spans="3:25" x14ac:dyDescent="0.3">
      <c r="C75">
        <v>5.98</v>
      </c>
      <c r="D75">
        <v>-7.7377499999999998E-3</v>
      </c>
      <c r="E75">
        <v>7.27913E-3</v>
      </c>
      <c r="F75">
        <v>2.6477400000000001E-4</v>
      </c>
      <c r="G75">
        <v>7.0278799999999998E-4</v>
      </c>
      <c r="H75">
        <v>1.1366099999999999E-3</v>
      </c>
      <c r="I75">
        <v>-7.13091E-2</v>
      </c>
      <c r="K75">
        <v>26.04</v>
      </c>
      <c r="L75">
        <v>-7.2987800000000004E-3</v>
      </c>
      <c r="M75">
        <v>7.1697499999999999E-3</v>
      </c>
      <c r="N75">
        <v>-8.4314299999999997E-4</v>
      </c>
      <c r="O75">
        <v>6.0785199999999998E-4</v>
      </c>
      <c r="P75">
        <v>2.8007399999999999E-3</v>
      </c>
      <c r="Q75">
        <v>-7.0674200000000006E-2</v>
      </c>
      <c r="S75">
        <v>45.92</v>
      </c>
      <c r="T75">
        <v>3.0275899999999999E-4</v>
      </c>
      <c r="U75">
        <v>4.6022399999999996E-3</v>
      </c>
      <c r="V75">
        <v>5.2384600000000003E-3</v>
      </c>
      <c r="W75">
        <v>4.1630299999999997E-4</v>
      </c>
      <c r="X75">
        <v>1.9993599999999999E-3</v>
      </c>
      <c r="Y75">
        <v>-4.3076799999999998E-2</v>
      </c>
    </row>
    <row r="76" spans="3:25" x14ac:dyDescent="0.3">
      <c r="C76">
        <v>5.99</v>
      </c>
      <c r="D76">
        <v>-7.5432800000000003E-3</v>
      </c>
      <c r="E76">
        <v>7.1536200000000003E-3</v>
      </c>
      <c r="F76">
        <v>2.5364400000000003E-4</v>
      </c>
      <c r="G76">
        <v>7.1035200000000003E-4</v>
      </c>
      <c r="H76">
        <v>1.1948099999999999E-3</v>
      </c>
      <c r="I76">
        <v>-6.7843600000000004E-2</v>
      </c>
      <c r="K76">
        <v>26.05</v>
      </c>
      <c r="L76">
        <v>-7.1003799999999999E-3</v>
      </c>
      <c r="M76">
        <v>7.0377399999999998E-3</v>
      </c>
      <c r="N76">
        <v>-8.4362100000000002E-4</v>
      </c>
      <c r="O76">
        <v>6.08907E-4</v>
      </c>
      <c r="P76">
        <v>2.8518599999999999E-3</v>
      </c>
      <c r="Q76">
        <v>-6.7209400000000002E-2</v>
      </c>
      <c r="S76">
        <v>45.93</v>
      </c>
      <c r="T76">
        <v>3.8602299999999999E-4</v>
      </c>
      <c r="U76">
        <v>4.4994299999999996E-3</v>
      </c>
      <c r="V76">
        <v>5.1433599999999996E-3</v>
      </c>
      <c r="W76">
        <v>4.0978500000000002E-4</v>
      </c>
      <c r="X76">
        <v>2.0431300000000002E-3</v>
      </c>
      <c r="Y76">
        <v>-3.9393400000000002E-2</v>
      </c>
    </row>
    <row r="77" spans="3:25" x14ac:dyDescent="0.3">
      <c r="C77">
        <v>6</v>
      </c>
      <c r="D77">
        <v>-7.3347999999999998E-3</v>
      </c>
      <c r="E77">
        <v>7.0165699999999998E-3</v>
      </c>
      <c r="F77">
        <v>2.41318E-4</v>
      </c>
      <c r="G77">
        <v>7.1509799999999995E-4</v>
      </c>
      <c r="H77">
        <v>1.2553900000000001E-3</v>
      </c>
      <c r="I77">
        <v>-6.3962599999999994E-2</v>
      </c>
      <c r="K77">
        <v>26.06</v>
      </c>
      <c r="L77">
        <v>-6.8884100000000002E-3</v>
      </c>
      <c r="M77">
        <v>6.8947000000000001E-3</v>
      </c>
      <c r="N77">
        <v>-8.4483099999999999E-4</v>
      </c>
      <c r="O77">
        <v>6.0682800000000001E-4</v>
      </c>
      <c r="P77">
        <v>2.9045099999999999E-3</v>
      </c>
      <c r="Q77">
        <v>-6.3328899999999994E-2</v>
      </c>
      <c r="S77">
        <v>45.94</v>
      </c>
      <c r="T77">
        <v>4.7350799999999998E-4</v>
      </c>
      <c r="U77">
        <v>4.3880100000000003E-3</v>
      </c>
      <c r="V77">
        <v>5.0434E-3</v>
      </c>
      <c r="W77">
        <v>4.0105700000000002E-4</v>
      </c>
      <c r="X77">
        <v>2.0845E-3</v>
      </c>
      <c r="Y77">
        <v>-3.5418100000000001E-2</v>
      </c>
    </row>
    <row r="78" spans="3:25" x14ac:dyDescent="0.3">
      <c r="C78">
        <v>6.01</v>
      </c>
      <c r="D78">
        <v>-7.11233E-3</v>
      </c>
      <c r="E78">
        <v>6.8675400000000001E-3</v>
      </c>
      <c r="F78">
        <v>2.2731699999999999E-4</v>
      </c>
      <c r="G78">
        <v>7.1732999999999996E-4</v>
      </c>
      <c r="H78">
        <v>1.3193499999999999E-3</v>
      </c>
      <c r="I78">
        <v>-5.9668300000000001E-2</v>
      </c>
      <c r="K78">
        <v>26.07</v>
      </c>
      <c r="L78">
        <v>-6.6630200000000004E-3</v>
      </c>
      <c r="M78">
        <v>6.7399499999999998E-3</v>
      </c>
      <c r="N78">
        <v>-8.4641999999999996E-4</v>
      </c>
      <c r="O78">
        <v>6.0135099999999997E-4</v>
      </c>
      <c r="P78">
        <v>2.95686E-3</v>
      </c>
      <c r="Q78">
        <v>-5.9034099999999999E-2</v>
      </c>
      <c r="S78">
        <v>45.95</v>
      </c>
      <c r="T78">
        <v>5.6499499999999999E-4</v>
      </c>
      <c r="U78">
        <v>4.26743E-3</v>
      </c>
      <c r="V78">
        <v>4.9377099999999997E-3</v>
      </c>
      <c r="W78">
        <v>3.8900600000000001E-4</v>
      </c>
      <c r="X78">
        <v>2.1255200000000001E-3</v>
      </c>
      <c r="Y78">
        <v>-3.1158600000000002E-2</v>
      </c>
    </row>
    <row r="79" spans="3:25" x14ac:dyDescent="0.3">
      <c r="C79">
        <v>6.02</v>
      </c>
      <c r="D79">
        <v>-6.8762900000000002E-3</v>
      </c>
      <c r="E79">
        <v>6.7058500000000002E-3</v>
      </c>
      <c r="F79">
        <v>2.1221799999999999E-4</v>
      </c>
      <c r="G79">
        <v>7.1604199999999996E-4</v>
      </c>
      <c r="H79">
        <v>1.38466E-3</v>
      </c>
      <c r="I79">
        <v>-5.4967200000000001E-2</v>
      </c>
      <c r="K79">
        <v>26.08</v>
      </c>
      <c r="L79">
        <v>-6.4244699999999998E-3</v>
      </c>
      <c r="M79">
        <v>6.5731399999999999E-3</v>
      </c>
      <c r="N79">
        <v>-8.4901200000000001E-4</v>
      </c>
      <c r="O79">
        <v>5.9260200000000002E-4</v>
      </c>
      <c r="P79">
        <v>3.01024E-3</v>
      </c>
      <c r="Q79">
        <v>-5.4332900000000003E-2</v>
      </c>
      <c r="S79">
        <v>45.96</v>
      </c>
      <c r="T79">
        <v>6.5997400000000002E-4</v>
      </c>
      <c r="U79">
        <v>4.1377200000000001E-3</v>
      </c>
      <c r="V79">
        <v>4.8267300000000004E-3</v>
      </c>
      <c r="W79">
        <v>3.7516200000000001E-4</v>
      </c>
      <c r="X79">
        <v>2.1655699999999999E-3</v>
      </c>
      <c r="Y79">
        <v>-2.6635300000000001E-2</v>
      </c>
    </row>
    <row r="80" spans="3:25" x14ac:dyDescent="0.3">
      <c r="C80">
        <v>6.03</v>
      </c>
      <c r="D80">
        <v>-6.6268899999999999E-3</v>
      </c>
      <c r="E80">
        <v>6.53105E-3</v>
      </c>
      <c r="F80">
        <v>1.95756E-4</v>
      </c>
      <c r="G80">
        <v>7.1155899999999995E-4</v>
      </c>
      <c r="H80">
        <v>1.4522999999999999E-3</v>
      </c>
      <c r="I80">
        <v>-4.9864499999999999E-2</v>
      </c>
      <c r="K80">
        <v>26.09</v>
      </c>
      <c r="L80">
        <v>-6.1729799999999998E-3</v>
      </c>
      <c r="M80">
        <v>6.3937000000000004E-3</v>
      </c>
      <c r="N80">
        <v>-8.5263500000000002E-4</v>
      </c>
      <c r="O80">
        <v>5.8024300000000003E-4</v>
      </c>
      <c r="P80">
        <v>3.06523E-3</v>
      </c>
      <c r="Q80">
        <v>-4.9229500000000002E-2</v>
      </c>
      <c r="S80">
        <v>45.97</v>
      </c>
      <c r="T80">
        <v>7.5739600000000002E-4</v>
      </c>
      <c r="U80">
        <v>3.9990499999999997E-3</v>
      </c>
      <c r="V80">
        <v>4.7113700000000003E-3</v>
      </c>
      <c r="W80">
        <v>3.5813400000000002E-4</v>
      </c>
      <c r="X80">
        <v>2.2007799999999998E-3</v>
      </c>
      <c r="Y80">
        <v>-2.1856E-2</v>
      </c>
    </row>
    <row r="81" spans="3:25" x14ac:dyDescent="0.3">
      <c r="C81">
        <v>6.04</v>
      </c>
      <c r="D81">
        <v>-6.3645500000000001E-3</v>
      </c>
      <c r="E81">
        <v>6.3428299999999998E-3</v>
      </c>
      <c r="F81">
        <v>1.78262E-4</v>
      </c>
      <c r="G81">
        <v>7.0360400000000003E-4</v>
      </c>
      <c r="H81">
        <v>1.52144E-3</v>
      </c>
      <c r="I81">
        <v>-4.43688E-2</v>
      </c>
      <c r="K81">
        <v>26.1</v>
      </c>
      <c r="L81">
        <v>-5.9091600000000001E-3</v>
      </c>
      <c r="M81">
        <v>6.2014000000000001E-3</v>
      </c>
      <c r="N81">
        <v>-8.5637300000000001E-4</v>
      </c>
      <c r="O81">
        <v>5.6352699999999997E-4</v>
      </c>
      <c r="P81">
        <v>3.1182200000000001E-3</v>
      </c>
      <c r="Q81">
        <v>-4.3733000000000001E-2</v>
      </c>
      <c r="S81">
        <v>45.98</v>
      </c>
      <c r="T81">
        <v>8.5668300000000001E-4</v>
      </c>
      <c r="U81">
        <v>3.8513200000000001E-3</v>
      </c>
      <c r="V81">
        <v>4.5915699999999997E-3</v>
      </c>
      <c r="W81">
        <v>3.3832900000000001E-4</v>
      </c>
      <c r="X81">
        <v>2.232E-3</v>
      </c>
      <c r="Y81">
        <v>-1.6838800000000001E-2</v>
      </c>
    </row>
    <row r="82" spans="3:25" x14ac:dyDescent="0.3">
      <c r="C82">
        <v>6.05</v>
      </c>
      <c r="D82">
        <v>-6.0899099999999996E-3</v>
      </c>
      <c r="E82">
        <v>6.1409400000000001E-3</v>
      </c>
      <c r="F82">
        <v>1.6012000000000001E-4</v>
      </c>
      <c r="G82">
        <v>6.9275700000000001E-4</v>
      </c>
      <c r="H82">
        <v>1.59052E-3</v>
      </c>
      <c r="I82">
        <v>-3.84877E-2</v>
      </c>
      <c r="K82">
        <v>26.11</v>
      </c>
      <c r="L82">
        <v>-5.6334799999999997E-3</v>
      </c>
      <c r="M82">
        <v>5.9959000000000002E-3</v>
      </c>
      <c r="N82">
        <v>-8.6061600000000003E-4</v>
      </c>
      <c r="O82">
        <v>5.4309699999999998E-4</v>
      </c>
      <c r="P82">
        <v>3.17037E-3</v>
      </c>
      <c r="Q82">
        <v>-3.7850500000000002E-2</v>
      </c>
      <c r="S82">
        <v>45.99</v>
      </c>
      <c r="T82">
        <v>8.8743600000000002E-4</v>
      </c>
      <c r="U82">
        <v>3.7322200000000001E-3</v>
      </c>
      <c r="V82">
        <v>4.4665399999999997E-3</v>
      </c>
      <c r="W82">
        <v>3.0958400000000001E-4</v>
      </c>
      <c r="X82">
        <v>2.25172E-3</v>
      </c>
      <c r="Y82">
        <v>-1.6752099999999999E-2</v>
      </c>
    </row>
    <row r="83" spans="3:25" x14ac:dyDescent="0.3">
      <c r="C83">
        <v>6.06</v>
      </c>
      <c r="D83">
        <v>-5.8037899999999996E-3</v>
      </c>
      <c r="E83">
        <v>5.9252599999999999E-3</v>
      </c>
      <c r="F83">
        <v>1.4183699999999999E-4</v>
      </c>
      <c r="G83">
        <v>6.7766799999999998E-4</v>
      </c>
      <c r="H83">
        <v>1.65763E-3</v>
      </c>
      <c r="I83">
        <v>-3.2230599999999998E-2</v>
      </c>
      <c r="K83">
        <v>26.12</v>
      </c>
      <c r="L83">
        <v>-5.3464899999999997E-3</v>
      </c>
      <c r="M83">
        <v>5.77701E-3</v>
      </c>
      <c r="N83">
        <v>-8.6493300000000002E-4</v>
      </c>
      <c r="O83">
        <v>5.1882800000000004E-4</v>
      </c>
      <c r="P83">
        <v>3.2208200000000001E-3</v>
      </c>
      <c r="Q83">
        <v>-3.15924E-2</v>
      </c>
      <c r="S83">
        <v>46</v>
      </c>
      <c r="T83">
        <v>8.90251E-4</v>
      </c>
      <c r="U83">
        <v>3.6271099999999998E-3</v>
      </c>
      <c r="V83">
        <v>4.3365399999999998E-3</v>
      </c>
      <c r="W83">
        <v>2.89198E-4</v>
      </c>
      <c r="X83">
        <v>2.2740099999999999E-3</v>
      </c>
      <c r="Y83">
        <v>-1.8375300000000001E-2</v>
      </c>
    </row>
    <row r="84" spans="3:25" x14ac:dyDescent="0.3">
      <c r="C84">
        <v>6.07</v>
      </c>
      <c r="D84">
        <v>-5.5137399999999996E-3</v>
      </c>
      <c r="E84">
        <v>5.6993E-3</v>
      </c>
      <c r="F84">
        <v>1.2396999999999999E-4</v>
      </c>
      <c r="G84">
        <v>6.5848000000000002E-4</v>
      </c>
      <c r="H84">
        <v>1.72131E-3</v>
      </c>
      <c r="I84">
        <v>-2.6124600000000001E-2</v>
      </c>
      <c r="K84">
        <v>26.13</v>
      </c>
      <c r="L84">
        <v>-5.0646500000000004E-3</v>
      </c>
      <c r="M84">
        <v>5.5535100000000002E-3</v>
      </c>
      <c r="N84">
        <v>-8.6947999999999995E-4</v>
      </c>
      <c r="O84">
        <v>4.8877199999999995E-4</v>
      </c>
      <c r="P84">
        <v>3.2659299999999998E-3</v>
      </c>
      <c r="Q84">
        <v>-2.6145700000000001E-2</v>
      </c>
      <c r="S84">
        <v>46.01</v>
      </c>
      <c r="T84">
        <v>9.1259499999999999E-4</v>
      </c>
      <c r="U84">
        <v>3.4898300000000002E-3</v>
      </c>
      <c r="V84">
        <v>4.2207099999999999E-3</v>
      </c>
      <c r="W84">
        <v>2.7194200000000001E-4</v>
      </c>
      <c r="X84">
        <v>2.2468200000000001E-3</v>
      </c>
      <c r="Y84">
        <v>-1.7488500000000001E-2</v>
      </c>
    </row>
    <row r="85" spans="3:25" x14ac:dyDescent="0.3">
      <c r="C85">
        <v>6.08</v>
      </c>
      <c r="D85">
        <v>-5.2859300000000003E-3</v>
      </c>
      <c r="E85">
        <v>5.5034300000000001E-3</v>
      </c>
      <c r="F85">
        <v>1.0570599999999999E-4</v>
      </c>
      <c r="G85">
        <v>6.2598000000000005E-4</v>
      </c>
      <c r="H85">
        <v>1.7741899999999999E-3</v>
      </c>
      <c r="I85">
        <v>-2.5140699999999998E-2</v>
      </c>
      <c r="K85">
        <v>26.14</v>
      </c>
      <c r="L85">
        <v>-4.8372299999999997E-3</v>
      </c>
      <c r="M85">
        <v>5.3565100000000001E-3</v>
      </c>
      <c r="N85">
        <v>-8.74462E-4</v>
      </c>
      <c r="O85">
        <v>4.53533E-4</v>
      </c>
      <c r="P85">
        <v>3.3020699999999998E-3</v>
      </c>
      <c r="Q85">
        <v>-2.51691E-2</v>
      </c>
      <c r="S85">
        <v>46.02</v>
      </c>
      <c r="T85">
        <v>9.4511699999999998E-4</v>
      </c>
      <c r="U85">
        <v>3.35097E-3</v>
      </c>
      <c r="V85">
        <v>4.0903399999999996E-3</v>
      </c>
      <c r="W85">
        <v>2.78118E-4</v>
      </c>
      <c r="X85">
        <v>2.2630100000000002E-3</v>
      </c>
      <c r="Y85">
        <v>-1.5663400000000001E-2</v>
      </c>
    </row>
    <row r="86" spans="3:25" x14ac:dyDescent="0.3">
      <c r="C86">
        <v>6.09</v>
      </c>
      <c r="D86">
        <v>-5.0560900000000001E-3</v>
      </c>
      <c r="E86">
        <v>5.3042599999999999E-3</v>
      </c>
      <c r="F86" s="1">
        <v>8.9387200000000004E-5</v>
      </c>
      <c r="G86">
        <v>6.0487200000000001E-4</v>
      </c>
      <c r="H86">
        <v>1.8287399999999999E-3</v>
      </c>
      <c r="I86">
        <v>-2.4112600000000001E-2</v>
      </c>
      <c r="K86">
        <v>26.15</v>
      </c>
      <c r="L86">
        <v>-4.6081799999999999E-3</v>
      </c>
      <c r="M86">
        <v>5.15468E-3</v>
      </c>
      <c r="N86">
        <v>-8.7651999999999999E-4</v>
      </c>
      <c r="O86">
        <v>4.2653400000000001E-4</v>
      </c>
      <c r="P86">
        <v>3.3340399999999999E-3</v>
      </c>
      <c r="Q86">
        <v>-2.4150100000000001E-2</v>
      </c>
      <c r="S86">
        <v>46.03</v>
      </c>
      <c r="T86">
        <v>9.6933800000000004E-4</v>
      </c>
      <c r="U86">
        <v>3.2274399999999998E-3</v>
      </c>
      <c r="V86">
        <v>3.9430799999999998E-3</v>
      </c>
      <c r="W86">
        <v>2.6738599999999999E-4</v>
      </c>
      <c r="X86">
        <v>2.2989299999999998E-3</v>
      </c>
      <c r="Y86">
        <v>-1.5055300000000001E-2</v>
      </c>
    </row>
    <row r="87" spans="3:25" x14ac:dyDescent="0.3">
      <c r="C87">
        <v>6.1</v>
      </c>
      <c r="D87">
        <v>-4.8270199999999996E-3</v>
      </c>
      <c r="E87">
        <v>5.0886200000000003E-3</v>
      </c>
      <c r="F87" s="1">
        <v>8.55968E-5</v>
      </c>
      <c r="G87">
        <v>5.7644800000000002E-4</v>
      </c>
      <c r="H87">
        <v>1.8429399999999999E-3</v>
      </c>
      <c r="I87">
        <v>-2.3058499999999999E-2</v>
      </c>
      <c r="K87">
        <v>26.16</v>
      </c>
      <c r="L87">
        <v>-4.37901E-3</v>
      </c>
      <c r="M87">
        <v>4.9394800000000004E-3</v>
      </c>
      <c r="N87">
        <v>-8.69566E-4</v>
      </c>
      <c r="O87">
        <v>3.9927499999999999E-4</v>
      </c>
      <c r="P87">
        <v>3.3385099999999998E-3</v>
      </c>
      <c r="Q87">
        <v>-2.3099999999999999E-2</v>
      </c>
      <c r="S87">
        <v>46.04</v>
      </c>
      <c r="T87">
        <v>9.9014099999999994E-4</v>
      </c>
      <c r="U87">
        <v>3.1067999999999998E-3</v>
      </c>
      <c r="V87">
        <v>3.7862600000000001E-3</v>
      </c>
      <c r="W87">
        <v>2.56851E-4</v>
      </c>
      <c r="X87">
        <v>2.3450300000000001E-3</v>
      </c>
      <c r="Y87">
        <v>-1.4863100000000001E-2</v>
      </c>
    </row>
    <row r="88" spans="3:25" x14ac:dyDescent="0.3">
      <c r="C88">
        <v>6.11</v>
      </c>
      <c r="D88">
        <v>-4.5917400000000004E-3</v>
      </c>
      <c r="E88">
        <v>4.8776399999999999E-3</v>
      </c>
      <c r="F88" s="1">
        <v>7.2523999999999999E-5</v>
      </c>
      <c r="G88">
        <v>5.7019099999999995E-4</v>
      </c>
      <c r="H88">
        <v>1.8984200000000001E-3</v>
      </c>
      <c r="I88">
        <v>-2.1937100000000001E-2</v>
      </c>
      <c r="K88">
        <v>26.17</v>
      </c>
      <c r="L88">
        <v>-4.1441999999999998E-3</v>
      </c>
      <c r="M88">
        <v>4.7276599999999998E-3</v>
      </c>
      <c r="N88">
        <v>-8.70172E-4</v>
      </c>
      <c r="O88">
        <v>3.8795600000000001E-4</v>
      </c>
      <c r="P88">
        <v>3.3744199999999999E-3</v>
      </c>
      <c r="Q88">
        <v>-2.19857E-2</v>
      </c>
      <c r="S88">
        <v>46.05</v>
      </c>
      <c r="T88">
        <v>1.0108700000000001E-3</v>
      </c>
      <c r="U88">
        <v>2.9654E-3</v>
      </c>
      <c r="V88">
        <v>3.6389299999999999E-3</v>
      </c>
      <c r="W88">
        <v>2.4468299999999999E-4</v>
      </c>
      <c r="X88">
        <v>2.3469799999999998E-3</v>
      </c>
      <c r="Y88">
        <v>-1.4035600000000001E-2</v>
      </c>
    </row>
    <row r="89" spans="3:25" x14ac:dyDescent="0.3">
      <c r="C89">
        <v>6.12</v>
      </c>
      <c r="D89">
        <v>-4.3530799999999996E-3</v>
      </c>
      <c r="E89">
        <v>4.6571700000000004E-3</v>
      </c>
      <c r="F89" s="1">
        <v>6.6538400000000007E-5</v>
      </c>
      <c r="G89">
        <v>5.4607899999999999E-4</v>
      </c>
      <c r="H89">
        <v>1.92158E-3</v>
      </c>
      <c r="I89">
        <v>-2.0785499999999998E-2</v>
      </c>
      <c r="K89">
        <v>26.18</v>
      </c>
      <c r="L89">
        <v>-3.90522E-3</v>
      </c>
      <c r="M89">
        <v>4.5076200000000004E-3</v>
      </c>
      <c r="N89">
        <v>-8.6625000000000005E-4</v>
      </c>
      <c r="O89">
        <v>3.6511699999999998E-4</v>
      </c>
      <c r="P89">
        <v>3.3888400000000002E-3</v>
      </c>
      <c r="Q89">
        <v>-2.0838099999999998E-2</v>
      </c>
      <c r="S89">
        <v>46.06</v>
      </c>
      <c r="T89">
        <v>1.03214E-3</v>
      </c>
      <c r="U89">
        <v>2.8224600000000002E-3</v>
      </c>
      <c r="V89">
        <v>3.4829399999999999E-3</v>
      </c>
      <c r="W89">
        <v>2.4828399999999998E-4</v>
      </c>
      <c r="X89">
        <v>2.3709899999999999E-3</v>
      </c>
      <c r="Y89">
        <v>-1.29427E-2</v>
      </c>
    </row>
    <row r="90" spans="3:25" x14ac:dyDescent="0.3">
      <c r="C90">
        <v>6.13</v>
      </c>
      <c r="D90">
        <v>-4.10794E-3</v>
      </c>
      <c r="E90">
        <v>4.4405399999999998E-3</v>
      </c>
      <c r="F90" s="1">
        <v>5.1697899999999998E-5</v>
      </c>
      <c r="G90">
        <v>5.4504900000000003E-4</v>
      </c>
      <c r="H90">
        <v>1.9850699999999998E-3</v>
      </c>
      <c r="I90">
        <v>-1.95689E-2</v>
      </c>
      <c r="K90">
        <v>26.19</v>
      </c>
      <c r="L90">
        <v>-3.6600999999999999E-3</v>
      </c>
      <c r="M90">
        <v>4.2896699999999998E-3</v>
      </c>
      <c r="N90">
        <v>-8.6961099999999995E-4</v>
      </c>
      <c r="O90">
        <v>3.5850500000000001E-4</v>
      </c>
      <c r="P90">
        <v>3.4354199999999998E-3</v>
      </c>
      <c r="Q90">
        <v>-1.9629899999999999E-2</v>
      </c>
      <c r="S90">
        <v>46.07</v>
      </c>
      <c r="T90">
        <v>1.0510300000000001E-3</v>
      </c>
      <c r="U90">
        <v>2.6799200000000001E-3</v>
      </c>
      <c r="V90">
        <v>3.3213000000000001E-3</v>
      </c>
      <c r="W90">
        <v>2.3741300000000001E-4</v>
      </c>
      <c r="X90">
        <v>2.3848799999999998E-3</v>
      </c>
      <c r="Y90">
        <v>-1.2145899999999999E-2</v>
      </c>
    </row>
    <row r="91" spans="3:25" x14ac:dyDescent="0.3">
      <c r="C91">
        <v>6.14</v>
      </c>
      <c r="D91">
        <v>-3.8590899999999999E-3</v>
      </c>
      <c r="E91">
        <v>4.2121499999999996E-3</v>
      </c>
      <c r="F91" s="1">
        <v>4.5577000000000001E-5</v>
      </c>
      <c r="G91">
        <v>5.2522099999999998E-4</v>
      </c>
      <c r="H91">
        <v>2.0097800000000001E-3</v>
      </c>
      <c r="I91">
        <v>-1.8329499999999999E-2</v>
      </c>
      <c r="K91">
        <v>26.2</v>
      </c>
      <c r="L91">
        <v>-3.4108300000000001E-3</v>
      </c>
      <c r="M91">
        <v>4.0615499999999997E-3</v>
      </c>
      <c r="N91">
        <v>-8.66419E-4</v>
      </c>
      <c r="O91">
        <v>3.3906600000000001E-4</v>
      </c>
      <c r="P91">
        <v>3.45197E-3</v>
      </c>
      <c r="Q91">
        <v>-1.83947E-2</v>
      </c>
      <c r="S91">
        <v>46.08</v>
      </c>
      <c r="T91">
        <v>1.0705199999999999E-3</v>
      </c>
      <c r="U91">
        <v>2.53667E-3</v>
      </c>
      <c r="V91">
        <v>3.1506699999999999E-3</v>
      </c>
      <c r="W91">
        <v>2.3130000000000001E-4</v>
      </c>
      <c r="X91">
        <v>2.4113400000000001E-3</v>
      </c>
      <c r="Y91">
        <v>-1.14336E-2</v>
      </c>
    </row>
    <row r="92" spans="3:25" x14ac:dyDescent="0.3">
      <c r="C92">
        <v>6.15</v>
      </c>
      <c r="D92">
        <v>-3.60385E-3</v>
      </c>
      <c r="E92">
        <v>3.9859099999999996E-3</v>
      </c>
      <c r="F92" s="1">
        <v>3.2332200000000002E-5</v>
      </c>
      <c r="G92">
        <v>5.2651300000000005E-4</v>
      </c>
      <c r="H92">
        <v>2.0691799999999999E-3</v>
      </c>
      <c r="I92">
        <v>-1.7029699999999998E-2</v>
      </c>
      <c r="K92">
        <v>26.21</v>
      </c>
      <c r="L92">
        <v>-3.15519E-3</v>
      </c>
      <c r="M92">
        <v>3.8335999999999999E-3</v>
      </c>
      <c r="N92">
        <v>-8.6885900000000004E-4</v>
      </c>
      <c r="O92">
        <v>3.3499000000000002E-4</v>
      </c>
      <c r="P92">
        <v>3.4947899999999998E-3</v>
      </c>
      <c r="Q92">
        <v>-1.7105100000000002E-2</v>
      </c>
      <c r="S92">
        <v>46.09</v>
      </c>
      <c r="T92">
        <v>1.08888E-3</v>
      </c>
      <c r="U92">
        <v>2.3803000000000001E-3</v>
      </c>
      <c r="V92">
        <v>2.9841799999999999E-3</v>
      </c>
      <c r="W92">
        <v>2.1890700000000001E-4</v>
      </c>
      <c r="X92">
        <v>2.40347E-3</v>
      </c>
      <c r="Y92">
        <v>-1.05556E-2</v>
      </c>
    </row>
    <row r="93" spans="3:25" x14ac:dyDescent="0.3">
      <c r="C93">
        <v>6.16</v>
      </c>
      <c r="D93">
        <v>-3.3448499999999999E-3</v>
      </c>
      <c r="E93">
        <v>3.7463800000000001E-3</v>
      </c>
      <c r="F93" s="1">
        <v>2.94203E-5</v>
      </c>
      <c r="G93">
        <v>5.0828400000000001E-4</v>
      </c>
      <c r="H93">
        <v>2.0827799999999998E-3</v>
      </c>
      <c r="I93">
        <v>-1.5713600000000001E-2</v>
      </c>
      <c r="K93">
        <v>26.22</v>
      </c>
      <c r="L93">
        <v>-2.89507E-3</v>
      </c>
      <c r="M93">
        <v>3.5938900000000002E-3</v>
      </c>
      <c r="N93">
        <v>-8.6374100000000001E-4</v>
      </c>
      <c r="O93">
        <v>3.1688199999999999E-4</v>
      </c>
      <c r="P93">
        <v>3.50374E-3</v>
      </c>
      <c r="Q93">
        <v>-1.5794599999999999E-2</v>
      </c>
      <c r="S93">
        <v>46.1</v>
      </c>
      <c r="T93">
        <v>1.10778E-3</v>
      </c>
      <c r="U93">
        <v>2.22223E-3</v>
      </c>
      <c r="V93">
        <v>2.80869E-3</v>
      </c>
      <c r="W93">
        <v>2.1888699999999999E-4</v>
      </c>
      <c r="X93">
        <v>2.4165699999999998E-3</v>
      </c>
      <c r="Y93">
        <v>-9.5870899999999995E-3</v>
      </c>
    </row>
    <row r="94" spans="3:25" x14ac:dyDescent="0.3">
      <c r="C94">
        <v>6.17</v>
      </c>
      <c r="D94">
        <v>-3.07909E-3</v>
      </c>
      <c r="E94">
        <v>3.5076199999999999E-3</v>
      </c>
      <c r="F94" s="1">
        <v>1.9944399999999998E-5</v>
      </c>
      <c r="G94">
        <v>5.1030100000000001E-4</v>
      </c>
      <c r="H94">
        <v>2.1301200000000001E-3</v>
      </c>
      <c r="I94">
        <v>-1.4341700000000001E-2</v>
      </c>
      <c r="K94">
        <v>26.23</v>
      </c>
      <c r="L94">
        <v>-2.6286399999999998E-3</v>
      </c>
      <c r="M94">
        <v>3.3532599999999998E-3</v>
      </c>
      <c r="N94">
        <v>-8.6311700000000005E-4</v>
      </c>
      <c r="O94">
        <v>3.1333700000000001E-4</v>
      </c>
      <c r="P94">
        <v>3.5356200000000002E-3</v>
      </c>
      <c r="Q94">
        <v>-1.44329E-2</v>
      </c>
      <c r="S94">
        <v>46.11</v>
      </c>
      <c r="T94">
        <v>1.12524E-3</v>
      </c>
      <c r="U94">
        <v>2.05923E-3</v>
      </c>
      <c r="V94">
        <v>2.63131E-3</v>
      </c>
      <c r="W94">
        <v>2.07834E-4</v>
      </c>
      <c r="X94">
        <v>2.4101399999999999E-3</v>
      </c>
      <c r="Y94">
        <v>-8.6832100000000002E-3</v>
      </c>
    </row>
    <row r="95" spans="3:25" x14ac:dyDescent="0.3">
      <c r="C95">
        <v>6.18</v>
      </c>
      <c r="D95">
        <v>-2.8091600000000002E-3</v>
      </c>
      <c r="E95">
        <v>3.2548199999999998E-3</v>
      </c>
      <c r="F95" s="1">
        <v>2.1411900000000001E-5</v>
      </c>
      <c r="G95">
        <v>4.9273700000000004E-4</v>
      </c>
      <c r="H95">
        <v>2.1285599999999998E-3</v>
      </c>
      <c r="I95">
        <v>-1.29564E-2</v>
      </c>
      <c r="K95">
        <v>26.24</v>
      </c>
      <c r="L95">
        <v>-2.3576700000000001E-3</v>
      </c>
      <c r="M95">
        <v>3.1005E-3</v>
      </c>
      <c r="N95">
        <v>-8.5462600000000004E-4</v>
      </c>
      <c r="O95">
        <v>2.9512000000000001E-4</v>
      </c>
      <c r="P95">
        <v>3.5309E-3</v>
      </c>
      <c r="Q95">
        <v>-1.30527E-2</v>
      </c>
      <c r="S95">
        <v>46.12</v>
      </c>
      <c r="T95">
        <v>1.1442100000000001E-3</v>
      </c>
      <c r="U95">
        <v>1.8948999999999999E-3</v>
      </c>
      <c r="V95">
        <v>2.4447100000000001E-3</v>
      </c>
      <c r="W95">
        <v>2.04367E-4</v>
      </c>
      <c r="X95">
        <v>2.42005E-3</v>
      </c>
      <c r="Y95">
        <v>-7.7776900000000003E-3</v>
      </c>
    </row>
    <row r="96" spans="3:25" x14ac:dyDescent="0.3">
      <c r="C96">
        <v>6.19</v>
      </c>
      <c r="D96">
        <v>-2.5318699999999999E-3</v>
      </c>
      <c r="E96">
        <v>3.0023799999999998E-3</v>
      </c>
      <c r="F96" s="1">
        <v>1.60067E-5</v>
      </c>
      <c r="G96">
        <v>4.9532600000000003E-4</v>
      </c>
      <c r="H96">
        <v>2.1619199999999999E-3</v>
      </c>
      <c r="I96">
        <v>-1.15166E-2</v>
      </c>
      <c r="K96">
        <v>26.25</v>
      </c>
      <c r="L96">
        <v>-2.0796899999999999E-3</v>
      </c>
      <c r="M96">
        <v>2.84622E-3</v>
      </c>
      <c r="N96">
        <v>-8.50416E-4</v>
      </c>
      <c r="O96">
        <v>2.92255E-4</v>
      </c>
      <c r="P96">
        <v>3.5493299999999998E-3</v>
      </c>
      <c r="Q96">
        <v>-1.1623100000000001E-2</v>
      </c>
      <c r="S96">
        <v>46.13</v>
      </c>
      <c r="T96">
        <v>1.16219E-3</v>
      </c>
      <c r="U96">
        <v>1.7214400000000001E-3</v>
      </c>
      <c r="V96">
        <v>2.2589200000000002E-3</v>
      </c>
      <c r="W96">
        <v>1.95842E-4</v>
      </c>
      <c r="X96">
        <v>2.4061999999999998E-3</v>
      </c>
      <c r="Y96">
        <v>-6.8195E-3</v>
      </c>
    </row>
    <row r="97" spans="3:25" x14ac:dyDescent="0.3">
      <c r="C97">
        <v>6.2</v>
      </c>
      <c r="D97">
        <v>-2.25034E-3</v>
      </c>
      <c r="E97">
        <v>2.7365699999999998E-3</v>
      </c>
      <c r="F97" s="1">
        <v>2.0981699999999999E-5</v>
      </c>
      <c r="G97">
        <v>4.82375E-4</v>
      </c>
      <c r="H97">
        <v>2.1497199999999999E-3</v>
      </c>
      <c r="I97">
        <v>-1.0060400000000001E-2</v>
      </c>
      <c r="K97">
        <v>26.26</v>
      </c>
      <c r="L97">
        <v>-1.7970900000000001E-3</v>
      </c>
      <c r="M97">
        <v>2.5804700000000001E-3</v>
      </c>
      <c r="N97">
        <v>-8.3877300000000001E-4</v>
      </c>
      <c r="O97">
        <v>2.7888499999999998E-4</v>
      </c>
      <c r="P97">
        <v>3.5350999999999998E-3</v>
      </c>
      <c r="Q97">
        <v>-1.0171599999999999E-2</v>
      </c>
      <c r="S97">
        <v>46.14</v>
      </c>
      <c r="T97">
        <v>1.1813100000000001E-3</v>
      </c>
      <c r="U97">
        <v>1.54666E-3</v>
      </c>
      <c r="V97">
        <v>2.0637400000000001E-3</v>
      </c>
      <c r="W97">
        <v>1.9902E-4</v>
      </c>
      <c r="X97">
        <v>2.41384E-3</v>
      </c>
      <c r="Y97">
        <v>-5.8137299999999996E-3</v>
      </c>
    </row>
    <row r="98" spans="3:25" x14ac:dyDescent="0.3">
      <c r="C98">
        <v>6.21</v>
      </c>
      <c r="D98">
        <v>-1.96087E-3</v>
      </c>
      <c r="E98">
        <v>2.4707599999999998E-3</v>
      </c>
      <c r="F98" s="1">
        <v>1.8759100000000001E-5</v>
      </c>
      <c r="G98">
        <v>4.8939899999999995E-4</v>
      </c>
      <c r="H98">
        <v>2.1743600000000002E-3</v>
      </c>
      <c r="I98">
        <v>-8.5494899999999999E-3</v>
      </c>
      <c r="K98">
        <v>26.27</v>
      </c>
      <c r="L98">
        <v>-1.50709E-3</v>
      </c>
      <c r="M98">
        <v>2.3130199999999998E-3</v>
      </c>
      <c r="N98">
        <v>-8.3234699999999999E-4</v>
      </c>
      <c r="O98">
        <v>2.8010699999999998E-4</v>
      </c>
      <c r="P98">
        <v>3.5467699999999999E-3</v>
      </c>
      <c r="Q98">
        <v>-8.6704499999999997E-3</v>
      </c>
      <c r="S98">
        <v>46.15</v>
      </c>
      <c r="T98">
        <v>1.1996699999999999E-3</v>
      </c>
      <c r="U98">
        <v>1.3649700000000001E-3</v>
      </c>
      <c r="V98">
        <v>1.8675E-3</v>
      </c>
      <c r="W98">
        <v>1.93322E-4</v>
      </c>
      <c r="X98">
        <v>2.3998600000000002E-3</v>
      </c>
      <c r="Y98">
        <v>-4.8128099999999998E-3</v>
      </c>
    </row>
    <row r="99" spans="3:25" x14ac:dyDescent="0.3">
      <c r="C99">
        <v>6.22</v>
      </c>
      <c r="D99">
        <v>-1.66625E-3</v>
      </c>
      <c r="E99">
        <v>2.1913700000000002E-3</v>
      </c>
      <c r="F99" s="1">
        <v>2.60549E-5</v>
      </c>
      <c r="G99">
        <v>4.7965200000000001E-4</v>
      </c>
      <c r="H99">
        <v>2.15401E-3</v>
      </c>
      <c r="I99">
        <v>-7.02208E-3</v>
      </c>
      <c r="K99">
        <v>26.28</v>
      </c>
      <c r="L99">
        <v>-1.2118599999999999E-3</v>
      </c>
      <c r="M99">
        <v>2.0339500000000001E-3</v>
      </c>
      <c r="N99">
        <v>-8.1829500000000002E-4</v>
      </c>
      <c r="O99">
        <v>2.6956899999999999E-4</v>
      </c>
      <c r="P99">
        <v>3.5234799999999998E-3</v>
      </c>
      <c r="Q99">
        <v>-7.1468499999999997E-3</v>
      </c>
      <c r="S99">
        <v>46.16</v>
      </c>
      <c r="T99">
        <v>1.21974E-3</v>
      </c>
      <c r="U99">
        <v>1.1814499999999999E-3</v>
      </c>
      <c r="V99">
        <v>1.6615200000000001E-3</v>
      </c>
      <c r="W99">
        <v>1.9384E-4</v>
      </c>
      <c r="X99">
        <v>2.4042299999999998E-3</v>
      </c>
      <c r="Y99">
        <v>-3.7888399999999999E-3</v>
      </c>
    </row>
    <row r="100" spans="3:25" x14ac:dyDescent="0.3">
      <c r="C100">
        <v>6.23</v>
      </c>
      <c r="D100">
        <v>-1.3630999999999999E-3</v>
      </c>
      <c r="E100">
        <v>1.9113800000000001E-3</v>
      </c>
      <c r="F100" s="1">
        <v>2.5953799999999999E-5</v>
      </c>
      <c r="G100">
        <v>4.8791600000000002E-4</v>
      </c>
      <c r="H100">
        <v>2.1707699999999998E-3</v>
      </c>
      <c r="I100">
        <v>-5.4420199999999997E-3</v>
      </c>
      <c r="K100">
        <v>26.29</v>
      </c>
      <c r="L100">
        <v>-9.0858300000000003E-4</v>
      </c>
      <c r="M100">
        <v>1.75267E-3</v>
      </c>
      <c r="N100">
        <v>-8.0992599999999998E-4</v>
      </c>
      <c r="O100">
        <v>2.7173399999999998E-4</v>
      </c>
      <c r="P100">
        <v>3.5264300000000001E-3</v>
      </c>
      <c r="Q100">
        <v>-5.57546E-3</v>
      </c>
      <c r="S100">
        <v>46.17</v>
      </c>
      <c r="T100">
        <v>1.23924E-3</v>
      </c>
      <c r="U100">
        <v>9.89656E-4</v>
      </c>
      <c r="V100">
        <v>1.45535E-3</v>
      </c>
      <c r="W100">
        <v>1.87875E-4</v>
      </c>
      <c r="X100">
        <v>2.38602E-3</v>
      </c>
      <c r="Y100">
        <v>-2.7422599999999998E-3</v>
      </c>
    </row>
    <row r="101" spans="3:25" x14ac:dyDescent="0.3">
      <c r="C101">
        <v>6.24</v>
      </c>
      <c r="D101">
        <v>-1.0542800000000001E-3</v>
      </c>
      <c r="E101">
        <v>1.6177800000000001E-3</v>
      </c>
      <c r="F101" s="1">
        <v>3.506E-5</v>
      </c>
      <c r="G101">
        <v>4.8050000000000002E-4</v>
      </c>
      <c r="H101">
        <v>2.1437700000000001E-3</v>
      </c>
      <c r="I101">
        <v>-3.8462599999999998E-3</v>
      </c>
      <c r="K101">
        <v>26.3</v>
      </c>
      <c r="L101">
        <v>-5.9940500000000001E-4</v>
      </c>
      <c r="M101">
        <v>1.4595000000000001E-3</v>
      </c>
      <c r="N101">
        <v>-7.9493599999999999E-4</v>
      </c>
      <c r="O101">
        <v>2.6271500000000001E-4</v>
      </c>
      <c r="P101">
        <v>3.4977200000000002E-3</v>
      </c>
      <c r="Q101">
        <v>-3.9829000000000002E-3</v>
      </c>
      <c r="S101">
        <v>46.18</v>
      </c>
      <c r="T101">
        <v>1.26022E-3</v>
      </c>
      <c r="U101">
        <v>7.9619100000000002E-4</v>
      </c>
      <c r="V101">
        <v>1.23996E-3</v>
      </c>
      <c r="W101">
        <v>1.9132700000000001E-4</v>
      </c>
      <c r="X101">
        <v>2.38697E-3</v>
      </c>
      <c r="Y101">
        <v>-1.65989E-3</v>
      </c>
    </row>
    <row r="102" spans="3:25" x14ac:dyDescent="0.3">
      <c r="C102">
        <v>6.25</v>
      </c>
      <c r="D102">
        <v>-7.3657200000000001E-4</v>
      </c>
      <c r="E102">
        <v>1.32343E-3</v>
      </c>
      <c r="F102" s="1">
        <v>3.6244700000000002E-5</v>
      </c>
      <c r="G102">
        <v>4.8923E-4</v>
      </c>
      <c r="H102">
        <v>2.1547200000000002E-3</v>
      </c>
      <c r="I102">
        <v>-2.1972699999999999E-3</v>
      </c>
      <c r="K102">
        <v>26.31</v>
      </c>
      <c r="L102">
        <v>-2.8206299999999999E-4</v>
      </c>
      <c r="M102">
        <v>1.16417E-3</v>
      </c>
      <c r="N102">
        <v>-7.8568799999999999E-4</v>
      </c>
      <c r="O102">
        <v>2.6594599999999998E-4</v>
      </c>
      <c r="P102">
        <v>3.4959399999999999E-3</v>
      </c>
      <c r="Q102">
        <v>-2.3418599999999999E-3</v>
      </c>
      <c r="S102">
        <v>46.19</v>
      </c>
      <c r="T102">
        <v>1.2803300000000001E-3</v>
      </c>
      <c r="U102">
        <v>5.9548299999999995E-4</v>
      </c>
      <c r="V102">
        <v>1.0235800000000001E-3</v>
      </c>
      <c r="W102">
        <v>1.8637600000000001E-4</v>
      </c>
      <c r="X102">
        <v>2.3664200000000002E-3</v>
      </c>
      <c r="Y102">
        <v>-5.6860199999999997E-4</v>
      </c>
    </row>
    <row r="103" spans="3:25" x14ac:dyDescent="0.3">
      <c r="C103">
        <v>6.26</v>
      </c>
      <c r="D103">
        <v>-4.1288700000000002E-4</v>
      </c>
      <c r="E103">
        <v>1.0156099999999999E-3</v>
      </c>
      <c r="F103" s="1">
        <v>4.6044100000000002E-5</v>
      </c>
      <c r="G103">
        <v>4.8273199999999999E-4</v>
      </c>
      <c r="H103">
        <v>2.1235799999999999E-3</v>
      </c>
      <c r="I103">
        <v>-5.34436E-4</v>
      </c>
      <c r="K103">
        <v>26.32</v>
      </c>
      <c r="L103" s="1">
        <v>4.13767E-5</v>
      </c>
      <c r="M103">
        <v>8.5692099999999996E-4</v>
      </c>
      <c r="N103">
        <v>-7.6973299999999998E-4</v>
      </c>
      <c r="O103">
        <v>2.58232E-4</v>
      </c>
      <c r="P103">
        <v>3.4613600000000001E-3</v>
      </c>
      <c r="Q103">
        <v>-6.8078400000000003E-4</v>
      </c>
      <c r="S103">
        <v>46.2</v>
      </c>
      <c r="T103">
        <v>1.3018400000000001E-3</v>
      </c>
      <c r="U103">
        <v>3.9324999999999999E-4</v>
      </c>
      <c r="V103">
        <v>7.9799000000000005E-4</v>
      </c>
      <c r="W103">
        <v>1.8901700000000001E-4</v>
      </c>
      <c r="X103">
        <v>2.36426E-3</v>
      </c>
      <c r="Y103">
        <v>5.5294100000000004E-4</v>
      </c>
    </row>
    <row r="104" spans="3:25" x14ac:dyDescent="0.3">
      <c r="C104">
        <v>6.27</v>
      </c>
      <c r="D104" s="1">
        <v>-7.9942800000000003E-5</v>
      </c>
      <c r="E104">
        <v>7.0660899999999997E-4</v>
      </c>
      <c r="F104" s="1">
        <v>4.7776499999999999E-5</v>
      </c>
      <c r="G104">
        <v>4.9263499999999995E-4</v>
      </c>
      <c r="H104">
        <v>2.1311099999999999E-3</v>
      </c>
      <c r="I104">
        <v>1.1807600000000001E-3</v>
      </c>
      <c r="K104">
        <v>26.33</v>
      </c>
      <c r="L104">
        <v>3.7313800000000002E-4</v>
      </c>
      <c r="M104">
        <v>5.4737000000000004E-4</v>
      </c>
      <c r="N104">
        <v>-7.5977200000000003E-4</v>
      </c>
      <c r="O104">
        <v>2.6231200000000001E-4</v>
      </c>
      <c r="P104">
        <v>3.4546199999999998E-3</v>
      </c>
      <c r="Q104">
        <v>1.02889E-3</v>
      </c>
      <c r="S104">
        <v>46.21</v>
      </c>
      <c r="T104">
        <v>1.32227E-3</v>
      </c>
      <c r="U104">
        <v>1.8334800000000001E-4</v>
      </c>
      <c r="V104">
        <v>5.7206300000000004E-4</v>
      </c>
      <c r="W104">
        <v>1.8489600000000001E-4</v>
      </c>
      <c r="X104">
        <v>2.33899E-3</v>
      </c>
      <c r="Y104">
        <v>1.69049E-3</v>
      </c>
    </row>
    <row r="105" spans="3:25" x14ac:dyDescent="0.3">
      <c r="C105">
        <v>6.28</v>
      </c>
      <c r="D105">
        <v>2.59017E-4</v>
      </c>
      <c r="E105">
        <v>3.8430300000000001E-4</v>
      </c>
      <c r="F105" s="1">
        <v>5.7985900000000003E-5</v>
      </c>
      <c r="G105">
        <v>4.8709600000000001E-4</v>
      </c>
      <c r="H105">
        <v>2.0966000000000001E-3</v>
      </c>
      <c r="I105">
        <v>2.9109800000000001E-3</v>
      </c>
      <c r="K105">
        <v>26.34</v>
      </c>
      <c r="L105">
        <v>7.1103300000000002E-4</v>
      </c>
      <c r="M105">
        <v>2.2614999999999999E-4</v>
      </c>
      <c r="N105">
        <v>-7.4368500000000001E-4</v>
      </c>
      <c r="O105">
        <v>2.55395E-4</v>
      </c>
      <c r="P105">
        <v>3.4163900000000001E-3</v>
      </c>
      <c r="Q105">
        <v>2.75757E-3</v>
      </c>
      <c r="S105">
        <v>46.22</v>
      </c>
      <c r="T105">
        <v>1.3435700000000001E-3</v>
      </c>
      <c r="U105" s="1">
        <v>-2.78564E-5</v>
      </c>
      <c r="V105">
        <v>3.3660599999999998E-4</v>
      </c>
      <c r="W105">
        <v>1.8848399999999999E-4</v>
      </c>
      <c r="X105">
        <v>2.33285E-3</v>
      </c>
      <c r="Y105">
        <v>2.8619299999999999E-3</v>
      </c>
    </row>
    <row r="106" spans="3:25" x14ac:dyDescent="0.3">
      <c r="C106">
        <v>6.29</v>
      </c>
      <c r="D106">
        <v>6.07151E-4</v>
      </c>
      <c r="E106" s="1">
        <v>6.0969299999999999E-5</v>
      </c>
      <c r="F106" s="1">
        <v>6.0384299999999997E-5</v>
      </c>
      <c r="G106">
        <v>4.9798300000000002E-4</v>
      </c>
      <c r="H106">
        <v>2.10019E-3</v>
      </c>
      <c r="I106">
        <v>4.6928899999999999E-3</v>
      </c>
      <c r="K106">
        <v>26.35</v>
      </c>
      <c r="L106">
        <v>1.05725E-3</v>
      </c>
      <c r="M106" s="1">
        <v>-9.7483400000000002E-5</v>
      </c>
      <c r="N106">
        <v>-7.33349E-4</v>
      </c>
      <c r="O106">
        <v>2.6028999999999999E-4</v>
      </c>
      <c r="P106">
        <v>3.4059200000000002E-3</v>
      </c>
      <c r="Q106">
        <v>4.5354100000000001E-3</v>
      </c>
      <c r="S106">
        <v>46.23</v>
      </c>
      <c r="T106">
        <v>1.3635699999999999E-3</v>
      </c>
      <c r="U106">
        <v>-2.4600400000000003E-4</v>
      </c>
      <c r="V106">
        <v>1.00747E-4</v>
      </c>
      <c r="W106">
        <v>1.85432E-4</v>
      </c>
      <c r="X106">
        <v>2.3039800000000002E-3</v>
      </c>
      <c r="Y106">
        <v>4.0474999999999999E-3</v>
      </c>
    </row>
    <row r="107" spans="3:25" x14ac:dyDescent="0.3">
      <c r="C107">
        <v>6.3</v>
      </c>
      <c r="D107">
        <v>9.6105300000000002E-4</v>
      </c>
      <c r="E107">
        <v>-2.7554700000000001E-4</v>
      </c>
      <c r="F107" s="1">
        <v>7.1119999999999997E-5</v>
      </c>
      <c r="G107">
        <v>4.9359899999999995E-4</v>
      </c>
      <c r="H107">
        <v>2.06215E-3</v>
      </c>
      <c r="I107">
        <v>6.4904699999999999E-3</v>
      </c>
      <c r="K107">
        <v>26.36</v>
      </c>
      <c r="L107">
        <v>1.4095399999999999E-3</v>
      </c>
      <c r="M107">
        <v>-4.3262599999999997E-4</v>
      </c>
      <c r="N107">
        <v>-7.1696100000000001E-4</v>
      </c>
      <c r="O107">
        <v>2.54393E-4</v>
      </c>
      <c r="P107">
        <v>3.36397E-3</v>
      </c>
      <c r="Q107">
        <v>6.3336399999999998E-3</v>
      </c>
      <c r="S107">
        <v>46.24</v>
      </c>
      <c r="T107">
        <v>1.3844599999999999E-3</v>
      </c>
      <c r="U107">
        <v>-4.6566199999999999E-4</v>
      </c>
      <c r="V107">
        <v>-1.4430700000000001E-4</v>
      </c>
      <c r="W107">
        <v>1.8954E-4</v>
      </c>
      <c r="X107">
        <v>2.2936100000000002E-3</v>
      </c>
      <c r="Y107">
        <v>5.2648299999999999E-3</v>
      </c>
    </row>
    <row r="108" spans="3:25" x14ac:dyDescent="0.3">
      <c r="C108">
        <v>6.31</v>
      </c>
      <c r="D108">
        <v>1.22824E-3</v>
      </c>
      <c r="E108">
        <v>-5.2493400000000001E-4</v>
      </c>
      <c r="F108" s="1">
        <v>7.4046499999999997E-5</v>
      </c>
      <c r="G108">
        <v>5.0524700000000001E-4</v>
      </c>
      <c r="H108">
        <v>2.0612999999999999E-3</v>
      </c>
      <c r="I108">
        <v>7.8655099999999992E-3</v>
      </c>
      <c r="K108">
        <v>26.37</v>
      </c>
      <c r="L108">
        <v>1.67421E-3</v>
      </c>
      <c r="M108">
        <v>-6.8180499999999995E-4</v>
      </c>
      <c r="N108">
        <v>-7.0686200000000005E-4</v>
      </c>
      <c r="O108">
        <v>2.6068499999999997E-4</v>
      </c>
      <c r="P108">
        <v>3.34893E-3</v>
      </c>
      <c r="Q108">
        <v>7.70574E-3</v>
      </c>
      <c r="S108">
        <v>46.25</v>
      </c>
      <c r="T108">
        <v>1.30813E-3</v>
      </c>
      <c r="U108">
        <v>-6.0405799999999998E-4</v>
      </c>
      <c r="V108">
        <v>-3.9040199999999998E-4</v>
      </c>
      <c r="W108">
        <v>1.8823000000000001E-4</v>
      </c>
      <c r="X108">
        <v>2.2600400000000001E-3</v>
      </c>
      <c r="Y108">
        <v>6.0235100000000001E-3</v>
      </c>
    </row>
    <row r="109" spans="3:25" x14ac:dyDescent="0.3">
      <c r="C109">
        <v>6.32</v>
      </c>
      <c r="D109">
        <v>1.3068299999999999E-3</v>
      </c>
      <c r="E109">
        <v>-6.0835800000000003E-4</v>
      </c>
      <c r="F109" s="1">
        <v>8.51394E-5</v>
      </c>
      <c r="G109">
        <v>5.0179300000000005E-4</v>
      </c>
      <c r="H109">
        <v>2.0169799999999998E-3</v>
      </c>
      <c r="I109">
        <v>8.2946800000000005E-3</v>
      </c>
      <c r="K109">
        <v>26.38</v>
      </c>
      <c r="L109">
        <v>1.7506900000000001E-3</v>
      </c>
      <c r="M109">
        <v>-7.6338600000000001E-4</v>
      </c>
      <c r="N109">
        <v>-6.9189399999999997E-4</v>
      </c>
      <c r="O109">
        <v>2.5820900000000002E-4</v>
      </c>
      <c r="P109">
        <v>3.3020800000000002E-3</v>
      </c>
      <c r="Q109">
        <v>8.1382899999999994E-3</v>
      </c>
      <c r="S109">
        <v>46.26</v>
      </c>
      <c r="T109">
        <v>1.03831E-3</v>
      </c>
      <c r="U109">
        <v>-5.6479000000000002E-4</v>
      </c>
      <c r="V109">
        <v>-6.4669300000000005E-4</v>
      </c>
      <c r="W109">
        <v>1.9510999999999999E-4</v>
      </c>
      <c r="X109">
        <v>2.2438800000000002E-3</v>
      </c>
      <c r="Y109">
        <v>5.8559299999999996E-3</v>
      </c>
    </row>
    <row r="110" spans="3:25" x14ac:dyDescent="0.3">
      <c r="C110">
        <v>6.33</v>
      </c>
      <c r="D110">
        <v>1.2789699999999999E-3</v>
      </c>
      <c r="E110">
        <v>-5.9221800000000004E-4</v>
      </c>
      <c r="F110" s="1">
        <v>9.8998299999999997E-5</v>
      </c>
      <c r="G110">
        <v>5.1660400000000004E-4</v>
      </c>
      <c r="H110">
        <v>1.9771799999999998E-3</v>
      </c>
      <c r="I110">
        <v>8.2973300000000003E-3</v>
      </c>
      <c r="K110">
        <v>26.39</v>
      </c>
      <c r="L110">
        <v>1.7202400000000001E-3</v>
      </c>
      <c r="M110">
        <v>-7.4678199999999998E-4</v>
      </c>
      <c r="N110">
        <v>-6.7279899999999997E-4</v>
      </c>
      <c r="O110">
        <v>2.7031899999999998E-4</v>
      </c>
      <c r="P110">
        <v>3.24902E-3</v>
      </c>
      <c r="Q110">
        <v>8.1394799999999993E-3</v>
      </c>
      <c r="S110">
        <v>46.27</v>
      </c>
      <c r="T110">
        <v>1.0118200000000001E-3</v>
      </c>
      <c r="U110">
        <v>-4.7027899999999999E-4</v>
      </c>
      <c r="V110">
        <v>-5.3484300000000002E-4</v>
      </c>
      <c r="W110">
        <v>1.3378500000000001E-4</v>
      </c>
      <c r="X110">
        <v>2.23581E-3</v>
      </c>
      <c r="Y110">
        <v>5.5343199999999997E-3</v>
      </c>
    </row>
    <row r="111" spans="3:25" x14ac:dyDescent="0.3">
      <c r="C111">
        <v>6.34</v>
      </c>
      <c r="D111">
        <v>1.22967E-3</v>
      </c>
      <c r="E111">
        <v>-5.7162999999999995E-4</v>
      </c>
      <c r="F111">
        <v>1.3689600000000001E-4</v>
      </c>
      <c r="G111">
        <v>5.2405099999999999E-4</v>
      </c>
      <c r="H111">
        <v>1.8471500000000001E-3</v>
      </c>
      <c r="I111">
        <v>8.3201999999999998E-3</v>
      </c>
      <c r="K111">
        <v>26.4</v>
      </c>
      <c r="L111">
        <v>1.66844E-3</v>
      </c>
      <c r="M111">
        <v>-7.2438099999999996E-4</v>
      </c>
      <c r="N111">
        <v>-6.3196599999999997E-4</v>
      </c>
      <c r="O111">
        <v>2.80084E-4</v>
      </c>
      <c r="P111">
        <v>3.1168900000000002E-3</v>
      </c>
      <c r="Q111">
        <v>8.1660399999999994E-3</v>
      </c>
      <c r="S111">
        <v>46.28</v>
      </c>
      <c r="T111">
        <v>1.0779299999999999E-3</v>
      </c>
      <c r="U111">
        <v>-4.48224E-4</v>
      </c>
      <c r="V111">
        <v>-3.4025100000000002E-4</v>
      </c>
      <c r="W111">
        <v>1.79734E-4</v>
      </c>
      <c r="X111">
        <v>2.0578900000000002E-3</v>
      </c>
      <c r="Y111">
        <v>5.7023300000000002E-3</v>
      </c>
    </row>
    <row r="112" spans="3:25" x14ac:dyDescent="0.3">
      <c r="C112">
        <v>6.35</v>
      </c>
      <c r="D112">
        <v>1.1708000000000001E-3</v>
      </c>
      <c r="E112">
        <v>-5.3923100000000004E-4</v>
      </c>
      <c r="F112">
        <v>1.7631E-4</v>
      </c>
      <c r="G112">
        <v>5.5393499999999997E-4</v>
      </c>
      <c r="H112">
        <v>1.7294400000000001E-3</v>
      </c>
      <c r="I112">
        <v>8.3830599999999995E-3</v>
      </c>
      <c r="K112">
        <v>26.41</v>
      </c>
      <c r="L112">
        <v>1.60658E-3</v>
      </c>
      <c r="M112">
        <v>-6.9139600000000005E-4</v>
      </c>
      <c r="N112">
        <v>-5.8807599999999999E-4</v>
      </c>
      <c r="O112">
        <v>3.0845299999999998E-4</v>
      </c>
      <c r="P112">
        <v>2.9883900000000001E-3</v>
      </c>
      <c r="Q112">
        <v>8.2286200000000007E-3</v>
      </c>
      <c r="S112">
        <v>46.29</v>
      </c>
      <c r="T112">
        <v>1.02388E-3</v>
      </c>
      <c r="U112">
        <v>-4.5557300000000002E-4</v>
      </c>
      <c r="V112">
        <v>-2.7335700000000001E-4</v>
      </c>
      <c r="W112">
        <v>3.14631E-4</v>
      </c>
      <c r="X112">
        <v>1.7411799999999999E-3</v>
      </c>
      <c r="Y112">
        <v>5.9213099999999999E-3</v>
      </c>
    </row>
    <row r="113" spans="3:25" x14ac:dyDescent="0.3">
      <c r="C113">
        <v>6.36</v>
      </c>
      <c r="D113">
        <v>1.1035000000000001E-3</v>
      </c>
      <c r="E113">
        <v>-5.0855599999999996E-4</v>
      </c>
      <c r="F113">
        <v>2.2863399999999999E-4</v>
      </c>
      <c r="G113">
        <v>5.7382899999999998E-4</v>
      </c>
      <c r="H113">
        <v>1.5598000000000001E-3</v>
      </c>
      <c r="I113">
        <v>8.4433000000000008E-3</v>
      </c>
      <c r="K113">
        <v>26.42</v>
      </c>
      <c r="L113">
        <v>1.5365000000000001E-3</v>
      </c>
      <c r="M113">
        <v>-6.5872200000000004E-4</v>
      </c>
      <c r="N113">
        <v>-5.3294900000000001E-4</v>
      </c>
      <c r="O113">
        <v>3.3068699999999997E-4</v>
      </c>
      <c r="P113">
        <v>2.8154999999999999E-3</v>
      </c>
      <c r="Q113">
        <v>8.2934600000000008E-3</v>
      </c>
      <c r="S113">
        <v>46.3</v>
      </c>
      <c r="T113">
        <v>9.1266899999999996E-4</v>
      </c>
      <c r="U113">
        <v>-4.1917099999999998E-4</v>
      </c>
      <c r="V113">
        <v>-2.7290700000000002E-4</v>
      </c>
      <c r="W113">
        <v>3.7776800000000001E-4</v>
      </c>
      <c r="X113">
        <v>1.57833E-3</v>
      </c>
      <c r="Y113">
        <v>5.93153E-3</v>
      </c>
    </row>
    <row r="114" spans="3:25" x14ac:dyDescent="0.3">
      <c r="C114">
        <v>6.37</v>
      </c>
      <c r="D114">
        <v>1.0341300000000001E-3</v>
      </c>
      <c r="E114">
        <v>-4.6998299999999999E-4</v>
      </c>
      <c r="F114">
        <v>2.7548500000000001E-4</v>
      </c>
      <c r="G114">
        <v>6.1018400000000005E-4</v>
      </c>
      <c r="H114">
        <v>1.4224000000000001E-3</v>
      </c>
      <c r="I114">
        <v>8.5296899999999995E-3</v>
      </c>
      <c r="K114">
        <v>26.43</v>
      </c>
      <c r="L114">
        <v>1.46419E-3</v>
      </c>
      <c r="M114">
        <v>-6.1966600000000005E-4</v>
      </c>
      <c r="N114">
        <v>-4.8164300000000002E-4</v>
      </c>
      <c r="O114">
        <v>3.6554099999999999E-4</v>
      </c>
      <c r="P114">
        <v>2.6672699999999998E-3</v>
      </c>
      <c r="Q114">
        <v>8.3792399999999996E-3</v>
      </c>
      <c r="S114">
        <v>46.31</v>
      </c>
      <c r="T114">
        <v>8.5133699999999997E-4</v>
      </c>
      <c r="U114">
        <v>-3.7010299999999999E-4</v>
      </c>
      <c r="V114">
        <v>-2.3248799999999999E-4</v>
      </c>
      <c r="W114">
        <v>3.4510399999999999E-4</v>
      </c>
      <c r="X114">
        <v>1.5159100000000001E-3</v>
      </c>
      <c r="Y114">
        <v>5.9265200000000002E-3</v>
      </c>
    </row>
    <row r="115" spans="3:25" x14ac:dyDescent="0.3">
      <c r="C115">
        <v>6.38</v>
      </c>
      <c r="D115">
        <v>9.6352799999999995E-4</v>
      </c>
      <c r="E115">
        <v>-4.3673300000000002E-4</v>
      </c>
      <c r="F115">
        <v>3.28843E-4</v>
      </c>
      <c r="G115">
        <v>6.3226799999999996E-4</v>
      </c>
      <c r="H115">
        <v>1.25012E-3</v>
      </c>
      <c r="I115">
        <v>8.6009199999999997E-3</v>
      </c>
      <c r="K115">
        <v>26.44</v>
      </c>
      <c r="L115">
        <v>1.3908200000000001E-3</v>
      </c>
      <c r="M115">
        <v>-5.8459699999999996E-4</v>
      </c>
      <c r="N115">
        <v>-4.2537800000000002E-4</v>
      </c>
      <c r="O115">
        <v>3.9010100000000001E-4</v>
      </c>
      <c r="P115">
        <v>2.4924999999999999E-3</v>
      </c>
      <c r="Q115">
        <v>8.4547700000000003E-3</v>
      </c>
      <c r="S115">
        <v>46.32</v>
      </c>
      <c r="T115">
        <v>8.2805699999999999E-4</v>
      </c>
      <c r="U115">
        <v>-3.4260600000000002E-4</v>
      </c>
      <c r="V115">
        <v>-1.7871400000000001E-4</v>
      </c>
      <c r="W115">
        <v>3.4994399999999998E-4</v>
      </c>
      <c r="X115">
        <v>1.4414E-3</v>
      </c>
      <c r="Y115">
        <v>6.0281700000000002E-3</v>
      </c>
    </row>
    <row r="116" spans="3:25" x14ac:dyDescent="0.3">
      <c r="C116">
        <v>6.39</v>
      </c>
      <c r="D116">
        <v>8.9784200000000004E-4</v>
      </c>
      <c r="E116">
        <v>-3.9958300000000001E-4</v>
      </c>
      <c r="F116">
        <v>3.70479E-4</v>
      </c>
      <c r="G116">
        <v>6.6603699999999997E-4</v>
      </c>
      <c r="H116">
        <v>1.1281100000000001E-3</v>
      </c>
      <c r="I116">
        <v>8.6842299999999994E-3</v>
      </c>
      <c r="K116">
        <v>26.45</v>
      </c>
      <c r="L116">
        <v>1.3220300000000001E-3</v>
      </c>
      <c r="M116">
        <v>-5.4679399999999997E-4</v>
      </c>
      <c r="N116">
        <v>-3.7950199999999999E-4</v>
      </c>
      <c r="O116">
        <v>4.2219099999999998E-4</v>
      </c>
      <c r="P116">
        <v>2.3589100000000001E-3</v>
      </c>
      <c r="Q116">
        <v>8.5376800000000006E-3</v>
      </c>
      <c r="S116">
        <v>46.33</v>
      </c>
      <c r="T116">
        <v>7.9189500000000003E-4</v>
      </c>
      <c r="U116">
        <v>-3.3291899999999999E-4</v>
      </c>
      <c r="V116">
        <v>-1.50447E-4</v>
      </c>
      <c r="W116">
        <v>3.8541299999999998E-4</v>
      </c>
      <c r="X116">
        <v>1.3192600000000001E-3</v>
      </c>
      <c r="Y116">
        <v>6.0982900000000001E-3</v>
      </c>
    </row>
    <row r="117" spans="3:25" x14ac:dyDescent="0.3">
      <c r="C117">
        <v>6.4</v>
      </c>
      <c r="D117">
        <v>8.3659800000000003E-4</v>
      </c>
      <c r="E117">
        <v>-3.7066300000000003E-4</v>
      </c>
      <c r="F117">
        <v>4.1322599999999999E-4</v>
      </c>
      <c r="G117">
        <v>6.8088100000000004E-4</v>
      </c>
      <c r="H117">
        <v>9.8530100000000006E-4</v>
      </c>
      <c r="I117">
        <v>8.7411699999999995E-3</v>
      </c>
      <c r="K117">
        <v>26.46</v>
      </c>
      <c r="L117">
        <v>1.2582800000000001E-3</v>
      </c>
      <c r="M117">
        <v>-5.1607499999999995E-4</v>
      </c>
      <c r="N117">
        <v>-3.3428599999999999E-4</v>
      </c>
      <c r="O117">
        <v>4.3975500000000001E-4</v>
      </c>
      <c r="P117">
        <v>2.2150500000000001E-3</v>
      </c>
      <c r="Q117">
        <v>8.5986299999999995E-3</v>
      </c>
      <c r="S117">
        <v>46.34</v>
      </c>
      <c r="T117">
        <v>7.4942100000000001E-4</v>
      </c>
      <c r="U117">
        <v>-3.1587899999999998E-4</v>
      </c>
      <c r="V117">
        <v>-1.53521E-4</v>
      </c>
      <c r="W117">
        <v>3.9458800000000002E-4</v>
      </c>
      <c r="X117">
        <v>1.27888E-3</v>
      </c>
      <c r="Y117">
        <v>6.1042500000000003E-3</v>
      </c>
    </row>
    <row r="118" spans="3:25" x14ac:dyDescent="0.3">
      <c r="C118">
        <v>6.41</v>
      </c>
      <c r="D118">
        <v>7.8544300000000004E-4</v>
      </c>
      <c r="E118">
        <v>-3.4059599999999998E-4</v>
      </c>
      <c r="F118">
        <v>4.4023400000000001E-4</v>
      </c>
      <c r="G118">
        <v>7.0465100000000004E-4</v>
      </c>
      <c r="H118">
        <v>9.0287099999999997E-4</v>
      </c>
      <c r="I118">
        <v>8.7998199999999999E-3</v>
      </c>
      <c r="K118">
        <v>26.47</v>
      </c>
      <c r="L118">
        <v>1.2041700000000001E-3</v>
      </c>
      <c r="M118">
        <v>-4.8540600000000002E-4</v>
      </c>
      <c r="N118">
        <v>-3.0278199999999998E-4</v>
      </c>
      <c r="O118">
        <v>4.6175099999999999E-4</v>
      </c>
      <c r="P118">
        <v>2.1212000000000002E-3</v>
      </c>
      <c r="Q118">
        <v>8.6574700000000004E-3</v>
      </c>
      <c r="S118">
        <v>46.35</v>
      </c>
      <c r="T118">
        <v>7.2409799999999995E-4</v>
      </c>
      <c r="U118">
        <v>-3.01203E-4</v>
      </c>
      <c r="V118">
        <v>-1.5539300000000001E-4</v>
      </c>
      <c r="W118">
        <v>3.6230399999999998E-4</v>
      </c>
      <c r="X118">
        <v>1.2775099999999999E-3</v>
      </c>
      <c r="Y118">
        <v>6.0910900000000004E-3</v>
      </c>
    </row>
    <row r="119" spans="3:25" x14ac:dyDescent="0.3">
      <c r="C119">
        <v>6.42</v>
      </c>
      <c r="D119">
        <v>7.4275899999999995E-4</v>
      </c>
      <c r="E119">
        <v>-3.2083200000000001E-4</v>
      </c>
      <c r="F119">
        <v>4.6553799999999999E-4</v>
      </c>
      <c r="G119">
        <v>7.0822400000000003E-4</v>
      </c>
      <c r="H119">
        <v>8.0893600000000001E-4</v>
      </c>
      <c r="I119">
        <v>8.8246499999999999E-3</v>
      </c>
      <c r="K119">
        <v>26.48</v>
      </c>
      <c r="L119">
        <v>1.15908E-3</v>
      </c>
      <c r="M119">
        <v>-4.6391500000000002E-4</v>
      </c>
      <c r="N119">
        <v>-2.7475399999999999E-4</v>
      </c>
      <c r="O119">
        <v>4.67966E-4</v>
      </c>
      <c r="P119">
        <v>2.0255899999999999E-3</v>
      </c>
      <c r="Q119">
        <v>8.6861200000000003E-3</v>
      </c>
      <c r="S119">
        <v>46.36</v>
      </c>
      <c r="T119">
        <v>7.1888699999999998E-4</v>
      </c>
      <c r="U119">
        <v>-2.9353799999999998E-4</v>
      </c>
      <c r="V119">
        <v>-1.58457E-4</v>
      </c>
      <c r="W119">
        <v>3.4864E-4</v>
      </c>
      <c r="X119">
        <v>1.2966399999999999E-3</v>
      </c>
      <c r="Y119">
        <v>6.0963800000000002E-3</v>
      </c>
    </row>
    <row r="120" spans="3:25" x14ac:dyDescent="0.3">
      <c r="C120">
        <v>6.43</v>
      </c>
      <c r="D120">
        <v>7.1257099999999995E-4</v>
      </c>
      <c r="E120">
        <v>-3.0124600000000002E-4</v>
      </c>
      <c r="F120">
        <v>4.7373700000000001E-4</v>
      </c>
      <c r="G120">
        <v>7.1912699999999996E-4</v>
      </c>
      <c r="H120">
        <v>7.7870399999999996E-4</v>
      </c>
      <c r="I120">
        <v>8.8465100000000001E-3</v>
      </c>
      <c r="K120">
        <v>26.49</v>
      </c>
      <c r="L120">
        <v>1.1262399999999999E-3</v>
      </c>
      <c r="M120">
        <v>-4.4399499999999998E-4</v>
      </c>
      <c r="N120">
        <v>-2.61981E-4</v>
      </c>
      <c r="O120">
        <v>4.77806E-4</v>
      </c>
      <c r="P120">
        <v>1.9840499999999998E-3</v>
      </c>
      <c r="Q120">
        <v>8.7061499999999993E-3</v>
      </c>
      <c r="S120">
        <v>46.37</v>
      </c>
      <c r="T120">
        <v>7.1859500000000004E-4</v>
      </c>
      <c r="U120">
        <v>-2.9584899999999999E-4</v>
      </c>
      <c r="V120">
        <v>-1.6246300000000001E-4</v>
      </c>
      <c r="W120">
        <v>3.4535099999999998E-4</v>
      </c>
      <c r="X120">
        <v>1.28936E-3</v>
      </c>
      <c r="Y120">
        <v>6.0705000000000004E-3</v>
      </c>
    </row>
    <row r="121" spans="3:25" x14ac:dyDescent="0.3">
      <c r="C121">
        <v>6.44</v>
      </c>
      <c r="D121">
        <v>6.9191599999999999E-4</v>
      </c>
      <c r="E121">
        <v>-2.9233999999999998E-4</v>
      </c>
      <c r="F121">
        <v>4.8014899999999997E-4</v>
      </c>
      <c r="G121">
        <v>7.1038999999999998E-4</v>
      </c>
      <c r="H121">
        <v>7.37322E-4</v>
      </c>
      <c r="I121">
        <v>8.8320800000000008E-3</v>
      </c>
      <c r="K121">
        <v>26.5</v>
      </c>
      <c r="L121">
        <v>1.1034700000000001E-3</v>
      </c>
      <c r="M121">
        <v>-4.3351799999999998E-4</v>
      </c>
      <c r="N121">
        <v>-2.53312E-4</v>
      </c>
      <c r="O121">
        <v>4.7159600000000002E-4</v>
      </c>
      <c r="P121">
        <v>1.9424799999999999E-3</v>
      </c>
      <c r="Q121">
        <v>8.6956199999999994E-3</v>
      </c>
      <c r="S121">
        <v>46.38</v>
      </c>
      <c r="T121">
        <v>7.2219000000000005E-4</v>
      </c>
      <c r="U121">
        <v>-2.9686300000000002E-4</v>
      </c>
      <c r="V121">
        <v>-1.77696E-4</v>
      </c>
      <c r="W121">
        <v>3.4244100000000002E-4</v>
      </c>
      <c r="X121">
        <v>1.32099E-3</v>
      </c>
      <c r="Y121">
        <v>6.0254999999999996E-3</v>
      </c>
    </row>
    <row r="122" spans="3:25" x14ac:dyDescent="0.3">
      <c r="C122">
        <v>6.45</v>
      </c>
      <c r="D122">
        <v>6.8391600000000002E-4</v>
      </c>
      <c r="E122">
        <v>-2.8396999999999998E-4</v>
      </c>
      <c r="F122">
        <v>4.7017400000000002E-4</v>
      </c>
      <c r="G122">
        <v>7.0958999999999996E-4</v>
      </c>
      <c r="H122">
        <v>7.5913700000000001E-4</v>
      </c>
      <c r="I122">
        <v>8.8122700000000005E-3</v>
      </c>
      <c r="K122">
        <v>26.51</v>
      </c>
      <c r="L122">
        <v>1.0930200000000001E-3</v>
      </c>
      <c r="M122">
        <v>-4.2472700000000001E-4</v>
      </c>
      <c r="N122">
        <v>-2.58831E-4</v>
      </c>
      <c r="O122">
        <v>4.6921300000000001E-4</v>
      </c>
      <c r="P122">
        <v>1.95258E-3</v>
      </c>
      <c r="Q122">
        <v>8.6755700000000005E-3</v>
      </c>
      <c r="S122">
        <v>46.39</v>
      </c>
      <c r="T122">
        <v>7.3133400000000004E-4</v>
      </c>
      <c r="U122">
        <v>-3.0154599999999998E-4</v>
      </c>
      <c r="V122">
        <v>-1.91273E-4</v>
      </c>
      <c r="W122">
        <v>3.2236100000000001E-4</v>
      </c>
      <c r="X122">
        <v>1.3520299999999999E-3</v>
      </c>
      <c r="Y122">
        <v>5.9655100000000003E-3</v>
      </c>
    </row>
    <row r="123" spans="3:25" x14ac:dyDescent="0.3">
      <c r="C123">
        <v>6.46</v>
      </c>
      <c r="D123">
        <v>6.8428300000000005E-4</v>
      </c>
      <c r="E123">
        <v>-2.8566000000000003E-4</v>
      </c>
      <c r="F123">
        <v>4.6002599999999999E-4</v>
      </c>
      <c r="G123">
        <v>6.9023999999999995E-4</v>
      </c>
      <c r="H123">
        <v>7.6494400000000004E-4</v>
      </c>
      <c r="I123">
        <v>8.7594500000000002E-3</v>
      </c>
      <c r="K123">
        <v>26.52</v>
      </c>
      <c r="L123">
        <v>1.09151E-3</v>
      </c>
      <c r="M123">
        <v>-4.2491499999999999E-4</v>
      </c>
      <c r="N123">
        <v>-2.6657100000000001E-4</v>
      </c>
      <c r="O123">
        <v>4.5237599999999999E-4</v>
      </c>
      <c r="P123">
        <v>1.95794E-3</v>
      </c>
      <c r="Q123">
        <v>8.6254899999999995E-3</v>
      </c>
      <c r="S123">
        <v>46.4</v>
      </c>
      <c r="T123">
        <v>7.4847300000000004E-4</v>
      </c>
      <c r="U123">
        <v>-3.0693799999999998E-4</v>
      </c>
      <c r="V123">
        <v>-2.09502E-4</v>
      </c>
      <c r="W123">
        <v>3.1131799999999999E-4</v>
      </c>
      <c r="X123">
        <v>1.4072100000000001E-3</v>
      </c>
      <c r="Y123">
        <v>5.9129500000000002E-3</v>
      </c>
    </row>
    <row r="124" spans="3:25" x14ac:dyDescent="0.3">
      <c r="C124">
        <v>6.47</v>
      </c>
      <c r="D124">
        <v>6.9508099999999995E-4</v>
      </c>
      <c r="E124">
        <v>-2.8679699999999999E-4</v>
      </c>
      <c r="F124">
        <v>4.3611300000000002E-4</v>
      </c>
      <c r="G124">
        <v>6.8039499999999998E-4</v>
      </c>
      <c r="H124">
        <v>8.2626300000000004E-4</v>
      </c>
      <c r="I124">
        <v>8.7051300000000002E-3</v>
      </c>
      <c r="K124">
        <v>26.53</v>
      </c>
      <c r="L124">
        <v>1.1001699999999999E-3</v>
      </c>
      <c r="M124">
        <v>-4.2577700000000001E-4</v>
      </c>
      <c r="N124">
        <v>-2.8625299999999998E-4</v>
      </c>
      <c r="O124">
        <v>4.4137799999999997E-4</v>
      </c>
      <c r="P124">
        <v>2.0088699999999998E-3</v>
      </c>
      <c r="Q124">
        <v>8.5695500000000004E-3</v>
      </c>
      <c r="S124">
        <v>46.41</v>
      </c>
      <c r="T124">
        <v>7.6708199999999999E-4</v>
      </c>
      <c r="U124">
        <v>-3.1735599999999997E-4</v>
      </c>
      <c r="V124">
        <v>-2.2490100000000001E-4</v>
      </c>
      <c r="W124">
        <v>2.9865799999999999E-4</v>
      </c>
      <c r="X124">
        <v>1.44165E-3</v>
      </c>
      <c r="Y124">
        <v>5.84346E-3</v>
      </c>
    </row>
    <row r="125" spans="3:25" x14ac:dyDescent="0.3">
      <c r="C125">
        <v>6.48</v>
      </c>
      <c r="D125">
        <v>7.1135999999999997E-4</v>
      </c>
      <c r="E125">
        <v>-2.9667400000000003E-4</v>
      </c>
      <c r="F125">
        <v>4.1472699999999999E-4</v>
      </c>
      <c r="G125">
        <v>6.5406899999999996E-4</v>
      </c>
      <c r="H125">
        <v>8.6491599999999997E-4</v>
      </c>
      <c r="I125">
        <v>8.6215400000000005E-3</v>
      </c>
      <c r="K125">
        <v>26.54</v>
      </c>
      <c r="L125">
        <v>1.1148200000000001E-3</v>
      </c>
      <c r="M125">
        <v>-4.3424700000000002E-4</v>
      </c>
      <c r="N125">
        <v>-3.0528499999999997E-4</v>
      </c>
      <c r="O125">
        <v>4.1799600000000001E-4</v>
      </c>
      <c r="P125">
        <v>2.04769E-3</v>
      </c>
      <c r="Q125">
        <v>8.48871E-3</v>
      </c>
      <c r="S125">
        <v>46.42</v>
      </c>
      <c r="T125">
        <v>7.8687400000000002E-4</v>
      </c>
      <c r="U125">
        <v>-3.2561599999999998E-4</v>
      </c>
      <c r="V125">
        <v>-2.4621099999999998E-4</v>
      </c>
      <c r="W125">
        <v>2.8986300000000001E-4</v>
      </c>
      <c r="X125">
        <v>1.4999900000000001E-3</v>
      </c>
      <c r="Y125">
        <v>5.77525E-3</v>
      </c>
    </row>
    <row r="126" spans="3:25" x14ac:dyDescent="0.3">
      <c r="C126">
        <v>6.49</v>
      </c>
      <c r="D126">
        <v>7.3486700000000005E-4</v>
      </c>
      <c r="E126">
        <v>-3.04636E-4</v>
      </c>
      <c r="F126">
        <v>3.8273799999999998E-4</v>
      </c>
      <c r="G126">
        <v>6.3947299999999999E-4</v>
      </c>
      <c r="H126">
        <v>9.4984500000000005E-4</v>
      </c>
      <c r="I126">
        <v>8.5416799999999994E-3</v>
      </c>
      <c r="K126">
        <v>26.55</v>
      </c>
      <c r="L126">
        <v>1.1361100000000001E-3</v>
      </c>
      <c r="M126">
        <v>-4.41824E-4</v>
      </c>
      <c r="N126">
        <v>-3.3314599999999998E-4</v>
      </c>
      <c r="O126">
        <v>4.0161599999999998E-4</v>
      </c>
      <c r="P126">
        <v>2.1224199999999999E-3</v>
      </c>
      <c r="Q126">
        <v>8.4083999999999999E-3</v>
      </c>
      <c r="S126">
        <v>46.43</v>
      </c>
      <c r="T126">
        <v>8.0563300000000004E-4</v>
      </c>
      <c r="U126">
        <v>-3.3618199999999997E-4</v>
      </c>
      <c r="V126">
        <v>-2.6349099999999997E-4</v>
      </c>
      <c r="W126">
        <v>2.7086900000000003E-4</v>
      </c>
      <c r="X126">
        <v>1.54072E-3</v>
      </c>
      <c r="Y126">
        <v>5.6997000000000003E-3</v>
      </c>
    </row>
    <row r="127" spans="3:25" x14ac:dyDescent="0.3">
      <c r="C127">
        <v>6.5</v>
      </c>
      <c r="D127">
        <v>7.6004100000000004E-4</v>
      </c>
      <c r="E127">
        <v>-3.1937900000000001E-4</v>
      </c>
      <c r="F127">
        <v>3.5654300000000002E-4</v>
      </c>
      <c r="G127">
        <v>6.1017199999999997E-4</v>
      </c>
      <c r="H127">
        <v>1.00293E-3</v>
      </c>
      <c r="I127">
        <v>8.4397399999999994E-3</v>
      </c>
      <c r="K127">
        <v>26.56</v>
      </c>
      <c r="L127">
        <v>1.15978E-3</v>
      </c>
      <c r="M127">
        <v>-4.5514299999999998E-4</v>
      </c>
      <c r="N127">
        <v>-3.5678899999999999E-4</v>
      </c>
      <c r="O127">
        <v>3.7515600000000002E-4</v>
      </c>
      <c r="P127">
        <v>2.1746399999999998E-3</v>
      </c>
      <c r="Q127">
        <v>8.3087999999999999E-3</v>
      </c>
      <c r="S127">
        <v>46.44</v>
      </c>
      <c r="T127">
        <v>8.2494700000000003E-4</v>
      </c>
      <c r="U127">
        <v>-3.4418699999999998E-4</v>
      </c>
      <c r="V127">
        <v>-2.8293799999999999E-4</v>
      </c>
      <c r="W127">
        <v>2.5982000000000002E-4</v>
      </c>
      <c r="X127">
        <v>1.59599E-3</v>
      </c>
      <c r="Y127">
        <v>5.6348099999999996E-3</v>
      </c>
    </row>
    <row r="128" spans="3:25" x14ac:dyDescent="0.3">
      <c r="C128">
        <v>6.51</v>
      </c>
      <c r="D128">
        <v>7.8851599999999996E-4</v>
      </c>
      <c r="E128">
        <v>-3.3027000000000002E-4</v>
      </c>
      <c r="F128">
        <v>3.2340899999999998E-4</v>
      </c>
      <c r="G128">
        <v>5.9438500000000001E-4</v>
      </c>
      <c r="H128">
        <v>1.0918900000000001E-3</v>
      </c>
      <c r="I128">
        <v>8.3482599999999997E-3</v>
      </c>
      <c r="K128">
        <v>26.57</v>
      </c>
      <c r="L128">
        <v>1.18629E-3</v>
      </c>
      <c r="M128">
        <v>-4.6573600000000001E-4</v>
      </c>
      <c r="N128">
        <v>-3.8579199999999998E-4</v>
      </c>
      <c r="O128">
        <v>3.5848400000000001E-4</v>
      </c>
      <c r="P128">
        <v>2.25391E-3</v>
      </c>
      <c r="Q128">
        <v>8.2166800000000005E-3</v>
      </c>
      <c r="S128">
        <v>46.45</v>
      </c>
      <c r="T128">
        <v>8.4090800000000002E-4</v>
      </c>
      <c r="U128">
        <v>-3.54163E-4</v>
      </c>
      <c r="V128">
        <v>-2.9571300000000002E-4</v>
      </c>
      <c r="W128">
        <v>2.4536799999999999E-4</v>
      </c>
      <c r="X128">
        <v>1.6232600000000001E-3</v>
      </c>
      <c r="Y128">
        <v>5.5645599999999996E-3</v>
      </c>
    </row>
    <row r="129" spans="3:25" x14ac:dyDescent="0.3">
      <c r="C129">
        <v>6.52</v>
      </c>
      <c r="D129">
        <v>8.1508800000000005E-4</v>
      </c>
      <c r="E129">
        <v>-3.4616999999999997E-4</v>
      </c>
      <c r="F129">
        <v>2.9892699999999999E-4</v>
      </c>
      <c r="G129">
        <v>5.66545E-4</v>
      </c>
      <c r="H129">
        <v>1.1416099999999999E-3</v>
      </c>
      <c r="I129">
        <v>8.2413799999999995E-3</v>
      </c>
      <c r="K129">
        <v>26.58</v>
      </c>
      <c r="L129">
        <v>1.2114700000000001E-3</v>
      </c>
      <c r="M129">
        <v>-4.8034E-4</v>
      </c>
      <c r="N129">
        <v>-4.0791500000000001E-4</v>
      </c>
      <c r="O129">
        <v>3.3336999999999999E-4</v>
      </c>
      <c r="P129">
        <v>2.3031900000000001E-3</v>
      </c>
      <c r="Q129">
        <v>8.1117900000000007E-3</v>
      </c>
      <c r="S129">
        <v>46.46</v>
      </c>
      <c r="T129">
        <v>8.5473999999999999E-4</v>
      </c>
      <c r="U129">
        <v>-3.6035700000000001E-4</v>
      </c>
      <c r="V129">
        <v>-3.0928299999999999E-4</v>
      </c>
      <c r="W129">
        <v>2.3842500000000001E-4</v>
      </c>
      <c r="X129">
        <v>1.6606399999999999E-3</v>
      </c>
      <c r="Y129">
        <v>5.5050899999999998E-3</v>
      </c>
    </row>
    <row r="130" spans="3:25" x14ac:dyDescent="0.3">
      <c r="C130">
        <v>6.53</v>
      </c>
      <c r="D130">
        <v>8.4175999999999999E-4</v>
      </c>
      <c r="E130">
        <v>-3.5688199999999999E-4</v>
      </c>
      <c r="F130">
        <v>2.7038399999999998E-4</v>
      </c>
      <c r="G130">
        <v>5.53475E-4</v>
      </c>
      <c r="H130">
        <v>1.2181799999999999E-3</v>
      </c>
      <c r="I130">
        <v>8.1505299999999996E-3</v>
      </c>
      <c r="K130">
        <v>26.59</v>
      </c>
      <c r="L130">
        <v>1.23613E-3</v>
      </c>
      <c r="M130">
        <v>-4.90683E-4</v>
      </c>
      <c r="N130">
        <v>-4.32342E-4</v>
      </c>
      <c r="O130">
        <v>3.1932E-4</v>
      </c>
      <c r="P130">
        <v>2.3703000000000001E-3</v>
      </c>
      <c r="Q130">
        <v>8.0197600000000008E-3</v>
      </c>
      <c r="S130">
        <v>46.47</v>
      </c>
      <c r="T130">
        <v>8.6380500000000004E-4</v>
      </c>
      <c r="U130">
        <v>-3.6701799999999999E-4</v>
      </c>
      <c r="V130">
        <v>-3.1502499999999997E-4</v>
      </c>
      <c r="W130">
        <v>2.26787E-4</v>
      </c>
      <c r="X130">
        <v>1.6688899999999999E-3</v>
      </c>
      <c r="Y130">
        <v>5.4442900000000001E-3</v>
      </c>
    </row>
    <row r="131" spans="3:25" x14ac:dyDescent="0.3">
      <c r="C131">
        <v>6.54</v>
      </c>
      <c r="D131">
        <v>8.6355399999999999E-4</v>
      </c>
      <c r="E131">
        <v>-3.7093599999999999E-4</v>
      </c>
      <c r="F131">
        <v>2.5281700000000002E-4</v>
      </c>
      <c r="G131">
        <v>5.3077599999999995E-4</v>
      </c>
      <c r="H131">
        <v>1.24953E-3</v>
      </c>
      <c r="I131">
        <v>8.0498800000000006E-3</v>
      </c>
      <c r="K131">
        <v>26.6</v>
      </c>
      <c r="L131">
        <v>1.25639E-3</v>
      </c>
      <c r="M131">
        <v>-5.0346199999999999E-4</v>
      </c>
      <c r="N131">
        <v>-4.4763499999999999E-4</v>
      </c>
      <c r="O131">
        <v>2.9862900000000002E-4</v>
      </c>
      <c r="P131">
        <v>2.4013799999999998E-3</v>
      </c>
      <c r="Q131">
        <v>7.9215299999999995E-3</v>
      </c>
      <c r="S131">
        <v>46.48</v>
      </c>
      <c r="T131">
        <v>8.6989000000000001E-4</v>
      </c>
      <c r="U131">
        <v>-3.69346E-4</v>
      </c>
      <c r="V131">
        <v>-3.20184E-4</v>
      </c>
      <c r="W131">
        <v>2.24539E-4</v>
      </c>
      <c r="X131">
        <v>1.6830599999999999E-3</v>
      </c>
      <c r="Y131">
        <v>5.3989099999999998E-3</v>
      </c>
    </row>
    <row r="132" spans="3:25" x14ac:dyDescent="0.3">
      <c r="C132">
        <v>6.55</v>
      </c>
      <c r="D132">
        <v>8.8288199999999998E-4</v>
      </c>
      <c r="E132">
        <v>-3.7859999999999999E-4</v>
      </c>
      <c r="F132">
        <v>2.3317699999999999E-4</v>
      </c>
      <c r="G132">
        <v>5.2375399999999997E-4</v>
      </c>
      <c r="H132">
        <v>1.3021E-3</v>
      </c>
      <c r="I132">
        <v>7.9699000000000002E-3</v>
      </c>
      <c r="K132">
        <v>26.61</v>
      </c>
      <c r="L132">
        <v>1.2737499999999999E-3</v>
      </c>
      <c r="M132">
        <v>-5.1070900000000003E-4</v>
      </c>
      <c r="N132">
        <v>-4.63556E-4</v>
      </c>
      <c r="O132">
        <v>2.90162E-4</v>
      </c>
      <c r="P132">
        <v>2.44554E-3</v>
      </c>
      <c r="Q132">
        <v>7.8410500000000005E-3</v>
      </c>
      <c r="S132">
        <v>46.49</v>
      </c>
      <c r="T132">
        <v>8.7082399999999997E-4</v>
      </c>
      <c r="U132">
        <v>-3.7242800000000001E-4</v>
      </c>
      <c r="V132">
        <v>-3.1701500000000003E-4</v>
      </c>
      <c r="W132">
        <v>2.1961499999999999E-4</v>
      </c>
      <c r="X132">
        <v>1.6668399999999999E-3</v>
      </c>
      <c r="Y132">
        <v>5.3522500000000002E-3</v>
      </c>
    </row>
    <row r="133" spans="3:25" x14ac:dyDescent="0.3">
      <c r="C133">
        <v>6.56</v>
      </c>
      <c r="D133">
        <v>8.9577500000000002E-4</v>
      </c>
      <c r="E133">
        <v>-3.8874899999999997E-4</v>
      </c>
      <c r="F133">
        <v>2.2544000000000001E-4</v>
      </c>
      <c r="G133">
        <v>5.0730700000000003E-4</v>
      </c>
      <c r="H133">
        <v>1.3067599999999999E-3</v>
      </c>
      <c r="I133">
        <v>7.8836600000000007E-3</v>
      </c>
      <c r="K133">
        <v>26.62</v>
      </c>
      <c r="L133">
        <v>1.2850100000000001E-3</v>
      </c>
      <c r="M133">
        <v>-5.1955600000000001E-4</v>
      </c>
      <c r="N133">
        <v>-4.6877600000000001E-4</v>
      </c>
      <c r="O133">
        <v>2.7638599999999999E-4</v>
      </c>
      <c r="P133">
        <v>2.4487599999999999E-3</v>
      </c>
      <c r="Q133">
        <v>7.7569199999999996E-3</v>
      </c>
      <c r="S133">
        <v>46.5</v>
      </c>
      <c r="T133">
        <v>8.6896300000000005E-4</v>
      </c>
      <c r="U133">
        <v>-3.70968E-4</v>
      </c>
      <c r="V133">
        <v>-3.1407599999999999E-4</v>
      </c>
      <c r="W133">
        <v>2.2284299999999999E-4</v>
      </c>
      <c r="X133">
        <v>1.65872E-3</v>
      </c>
      <c r="Y133">
        <v>5.3196500000000004E-3</v>
      </c>
    </row>
    <row r="134" spans="3:25" x14ac:dyDescent="0.3">
      <c r="C134">
        <v>6.57</v>
      </c>
      <c r="D134">
        <v>9.0486799999999997E-4</v>
      </c>
      <c r="E134">
        <v>-3.9182300000000002E-4</v>
      </c>
      <c r="F134">
        <v>2.1617000000000001E-4</v>
      </c>
      <c r="G134">
        <v>5.06548E-4</v>
      </c>
      <c r="H134">
        <v>1.33085E-3</v>
      </c>
      <c r="I134">
        <v>7.8201599999999996E-3</v>
      </c>
      <c r="K134">
        <v>26.63</v>
      </c>
      <c r="L134">
        <v>1.2921199999999999E-3</v>
      </c>
      <c r="M134">
        <v>-5.2221400000000001E-4</v>
      </c>
      <c r="N134">
        <v>-4.7385599999999998E-4</v>
      </c>
      <c r="O134">
        <v>2.7486699999999998E-4</v>
      </c>
      <c r="P134">
        <v>2.4628699999999998E-3</v>
      </c>
      <c r="Q134">
        <v>7.6929499999999996E-3</v>
      </c>
      <c r="S134">
        <v>46.51</v>
      </c>
      <c r="T134">
        <v>8.6209399999999999E-4</v>
      </c>
      <c r="U134">
        <v>-3.7005799999999999E-4</v>
      </c>
      <c r="V134">
        <v>-3.0396999999999998E-4</v>
      </c>
      <c r="W134">
        <v>2.2151199999999999E-4</v>
      </c>
      <c r="X134">
        <v>1.6225199999999999E-3</v>
      </c>
      <c r="Y134">
        <v>5.2869199999999996E-3</v>
      </c>
    </row>
    <row r="135" spans="3:25" x14ac:dyDescent="0.3">
      <c r="C135">
        <v>6.58</v>
      </c>
      <c r="D135">
        <v>9.0717800000000002E-4</v>
      </c>
      <c r="E135">
        <v>-3.9710800000000002E-4</v>
      </c>
      <c r="F135">
        <v>2.1886099999999999E-4</v>
      </c>
      <c r="G135">
        <v>4.9781399999999996E-4</v>
      </c>
      <c r="H135">
        <v>1.307E-3</v>
      </c>
      <c r="I135">
        <v>7.7525900000000002E-3</v>
      </c>
      <c r="K135">
        <v>26.64</v>
      </c>
      <c r="L135">
        <v>1.2925600000000001E-3</v>
      </c>
      <c r="M135">
        <v>-5.2603100000000005E-4</v>
      </c>
      <c r="N135">
        <v>-4.6872999999999999E-4</v>
      </c>
      <c r="O135">
        <v>2.6806900000000001E-4</v>
      </c>
      <c r="P135">
        <v>2.4376599999999999E-3</v>
      </c>
      <c r="Q135">
        <v>7.6276900000000003E-3</v>
      </c>
      <c r="S135">
        <v>46.52</v>
      </c>
      <c r="T135">
        <v>8.5302200000000005E-4</v>
      </c>
      <c r="U135">
        <v>-3.6498699999999999E-4</v>
      </c>
      <c r="V135">
        <v>-2.94789E-4</v>
      </c>
      <c r="W135">
        <v>2.28805E-4</v>
      </c>
      <c r="X135">
        <v>1.5968099999999999E-3</v>
      </c>
      <c r="Y135">
        <v>5.2683299999999999E-3</v>
      </c>
    </row>
    <row r="136" spans="3:25" x14ac:dyDescent="0.3">
      <c r="C136">
        <v>6.59</v>
      </c>
      <c r="D136">
        <v>9.05641E-4</v>
      </c>
      <c r="E136">
        <v>-3.9519799999999998E-4</v>
      </c>
      <c r="F136">
        <v>2.19488E-4</v>
      </c>
      <c r="G136">
        <v>5.03931E-4</v>
      </c>
      <c r="H136">
        <v>1.3032899999999999E-3</v>
      </c>
      <c r="I136">
        <v>7.7079599999999998E-3</v>
      </c>
      <c r="K136">
        <v>26.65</v>
      </c>
      <c r="L136">
        <v>1.2889100000000001E-3</v>
      </c>
      <c r="M136">
        <v>-5.2383900000000001E-4</v>
      </c>
      <c r="N136">
        <v>-4.64196E-4</v>
      </c>
      <c r="O136">
        <v>2.7330300000000002E-4</v>
      </c>
      <c r="P136">
        <v>2.42516E-3</v>
      </c>
      <c r="Q136">
        <v>7.5821500000000002E-3</v>
      </c>
      <c r="S136">
        <v>46.53</v>
      </c>
      <c r="T136">
        <v>8.4048599999999999E-4</v>
      </c>
      <c r="U136">
        <v>-3.6098499999999997E-4</v>
      </c>
      <c r="V136">
        <v>-2.8014899999999999E-4</v>
      </c>
      <c r="W136">
        <v>2.3091499999999999E-4</v>
      </c>
      <c r="X136">
        <v>1.5484800000000001E-3</v>
      </c>
      <c r="Y136">
        <v>5.2469300000000003E-3</v>
      </c>
    </row>
    <row r="137" spans="3:25" x14ac:dyDescent="0.3">
      <c r="C137">
        <v>6.6</v>
      </c>
      <c r="D137">
        <v>8.9780100000000005E-4</v>
      </c>
      <c r="E137">
        <v>-3.95609E-4</v>
      </c>
      <c r="F137">
        <v>2.31089E-4</v>
      </c>
      <c r="G137">
        <v>5.0084200000000004E-4</v>
      </c>
      <c r="H137">
        <v>1.25508E-3</v>
      </c>
      <c r="I137">
        <v>7.6583800000000002E-3</v>
      </c>
      <c r="K137">
        <v>26.66</v>
      </c>
      <c r="L137">
        <v>1.27943E-3</v>
      </c>
      <c r="M137">
        <v>-5.2278100000000005E-4</v>
      </c>
      <c r="N137">
        <v>-4.5035300000000002E-4</v>
      </c>
      <c r="O137">
        <v>2.7238700000000002E-4</v>
      </c>
      <c r="P137">
        <v>2.3756599999999999E-3</v>
      </c>
      <c r="Q137">
        <v>7.5358300000000003E-3</v>
      </c>
      <c r="S137">
        <v>46.54</v>
      </c>
      <c r="T137">
        <v>8.2709099999999996E-4</v>
      </c>
      <c r="U137">
        <v>-3.5388299999999999E-4</v>
      </c>
      <c r="V137">
        <v>-2.6831400000000002E-4</v>
      </c>
      <c r="W137">
        <v>2.3931500000000001E-4</v>
      </c>
      <c r="X137">
        <v>1.51504E-3</v>
      </c>
      <c r="Y137">
        <v>5.2363899999999996E-3</v>
      </c>
    </row>
    <row r="138" spans="3:25" x14ac:dyDescent="0.3">
      <c r="C138">
        <v>6.61</v>
      </c>
      <c r="D138">
        <v>8.8733400000000004E-4</v>
      </c>
      <c r="E138">
        <v>-3.89412E-4</v>
      </c>
      <c r="F138">
        <v>2.39118E-4</v>
      </c>
      <c r="G138">
        <v>5.1178300000000003E-4</v>
      </c>
      <c r="H138">
        <v>1.2308600000000001E-3</v>
      </c>
      <c r="I138">
        <v>7.6312100000000003E-3</v>
      </c>
      <c r="K138">
        <v>26.67</v>
      </c>
      <c r="L138">
        <v>1.2665599999999999E-3</v>
      </c>
      <c r="M138">
        <v>-5.1607599999999997E-4</v>
      </c>
      <c r="N138">
        <v>-4.3822799999999998E-4</v>
      </c>
      <c r="O138">
        <v>2.8187200000000001E-4</v>
      </c>
      <c r="P138">
        <v>2.3414199999999999E-3</v>
      </c>
      <c r="Q138">
        <v>7.5079200000000004E-3</v>
      </c>
      <c r="S138">
        <v>46.55</v>
      </c>
      <c r="T138">
        <v>8.1154700000000003E-4</v>
      </c>
      <c r="U138">
        <v>-3.4831899999999998E-4</v>
      </c>
      <c r="V138">
        <v>-2.5234500000000001E-4</v>
      </c>
      <c r="W138">
        <v>2.42153E-4</v>
      </c>
      <c r="X138">
        <v>1.4624499999999999E-3</v>
      </c>
      <c r="Y138">
        <v>5.2221300000000002E-3</v>
      </c>
    </row>
    <row r="139" spans="3:25" x14ac:dyDescent="0.3">
      <c r="C139">
        <v>6.62</v>
      </c>
      <c r="D139">
        <v>8.7193100000000005E-4</v>
      </c>
      <c r="E139">
        <v>-3.8590100000000002E-4</v>
      </c>
      <c r="F139">
        <v>2.5597199999999998E-4</v>
      </c>
      <c r="G139">
        <v>5.1229900000000002E-4</v>
      </c>
      <c r="H139">
        <v>1.16745E-3</v>
      </c>
      <c r="I139">
        <v>7.5963599999999999E-3</v>
      </c>
      <c r="K139">
        <v>26.68</v>
      </c>
      <c r="L139">
        <v>1.2492600000000001E-3</v>
      </c>
      <c r="M139">
        <v>-5.1099800000000003E-4</v>
      </c>
      <c r="N139">
        <v>-4.1889500000000002E-4</v>
      </c>
      <c r="O139">
        <v>2.8485799999999998E-4</v>
      </c>
      <c r="P139">
        <v>2.2765200000000002E-3</v>
      </c>
      <c r="Q139">
        <v>7.4767599999999998E-3</v>
      </c>
      <c r="S139">
        <v>46.56</v>
      </c>
      <c r="T139">
        <v>7.9660199999999999E-4</v>
      </c>
      <c r="U139">
        <v>-3.3988600000000002E-4</v>
      </c>
      <c r="V139">
        <v>-2.40616E-4</v>
      </c>
      <c r="W139">
        <v>2.5095E-4</v>
      </c>
      <c r="X139">
        <v>1.4286500000000001E-3</v>
      </c>
      <c r="Y139">
        <v>5.2172900000000003E-3</v>
      </c>
    </row>
    <row r="140" spans="3:25" x14ac:dyDescent="0.3">
      <c r="C140">
        <v>6.63</v>
      </c>
      <c r="D140">
        <v>8.5548099999999995E-4</v>
      </c>
      <c r="E140">
        <v>-3.7650599999999998E-4</v>
      </c>
      <c r="F140">
        <v>2.6794699999999999E-4</v>
      </c>
      <c r="G140">
        <v>5.2625299999999996E-4</v>
      </c>
      <c r="H140">
        <v>1.13211E-3</v>
      </c>
      <c r="I140">
        <v>7.5817300000000001E-3</v>
      </c>
      <c r="K140">
        <v>26.69</v>
      </c>
      <c r="L140">
        <v>1.23051E-3</v>
      </c>
      <c r="M140">
        <v>-5.0127400000000001E-4</v>
      </c>
      <c r="N140">
        <v>-4.0298599999999998E-4</v>
      </c>
      <c r="O140">
        <v>2.9738099999999999E-4</v>
      </c>
      <c r="P140">
        <v>2.23143E-3</v>
      </c>
      <c r="Q140">
        <v>7.4612300000000001E-3</v>
      </c>
      <c r="S140">
        <v>46.57</v>
      </c>
      <c r="T140">
        <v>7.8103600000000003E-4</v>
      </c>
      <c r="U140">
        <v>-3.3392900000000001E-4</v>
      </c>
      <c r="V140">
        <v>-2.2624900000000001E-4</v>
      </c>
      <c r="W140">
        <v>2.5259600000000001E-4</v>
      </c>
      <c r="X140">
        <v>1.37992E-3</v>
      </c>
      <c r="Y140">
        <v>5.2047700000000001E-3</v>
      </c>
    </row>
    <row r="141" spans="3:25" x14ac:dyDescent="0.3">
      <c r="C141">
        <v>6.64</v>
      </c>
      <c r="D141">
        <v>8.3619599999999999E-4</v>
      </c>
      <c r="E141">
        <v>-3.70806E-4</v>
      </c>
      <c r="F141">
        <v>2.8657900000000002E-4</v>
      </c>
      <c r="G141">
        <v>5.27915E-4</v>
      </c>
      <c r="H141">
        <v>1.0634900000000001E-3</v>
      </c>
      <c r="I141">
        <v>7.5576200000000001E-3</v>
      </c>
      <c r="K141">
        <v>26.7</v>
      </c>
      <c r="L141">
        <v>1.2091300000000001E-3</v>
      </c>
      <c r="M141">
        <v>-4.9403200000000004E-4</v>
      </c>
      <c r="N141">
        <v>-3.8186399999999999E-4</v>
      </c>
      <c r="O141">
        <v>3.01754E-4</v>
      </c>
      <c r="P141">
        <v>2.1615800000000002E-3</v>
      </c>
      <c r="Q141">
        <v>7.4395800000000003E-3</v>
      </c>
      <c r="S141">
        <v>46.58</v>
      </c>
      <c r="T141">
        <v>7.6742900000000003E-4</v>
      </c>
      <c r="U141">
        <v>-3.2619499999999999E-4</v>
      </c>
      <c r="V141">
        <v>-2.1749900000000001E-4</v>
      </c>
      <c r="W141">
        <v>2.5893200000000002E-4</v>
      </c>
      <c r="X141">
        <v>1.3540099999999999E-3</v>
      </c>
      <c r="Y141">
        <v>5.1986200000000002E-3</v>
      </c>
    </row>
    <row r="142" spans="3:25" x14ac:dyDescent="0.3">
      <c r="C142">
        <v>6.65</v>
      </c>
      <c r="D142">
        <v>8.1741300000000002E-4</v>
      </c>
      <c r="E142">
        <v>-3.5983E-4</v>
      </c>
      <c r="F142">
        <v>2.9820500000000001E-4</v>
      </c>
      <c r="G142">
        <v>5.4129299999999998E-4</v>
      </c>
      <c r="H142">
        <v>1.02827E-3</v>
      </c>
      <c r="I142">
        <v>7.54918E-3</v>
      </c>
      <c r="K142">
        <v>26.71</v>
      </c>
      <c r="L142">
        <v>1.18797E-3</v>
      </c>
      <c r="M142">
        <v>-4.82595E-4</v>
      </c>
      <c r="N142">
        <v>-3.6615999999999998E-4</v>
      </c>
      <c r="O142">
        <v>3.1377400000000001E-4</v>
      </c>
      <c r="P142">
        <v>2.1160799999999998E-3</v>
      </c>
      <c r="Q142">
        <v>7.4309500000000004E-3</v>
      </c>
      <c r="S142">
        <v>46.59</v>
      </c>
      <c r="T142">
        <v>7.5415499999999995E-4</v>
      </c>
      <c r="U142">
        <v>-3.2111500000000002E-4</v>
      </c>
      <c r="V142">
        <v>-2.07025E-4</v>
      </c>
      <c r="W142">
        <v>2.5850100000000001E-4</v>
      </c>
      <c r="X142">
        <v>1.3161099999999999E-3</v>
      </c>
      <c r="Y142">
        <v>5.1843799999999997E-3</v>
      </c>
    </row>
    <row r="143" spans="3:25" x14ac:dyDescent="0.3">
      <c r="C143">
        <v>6.66</v>
      </c>
      <c r="D143">
        <v>7.9757700000000005E-4</v>
      </c>
      <c r="E143">
        <v>-3.53436E-4</v>
      </c>
      <c r="F143">
        <v>3.1515800000000001E-4</v>
      </c>
      <c r="G143">
        <v>5.4259899999999995E-4</v>
      </c>
      <c r="H143">
        <v>9.6434000000000005E-4</v>
      </c>
      <c r="I143">
        <v>7.5283299999999997E-3</v>
      </c>
      <c r="K143">
        <v>26.72</v>
      </c>
      <c r="L143">
        <v>1.16635E-3</v>
      </c>
      <c r="M143">
        <v>-4.7472200000000001E-4</v>
      </c>
      <c r="N143">
        <v>-3.4705400000000001E-4</v>
      </c>
      <c r="O143">
        <v>3.1702999999999999E-4</v>
      </c>
      <c r="P143">
        <v>2.05105E-3</v>
      </c>
      <c r="Q143">
        <v>7.4135E-3</v>
      </c>
      <c r="S143">
        <v>46.6</v>
      </c>
      <c r="T143">
        <v>7.4351699999999996E-4</v>
      </c>
      <c r="U143">
        <v>-3.14438E-4</v>
      </c>
      <c r="V143">
        <v>-2.0232799999999999E-4</v>
      </c>
      <c r="W143">
        <v>2.6260399999999999E-4</v>
      </c>
      <c r="X143">
        <v>1.3010299999999999E-3</v>
      </c>
      <c r="Y143">
        <v>5.1751000000000002E-3</v>
      </c>
    </row>
    <row r="144" spans="3:25" x14ac:dyDescent="0.3">
      <c r="C144">
        <v>6.67</v>
      </c>
      <c r="D144">
        <v>7.7993500000000005E-4</v>
      </c>
      <c r="E144">
        <v>-3.4265000000000001E-4</v>
      </c>
      <c r="F144">
        <v>3.2356099999999999E-4</v>
      </c>
      <c r="G144">
        <v>5.5318100000000003E-4</v>
      </c>
      <c r="H144">
        <v>9.3742100000000002E-4</v>
      </c>
      <c r="I144">
        <v>7.5211100000000001E-3</v>
      </c>
      <c r="K144">
        <v>26.73</v>
      </c>
      <c r="L144">
        <v>1.14623E-3</v>
      </c>
      <c r="M144">
        <v>-4.6345799999999998E-4</v>
      </c>
      <c r="N144">
        <v>-3.3436700000000002E-4</v>
      </c>
      <c r="O144">
        <v>3.2684499999999998E-4</v>
      </c>
      <c r="P144">
        <v>2.0139899999999998E-3</v>
      </c>
      <c r="Q144">
        <v>7.4057100000000002E-3</v>
      </c>
      <c r="S144">
        <v>46.61</v>
      </c>
      <c r="T144">
        <v>7.3384999999999998E-4</v>
      </c>
      <c r="U144">
        <v>-3.1068600000000001E-4</v>
      </c>
      <c r="V144">
        <v>-1.9631100000000001E-4</v>
      </c>
      <c r="W144">
        <v>2.5930199999999999E-4</v>
      </c>
      <c r="X144">
        <v>1.2752799999999999E-3</v>
      </c>
      <c r="Y144">
        <v>5.15673E-3</v>
      </c>
    </row>
    <row r="145" spans="3:25" x14ac:dyDescent="0.3">
      <c r="C145">
        <v>6.68</v>
      </c>
      <c r="D145">
        <v>7.6274999999999997E-4</v>
      </c>
      <c r="E145">
        <v>-3.3700899999999998E-4</v>
      </c>
      <c r="F145">
        <v>3.3582000000000002E-4</v>
      </c>
      <c r="G145">
        <v>5.5149099999999998E-4</v>
      </c>
      <c r="H145">
        <v>8.8611699999999996E-4</v>
      </c>
      <c r="I145">
        <v>7.4988399999999997E-3</v>
      </c>
      <c r="K145">
        <v>26.74</v>
      </c>
      <c r="L145">
        <v>1.12722E-3</v>
      </c>
      <c r="M145">
        <v>-4.5637500000000002E-4</v>
      </c>
      <c r="N145">
        <v>-3.19871E-4</v>
      </c>
      <c r="O145">
        <v>3.2700399999999999E-4</v>
      </c>
      <c r="P145">
        <v>1.9611199999999998E-3</v>
      </c>
      <c r="Q145">
        <v>7.3865099999999998E-3</v>
      </c>
      <c r="S145">
        <v>46.62</v>
      </c>
      <c r="T145">
        <v>7.27172E-4</v>
      </c>
      <c r="U145">
        <v>-3.0566300000000002E-4</v>
      </c>
      <c r="V145">
        <v>-1.9590699999999999E-4</v>
      </c>
      <c r="W145">
        <v>2.60807E-4</v>
      </c>
      <c r="X145">
        <v>1.27257E-3</v>
      </c>
      <c r="Y145">
        <v>5.14212E-3</v>
      </c>
    </row>
    <row r="146" spans="3:25" x14ac:dyDescent="0.3">
      <c r="C146">
        <v>6.69</v>
      </c>
      <c r="D146">
        <v>7.4874700000000002E-4</v>
      </c>
      <c r="E146">
        <v>-3.2750200000000002E-4</v>
      </c>
      <c r="F146">
        <v>3.3909599999999999E-4</v>
      </c>
      <c r="G146">
        <v>5.5872400000000003E-4</v>
      </c>
      <c r="H146">
        <v>8.7265499999999996E-4</v>
      </c>
      <c r="I146">
        <v>7.4879899999999999E-3</v>
      </c>
      <c r="K146">
        <v>26.75</v>
      </c>
      <c r="L146">
        <v>1.11085E-3</v>
      </c>
      <c r="M146">
        <v>-4.4646300000000002E-4</v>
      </c>
      <c r="N146">
        <v>-3.1247600000000001E-4</v>
      </c>
      <c r="O146">
        <v>3.3333400000000002E-4</v>
      </c>
      <c r="P146">
        <v>1.93804E-3</v>
      </c>
      <c r="Q146">
        <v>7.3748900000000003E-3</v>
      </c>
      <c r="S146">
        <v>46.63</v>
      </c>
      <c r="T146">
        <v>7.2136900000000002E-4</v>
      </c>
      <c r="U146">
        <v>-3.0376600000000002E-4</v>
      </c>
      <c r="V146">
        <v>-1.9425900000000001E-4</v>
      </c>
      <c r="W146">
        <v>2.5489399999999998E-4</v>
      </c>
      <c r="X146">
        <v>1.2592199999999999E-3</v>
      </c>
      <c r="Y146">
        <v>5.11803E-3</v>
      </c>
    </row>
    <row r="147" spans="3:25" x14ac:dyDescent="0.3">
      <c r="C147">
        <v>6.7</v>
      </c>
      <c r="D147">
        <v>7.3590500000000002E-4</v>
      </c>
      <c r="E147">
        <v>-3.23324E-4</v>
      </c>
      <c r="F147">
        <v>3.4549100000000002E-4</v>
      </c>
      <c r="G147">
        <v>5.5259000000000005E-4</v>
      </c>
      <c r="H147">
        <v>8.3728800000000005E-4</v>
      </c>
      <c r="I147">
        <v>7.4606300000000002E-3</v>
      </c>
      <c r="K147">
        <v>26.76</v>
      </c>
      <c r="L147">
        <v>1.09628E-3</v>
      </c>
      <c r="M147">
        <v>-4.4100299999999998E-4</v>
      </c>
      <c r="N147">
        <v>-3.03923E-4</v>
      </c>
      <c r="O147">
        <v>3.2978100000000002E-4</v>
      </c>
      <c r="P147">
        <v>1.90142E-3</v>
      </c>
      <c r="Q147">
        <v>7.3500299999999996E-3</v>
      </c>
      <c r="S147">
        <v>46.64</v>
      </c>
      <c r="T147">
        <v>7.1829299999999995E-4</v>
      </c>
      <c r="U147">
        <v>-3.0044000000000002E-4</v>
      </c>
      <c r="V147">
        <v>-1.9832899999999999E-4</v>
      </c>
      <c r="W147">
        <v>2.5304199999999998E-4</v>
      </c>
      <c r="X147">
        <v>1.26801E-3</v>
      </c>
      <c r="Y147">
        <v>5.0980899999999996E-3</v>
      </c>
    </row>
    <row r="148" spans="3:25" x14ac:dyDescent="0.3">
      <c r="C148">
        <v>6.71</v>
      </c>
      <c r="D148">
        <v>7.2706300000000001E-4</v>
      </c>
      <c r="E148">
        <v>-3.1598100000000001E-4</v>
      </c>
      <c r="F148">
        <v>3.4256299999999999E-4</v>
      </c>
      <c r="G148">
        <v>5.5567500000000005E-4</v>
      </c>
      <c r="H148">
        <v>8.4117999999999997E-4</v>
      </c>
      <c r="I148">
        <v>7.4428300000000001E-3</v>
      </c>
      <c r="K148">
        <v>26.77</v>
      </c>
      <c r="L148">
        <v>1.0850899999999999E-3</v>
      </c>
      <c r="M148">
        <v>-4.3319499999999999E-4</v>
      </c>
      <c r="N148">
        <v>-3.0271200000000001E-4</v>
      </c>
      <c r="O148">
        <v>3.32169E-4</v>
      </c>
      <c r="P148">
        <v>1.89515E-3</v>
      </c>
      <c r="Q148">
        <v>7.3319700000000002E-3</v>
      </c>
      <c r="S148">
        <v>46.65</v>
      </c>
      <c r="T148">
        <v>7.1602600000000003E-4</v>
      </c>
      <c r="U148">
        <v>-2.9992400000000002E-4</v>
      </c>
      <c r="V148">
        <v>-2.0040600000000001E-4</v>
      </c>
      <c r="W148">
        <v>2.4529400000000001E-4</v>
      </c>
      <c r="X148">
        <v>1.26545E-3</v>
      </c>
      <c r="Y148">
        <v>5.0694499999999997E-3</v>
      </c>
    </row>
    <row r="149" spans="3:25" x14ac:dyDescent="0.3">
      <c r="C149">
        <v>6.72</v>
      </c>
      <c r="D149">
        <v>7.1940700000000003E-4</v>
      </c>
      <c r="E149">
        <v>-3.13904E-4</v>
      </c>
      <c r="F149">
        <v>3.42832E-4</v>
      </c>
      <c r="G149">
        <v>5.4580399999999999E-4</v>
      </c>
      <c r="H149">
        <v>8.22122E-4</v>
      </c>
      <c r="I149">
        <v>7.4084099999999998E-3</v>
      </c>
      <c r="K149">
        <v>26.78</v>
      </c>
      <c r="L149">
        <v>1.0756699999999999E-3</v>
      </c>
      <c r="M149">
        <v>-4.29698E-4</v>
      </c>
      <c r="N149">
        <v>-2.9998900000000002E-4</v>
      </c>
      <c r="O149">
        <v>3.2444499999999997E-4</v>
      </c>
      <c r="P149">
        <v>1.8749299999999999E-3</v>
      </c>
      <c r="Q149">
        <v>7.3005700000000001E-3</v>
      </c>
      <c r="S149">
        <v>46.66</v>
      </c>
      <c r="T149">
        <v>7.1581900000000003E-4</v>
      </c>
      <c r="U149">
        <v>-2.9779600000000002E-4</v>
      </c>
      <c r="V149">
        <v>-2.06999E-4</v>
      </c>
      <c r="W149">
        <v>2.42215E-4</v>
      </c>
      <c r="X149">
        <v>1.28158E-3</v>
      </c>
      <c r="Y149">
        <v>5.0454899999999997E-3</v>
      </c>
    </row>
    <row r="150" spans="3:25" x14ac:dyDescent="0.3">
      <c r="C150">
        <v>6.73</v>
      </c>
      <c r="D150">
        <v>7.1546900000000004E-4</v>
      </c>
      <c r="E150">
        <v>-3.0869699999999998E-4</v>
      </c>
      <c r="F150">
        <v>3.3487099999999999E-4</v>
      </c>
      <c r="G150">
        <v>5.4521500000000004E-4</v>
      </c>
      <c r="H150">
        <v>8.3994600000000005E-4</v>
      </c>
      <c r="I150">
        <v>7.3835599999999999E-3</v>
      </c>
      <c r="K150">
        <v>26.79</v>
      </c>
      <c r="L150">
        <v>1.0696799999999999E-3</v>
      </c>
      <c r="M150">
        <v>-4.2416900000000001E-4</v>
      </c>
      <c r="N150">
        <v>-3.0445400000000001E-4</v>
      </c>
      <c r="O150">
        <v>3.2258800000000001E-4</v>
      </c>
      <c r="P150">
        <v>1.88394E-3</v>
      </c>
      <c r="Q150">
        <v>7.27489E-3</v>
      </c>
      <c r="S150">
        <v>46.67</v>
      </c>
      <c r="T150">
        <v>7.1563599999999996E-4</v>
      </c>
      <c r="U150">
        <v>-2.9840699999999999E-4</v>
      </c>
      <c r="V150">
        <v>-2.1075600000000001E-4</v>
      </c>
      <c r="W150">
        <v>2.3304E-4</v>
      </c>
      <c r="X150">
        <v>1.2835399999999999E-3</v>
      </c>
      <c r="Y150">
        <v>5.0131000000000004E-3</v>
      </c>
    </row>
    <row r="151" spans="3:25" x14ac:dyDescent="0.3">
      <c r="C151">
        <v>6.74</v>
      </c>
      <c r="D151">
        <v>7.1245499999999997E-4</v>
      </c>
      <c r="E151">
        <v>-3.08602E-4</v>
      </c>
      <c r="F151">
        <v>3.3036900000000001E-4</v>
      </c>
      <c r="G151">
        <v>5.3215300000000005E-4</v>
      </c>
      <c r="H151">
        <v>8.3440599999999999E-4</v>
      </c>
      <c r="I151">
        <v>7.34265E-3</v>
      </c>
      <c r="K151">
        <v>26.8</v>
      </c>
      <c r="L151">
        <v>1.06514E-3</v>
      </c>
      <c r="M151">
        <v>-4.2286599999999999E-4</v>
      </c>
      <c r="N151">
        <v>-3.06722E-4</v>
      </c>
      <c r="O151">
        <v>3.1199400000000001E-4</v>
      </c>
      <c r="P151">
        <v>1.87755E-3</v>
      </c>
      <c r="Q151">
        <v>7.2360799999999998E-3</v>
      </c>
      <c r="S151">
        <v>46.68</v>
      </c>
      <c r="T151">
        <v>7.1683399999999996E-4</v>
      </c>
      <c r="U151">
        <v>-2.9712299999999999E-4</v>
      </c>
      <c r="V151">
        <v>-2.18385E-4</v>
      </c>
      <c r="W151">
        <v>2.2913400000000001E-4</v>
      </c>
      <c r="X151">
        <v>1.3027799999999999E-3</v>
      </c>
      <c r="Y151">
        <v>4.9865899999999999E-3</v>
      </c>
    </row>
    <row r="152" spans="3:25" x14ac:dyDescent="0.3">
      <c r="C152">
        <v>6.75</v>
      </c>
      <c r="D152">
        <v>7.1265300000000005E-4</v>
      </c>
      <c r="E152">
        <v>-3.0526799999999998E-4</v>
      </c>
      <c r="F152">
        <v>3.1848500000000002E-4</v>
      </c>
      <c r="G152">
        <v>5.2875199999999995E-4</v>
      </c>
      <c r="H152">
        <v>8.6239699999999999E-4</v>
      </c>
      <c r="I152">
        <v>7.3108599999999998E-3</v>
      </c>
      <c r="K152">
        <v>26.81</v>
      </c>
      <c r="L152">
        <v>1.06343E-3</v>
      </c>
      <c r="M152">
        <v>-4.1927799999999998E-4</v>
      </c>
      <c r="N152">
        <v>-3.1488300000000001E-4</v>
      </c>
      <c r="O152">
        <v>3.07762E-4</v>
      </c>
      <c r="P152">
        <v>1.8966899999999999E-3</v>
      </c>
      <c r="Q152">
        <v>7.2038500000000004E-3</v>
      </c>
      <c r="S152">
        <v>46.69</v>
      </c>
      <c r="T152">
        <v>7.1765999999999996E-4</v>
      </c>
      <c r="U152">
        <v>-2.9811699999999998E-4</v>
      </c>
      <c r="V152">
        <v>-2.22802E-4</v>
      </c>
      <c r="W152">
        <v>2.2002299999999999E-4</v>
      </c>
      <c r="X152">
        <v>1.3064299999999999E-3</v>
      </c>
      <c r="Y152">
        <v>4.9528000000000003E-3</v>
      </c>
    </row>
    <row r="153" spans="3:25" x14ac:dyDescent="0.3">
      <c r="C153">
        <v>6.76</v>
      </c>
      <c r="D153">
        <v>7.1316100000000002E-4</v>
      </c>
      <c r="E153">
        <v>-3.06743E-4</v>
      </c>
      <c r="F153">
        <v>3.1082499999999998E-4</v>
      </c>
      <c r="G153">
        <v>5.1380000000000002E-4</v>
      </c>
      <c r="H153">
        <v>8.6586900000000001E-4</v>
      </c>
      <c r="I153">
        <v>7.2641199999999998E-3</v>
      </c>
      <c r="K153">
        <v>26.82</v>
      </c>
      <c r="L153">
        <v>1.06214E-3</v>
      </c>
      <c r="M153">
        <v>-4.1947099999999998E-4</v>
      </c>
      <c r="N153">
        <v>-3.1987200000000002E-4</v>
      </c>
      <c r="O153">
        <v>2.9518200000000001E-4</v>
      </c>
      <c r="P153">
        <v>1.8981E-3</v>
      </c>
      <c r="Q153">
        <v>7.15936E-3</v>
      </c>
      <c r="S153">
        <v>46.7</v>
      </c>
      <c r="T153">
        <v>7.19109E-4</v>
      </c>
      <c r="U153">
        <v>-2.9702599999999998E-4</v>
      </c>
      <c r="V153">
        <v>-2.30041E-4</v>
      </c>
      <c r="W153">
        <v>2.16355E-4</v>
      </c>
      <c r="X153">
        <v>1.32475E-3</v>
      </c>
      <c r="Y153">
        <v>4.9253500000000002E-3</v>
      </c>
    </row>
    <row r="154" spans="3:25" x14ac:dyDescent="0.3">
      <c r="C154">
        <v>6.77</v>
      </c>
      <c r="D154">
        <v>7.1583599999999997E-4</v>
      </c>
      <c r="E154">
        <v>-3.04598E-4</v>
      </c>
      <c r="F154">
        <v>2.9717099999999999E-4</v>
      </c>
      <c r="G154">
        <v>5.0905600000000003E-4</v>
      </c>
      <c r="H154">
        <v>8.9920500000000003E-4</v>
      </c>
      <c r="I154">
        <v>7.2281200000000002E-3</v>
      </c>
      <c r="K154">
        <v>26.83</v>
      </c>
      <c r="L154">
        <v>1.0630800000000001E-3</v>
      </c>
      <c r="M154">
        <v>-4.17293E-4</v>
      </c>
      <c r="N154">
        <v>-3.30148E-4</v>
      </c>
      <c r="O154">
        <v>2.8927199999999998E-4</v>
      </c>
      <c r="P154">
        <v>1.9237099999999999E-3</v>
      </c>
      <c r="Q154">
        <v>7.1218899999999996E-3</v>
      </c>
      <c r="S154">
        <v>46.71</v>
      </c>
      <c r="T154">
        <v>7.1940999999999997E-4</v>
      </c>
      <c r="U154">
        <v>-2.9797999999999999E-4</v>
      </c>
      <c r="V154">
        <v>-2.3332499999999999E-4</v>
      </c>
      <c r="W154">
        <v>2.07813E-4</v>
      </c>
      <c r="X154">
        <v>1.3259299999999999E-3</v>
      </c>
      <c r="Y154">
        <v>4.8919300000000001E-3</v>
      </c>
    </row>
    <row r="155" spans="3:25" x14ac:dyDescent="0.3">
      <c r="C155">
        <v>6.78</v>
      </c>
      <c r="D155">
        <v>7.1808899999999999E-4</v>
      </c>
      <c r="E155">
        <v>-3.0715300000000001E-4</v>
      </c>
      <c r="F155">
        <v>2.8901099999999999E-4</v>
      </c>
      <c r="G155">
        <v>4.9397199999999997E-4</v>
      </c>
      <c r="H155">
        <v>9.0454100000000003E-4</v>
      </c>
      <c r="I155">
        <v>7.1783999999999997E-3</v>
      </c>
      <c r="K155">
        <v>26.84</v>
      </c>
      <c r="L155">
        <v>1.06372E-3</v>
      </c>
      <c r="M155">
        <v>-4.1849299999999998E-4</v>
      </c>
      <c r="N155">
        <v>-3.3597299999999999E-4</v>
      </c>
      <c r="O155">
        <v>2.7663900000000002E-4</v>
      </c>
      <c r="P155">
        <v>1.92757E-3</v>
      </c>
      <c r="Q155">
        <v>7.0746899999999998E-3</v>
      </c>
      <c r="S155">
        <v>46.72</v>
      </c>
      <c r="T155">
        <v>7.1986499999999998E-4</v>
      </c>
      <c r="U155">
        <v>-2.96631E-4</v>
      </c>
      <c r="V155">
        <v>-2.38796E-4</v>
      </c>
      <c r="W155">
        <v>2.05248E-4</v>
      </c>
      <c r="X155">
        <v>1.33976E-3</v>
      </c>
      <c r="Y155">
        <v>4.8653300000000002E-3</v>
      </c>
    </row>
    <row r="156" spans="3:25" x14ac:dyDescent="0.3">
      <c r="C156">
        <v>6.79</v>
      </c>
      <c r="D156">
        <v>7.2154399999999996E-4</v>
      </c>
      <c r="E156">
        <v>-3.0569000000000001E-4</v>
      </c>
      <c r="F156">
        <v>2.7557100000000001E-4</v>
      </c>
      <c r="G156">
        <v>4.8925499999999996E-4</v>
      </c>
      <c r="H156">
        <v>9.3729000000000002E-4</v>
      </c>
      <c r="I156">
        <v>7.13979E-3</v>
      </c>
      <c r="K156">
        <v>26.85</v>
      </c>
      <c r="L156">
        <v>1.06551E-3</v>
      </c>
      <c r="M156">
        <v>-4.1689100000000002E-4</v>
      </c>
      <c r="N156">
        <v>-3.4580899999999998E-4</v>
      </c>
      <c r="O156">
        <v>2.71143E-4</v>
      </c>
      <c r="P156">
        <v>1.9518000000000001E-3</v>
      </c>
      <c r="Q156">
        <v>7.0356699999999999E-3</v>
      </c>
      <c r="S156">
        <v>46.73</v>
      </c>
      <c r="T156">
        <v>7.1881099999999997E-4</v>
      </c>
      <c r="U156">
        <v>-2.9707799999999999E-4</v>
      </c>
      <c r="V156">
        <v>-2.3996E-4</v>
      </c>
      <c r="W156">
        <v>1.98533E-4</v>
      </c>
      <c r="X156">
        <v>1.3354E-3</v>
      </c>
      <c r="Y156">
        <v>4.8338699999999997E-3</v>
      </c>
    </row>
    <row r="157" spans="3:25" x14ac:dyDescent="0.3">
      <c r="C157">
        <v>6.8</v>
      </c>
      <c r="D157">
        <v>7.2386200000000003E-4</v>
      </c>
      <c r="E157">
        <v>-3.0845800000000001E-4</v>
      </c>
      <c r="F157">
        <v>2.6866999999999999E-4</v>
      </c>
      <c r="G157">
        <v>4.75179E-4</v>
      </c>
      <c r="H157">
        <v>9.4007800000000001E-4</v>
      </c>
      <c r="I157">
        <v>7.0887700000000003E-3</v>
      </c>
      <c r="K157">
        <v>26.86</v>
      </c>
      <c r="L157">
        <v>1.0660800000000001E-3</v>
      </c>
      <c r="M157">
        <v>-4.1836800000000002E-4</v>
      </c>
      <c r="N157">
        <v>-3.50503E-4</v>
      </c>
      <c r="O157">
        <v>2.5905900000000001E-4</v>
      </c>
      <c r="P157">
        <v>1.9534600000000002E-3</v>
      </c>
      <c r="Q157">
        <v>6.9867699999999998E-3</v>
      </c>
      <c r="S157">
        <v>46.74</v>
      </c>
      <c r="T157">
        <v>7.1772899999999996E-4</v>
      </c>
      <c r="U157">
        <v>-2.9521300000000001E-4</v>
      </c>
      <c r="V157">
        <v>-2.42952E-4</v>
      </c>
      <c r="W157">
        <v>1.9764500000000001E-4</v>
      </c>
      <c r="X157">
        <v>1.3422099999999999E-3</v>
      </c>
      <c r="Y157">
        <v>4.8097699999999997E-3</v>
      </c>
    </row>
    <row r="158" spans="3:25" x14ac:dyDescent="0.3">
      <c r="C158">
        <v>6.81</v>
      </c>
      <c r="D158">
        <v>7.2670999999999999E-4</v>
      </c>
      <c r="E158">
        <v>-3.06977E-4</v>
      </c>
      <c r="F158">
        <v>2.5739900000000001E-4</v>
      </c>
      <c r="G158">
        <v>4.7194099999999997E-4</v>
      </c>
      <c r="H158">
        <v>9.6727E-4</v>
      </c>
      <c r="I158">
        <v>7.0508799999999998E-3</v>
      </c>
      <c r="K158">
        <v>26.87</v>
      </c>
      <c r="L158">
        <v>1.0669799999999999E-3</v>
      </c>
      <c r="M158">
        <v>-4.1662600000000002E-4</v>
      </c>
      <c r="N158">
        <v>-3.5831300000000002E-4</v>
      </c>
      <c r="O158">
        <v>2.5522799999999998E-4</v>
      </c>
      <c r="P158">
        <v>1.97248E-3</v>
      </c>
      <c r="Q158">
        <v>6.9481999999999999E-3</v>
      </c>
      <c r="S158">
        <v>46.75</v>
      </c>
      <c r="T158">
        <v>7.1489700000000004E-4</v>
      </c>
      <c r="U158">
        <v>-2.9485699999999999E-4</v>
      </c>
      <c r="V158">
        <v>-2.41444E-4</v>
      </c>
      <c r="W158">
        <v>1.9211900000000001E-4</v>
      </c>
      <c r="X158">
        <v>1.33047E-3</v>
      </c>
      <c r="Y158">
        <v>4.7807099999999996E-3</v>
      </c>
    </row>
    <row r="159" spans="3:25" x14ac:dyDescent="0.3">
      <c r="C159">
        <v>6.82</v>
      </c>
      <c r="D159">
        <v>7.2749000000000002E-4</v>
      </c>
      <c r="E159">
        <v>-3.0931399999999999E-4</v>
      </c>
      <c r="F159">
        <v>2.5314499999999998E-4</v>
      </c>
      <c r="G159">
        <v>4.596E-4</v>
      </c>
      <c r="H159">
        <v>9.6275899999999999E-4</v>
      </c>
      <c r="I159">
        <v>7.0016999999999996E-3</v>
      </c>
      <c r="K159">
        <v>26.88</v>
      </c>
      <c r="L159">
        <v>1.0663999999999999E-3</v>
      </c>
      <c r="M159">
        <v>-4.1787600000000002E-4</v>
      </c>
      <c r="N159">
        <v>-3.60384E-4</v>
      </c>
      <c r="O159">
        <v>2.4520100000000001E-4</v>
      </c>
      <c r="P159">
        <v>1.96737E-3</v>
      </c>
      <c r="Q159">
        <v>6.9010800000000004E-3</v>
      </c>
      <c r="S159">
        <v>46.76</v>
      </c>
      <c r="T159">
        <v>7.1216400000000005E-4</v>
      </c>
      <c r="U159">
        <v>-2.92489E-4</v>
      </c>
      <c r="V159">
        <v>-2.42019E-4</v>
      </c>
      <c r="W159">
        <v>1.9306999999999999E-4</v>
      </c>
      <c r="X159">
        <v>1.33074E-3</v>
      </c>
      <c r="Y159">
        <v>4.7580799999999996E-3</v>
      </c>
    </row>
    <row r="160" spans="3:25" x14ac:dyDescent="0.3">
      <c r="C160">
        <v>6.83</v>
      </c>
      <c r="D160">
        <v>7.2849299999999998E-4</v>
      </c>
      <c r="E160">
        <v>-3.0739199999999997E-4</v>
      </c>
      <c r="F160">
        <v>2.4488599999999999E-4</v>
      </c>
      <c r="G160">
        <v>4.5865400000000002E-4</v>
      </c>
      <c r="H160">
        <v>9.8238399999999999E-4</v>
      </c>
      <c r="I160">
        <v>6.9651899999999996E-3</v>
      </c>
      <c r="K160">
        <v>26.89</v>
      </c>
      <c r="L160">
        <v>1.06551E-3</v>
      </c>
      <c r="M160">
        <v>-4.1567900000000002E-4</v>
      </c>
      <c r="N160">
        <v>-3.6509800000000001E-4</v>
      </c>
      <c r="O160">
        <v>2.43002E-4</v>
      </c>
      <c r="P160">
        <v>1.9783700000000001E-3</v>
      </c>
      <c r="Q160">
        <v>6.86362E-3</v>
      </c>
      <c r="S160">
        <v>46.77</v>
      </c>
      <c r="T160">
        <v>7.0771799999999998E-4</v>
      </c>
      <c r="U160">
        <v>-2.9171600000000002E-4</v>
      </c>
      <c r="V160">
        <v>-2.3840800000000001E-4</v>
      </c>
      <c r="W160">
        <v>1.8967800000000001E-4</v>
      </c>
      <c r="X160">
        <v>1.3140000000000001E-3</v>
      </c>
      <c r="Y160">
        <v>4.73158E-3</v>
      </c>
    </row>
    <row r="161" spans="3:25" x14ac:dyDescent="0.3">
      <c r="C161">
        <v>6.84</v>
      </c>
      <c r="D161">
        <v>7.2705600000000001E-4</v>
      </c>
      <c r="E161">
        <v>-3.08957E-4</v>
      </c>
      <c r="F161">
        <v>2.43964E-4</v>
      </c>
      <c r="G161">
        <v>4.4883299999999999E-4</v>
      </c>
      <c r="H161">
        <v>9.6947400000000001E-4</v>
      </c>
      <c r="I161">
        <v>6.9188899999999996E-3</v>
      </c>
      <c r="K161">
        <v>26.9</v>
      </c>
      <c r="L161">
        <v>1.0627E-3</v>
      </c>
      <c r="M161">
        <v>-4.1604899999999999E-4</v>
      </c>
      <c r="N161">
        <v>-3.6381299999999999E-4</v>
      </c>
      <c r="O161">
        <v>2.3578499999999999E-4</v>
      </c>
      <c r="P161">
        <v>1.9642599999999998E-3</v>
      </c>
      <c r="Q161">
        <v>6.8193899999999998E-3</v>
      </c>
      <c r="S161">
        <v>46.78</v>
      </c>
      <c r="T161">
        <v>7.0324700000000005E-4</v>
      </c>
      <c r="U161">
        <v>-2.8853199999999998E-4</v>
      </c>
      <c r="V161">
        <v>-2.3689499999999999E-4</v>
      </c>
      <c r="W161">
        <v>1.9135199999999999E-4</v>
      </c>
      <c r="X161">
        <v>1.3087400000000001E-3</v>
      </c>
      <c r="Y161">
        <v>4.7121100000000003E-3</v>
      </c>
    </row>
    <row r="162" spans="3:25" x14ac:dyDescent="0.3">
      <c r="C162">
        <v>6.85</v>
      </c>
      <c r="D162">
        <v>7.2563499999999997E-4</v>
      </c>
      <c r="E162">
        <v>-3.06323E-4</v>
      </c>
      <c r="F162">
        <v>2.3929100000000001E-4</v>
      </c>
      <c r="G162">
        <v>4.5026300000000001E-4</v>
      </c>
      <c r="H162">
        <v>9.7929399999999991E-4</v>
      </c>
      <c r="I162">
        <v>6.8857500000000004E-3</v>
      </c>
      <c r="K162">
        <v>26.91</v>
      </c>
      <c r="L162">
        <v>1.0594599999999999E-3</v>
      </c>
      <c r="M162">
        <v>-4.1312800000000002E-4</v>
      </c>
      <c r="N162">
        <v>-3.6503099999999998E-4</v>
      </c>
      <c r="O162">
        <v>2.36087E-4</v>
      </c>
      <c r="P162">
        <v>1.9657899999999998E-3</v>
      </c>
      <c r="Q162">
        <v>6.7859599999999997E-3</v>
      </c>
      <c r="S162">
        <v>46.79</v>
      </c>
      <c r="T162">
        <v>6.9762199999999996E-4</v>
      </c>
      <c r="U162">
        <v>-2.8736300000000001E-4</v>
      </c>
      <c r="V162">
        <v>-2.31525E-4</v>
      </c>
      <c r="W162">
        <v>1.8908E-4</v>
      </c>
      <c r="X162">
        <v>1.28684E-3</v>
      </c>
      <c r="Y162">
        <v>4.6867000000000002E-3</v>
      </c>
    </row>
    <row r="163" spans="3:25" x14ac:dyDescent="0.3">
      <c r="C163">
        <v>6.86</v>
      </c>
      <c r="D163">
        <v>7.2199999999999999E-4</v>
      </c>
      <c r="E163">
        <v>-3.0711399999999999E-4</v>
      </c>
      <c r="F163">
        <v>2.4172199999999999E-4</v>
      </c>
      <c r="G163">
        <v>4.43101E-4</v>
      </c>
      <c r="H163">
        <v>9.5778300000000003E-4</v>
      </c>
      <c r="I163">
        <v>6.8423399999999997E-3</v>
      </c>
      <c r="K163">
        <v>26.92</v>
      </c>
      <c r="L163">
        <v>1.0542500000000001E-3</v>
      </c>
      <c r="M163">
        <v>-4.1268700000000001E-4</v>
      </c>
      <c r="N163">
        <v>-3.6038999999999998E-4</v>
      </c>
      <c r="O163">
        <v>2.3118999999999999E-4</v>
      </c>
      <c r="P163">
        <v>1.94334E-3</v>
      </c>
      <c r="Q163">
        <v>6.7448200000000003E-3</v>
      </c>
      <c r="S163">
        <v>46.8</v>
      </c>
      <c r="T163">
        <v>6.9234799999999997E-4</v>
      </c>
      <c r="U163">
        <v>-2.8410399999999998E-4</v>
      </c>
      <c r="V163">
        <v>-2.2827899999999999E-4</v>
      </c>
      <c r="W163">
        <v>1.92098E-4</v>
      </c>
      <c r="X163">
        <v>1.2767200000000001E-3</v>
      </c>
      <c r="Y163">
        <v>4.6678800000000001E-3</v>
      </c>
    </row>
    <row r="164" spans="3:25" x14ac:dyDescent="0.3">
      <c r="C164">
        <v>6.87</v>
      </c>
      <c r="D164">
        <v>7.1840300000000005E-4</v>
      </c>
      <c r="E164">
        <v>-3.0371499999999997E-4</v>
      </c>
      <c r="F164">
        <v>2.40256E-4</v>
      </c>
      <c r="G164">
        <v>4.4660199999999999E-4</v>
      </c>
      <c r="H164">
        <v>9.5903099999999995E-4</v>
      </c>
      <c r="I164">
        <v>6.8121700000000002E-3</v>
      </c>
      <c r="K164">
        <v>26.93</v>
      </c>
      <c r="L164">
        <v>1.0487000000000001E-3</v>
      </c>
      <c r="M164">
        <v>-4.0902100000000003E-4</v>
      </c>
      <c r="N164">
        <v>-3.5851200000000001E-4</v>
      </c>
      <c r="O164">
        <v>2.33704E-4</v>
      </c>
      <c r="P164">
        <v>1.9364499999999999E-3</v>
      </c>
      <c r="Q164">
        <v>6.7139299999999999E-3</v>
      </c>
      <c r="S164">
        <v>46.81</v>
      </c>
      <c r="T164">
        <v>6.8587300000000004E-4</v>
      </c>
      <c r="U164">
        <v>-2.8250399999999999E-4</v>
      </c>
      <c r="V164">
        <v>-2.2190099999999999E-4</v>
      </c>
      <c r="W164">
        <v>1.9030699999999999E-4</v>
      </c>
      <c r="X164">
        <v>1.2525100000000001E-3</v>
      </c>
      <c r="Y164">
        <v>4.6439699999999999E-3</v>
      </c>
    </row>
    <row r="165" spans="3:25" x14ac:dyDescent="0.3">
      <c r="C165">
        <v>6.88</v>
      </c>
      <c r="D165">
        <v>7.1275199999999998E-4</v>
      </c>
      <c r="E165">
        <v>-3.0378000000000002E-4</v>
      </c>
      <c r="F165">
        <v>2.4519E-4</v>
      </c>
      <c r="G165">
        <v>4.4127599999999999E-4</v>
      </c>
      <c r="H165">
        <v>9.3066000000000004E-4</v>
      </c>
      <c r="I165">
        <v>6.7714999999999997E-3</v>
      </c>
      <c r="K165">
        <v>26.94</v>
      </c>
      <c r="L165">
        <v>1.0415299999999999E-3</v>
      </c>
      <c r="M165">
        <v>-4.0786099999999998E-4</v>
      </c>
      <c r="N165">
        <v>-3.5147899999999997E-4</v>
      </c>
      <c r="O165">
        <v>2.3059299999999999E-4</v>
      </c>
      <c r="P165">
        <v>1.9071400000000001E-3</v>
      </c>
      <c r="Q165">
        <v>6.6761800000000003E-3</v>
      </c>
      <c r="S165">
        <v>46.82</v>
      </c>
      <c r="T165">
        <v>6.8031799999999996E-4</v>
      </c>
      <c r="U165">
        <v>-2.79041E-4</v>
      </c>
      <c r="V165">
        <v>-2.18648E-4</v>
      </c>
      <c r="W165">
        <v>1.9341900000000001E-4</v>
      </c>
      <c r="X165">
        <v>1.24274E-3</v>
      </c>
      <c r="Y165">
        <v>4.6260900000000002E-3</v>
      </c>
    </row>
    <row r="166" spans="3:25" x14ac:dyDescent="0.3">
      <c r="C166">
        <v>6.89</v>
      </c>
      <c r="D166">
        <v>7.0736300000000002E-4</v>
      </c>
      <c r="E166">
        <v>-2.9974299999999999E-4</v>
      </c>
      <c r="F166">
        <v>2.4603899999999998E-4</v>
      </c>
      <c r="G166">
        <v>4.4656600000000002E-4</v>
      </c>
      <c r="H166">
        <v>9.2625599999999998E-4</v>
      </c>
      <c r="I166">
        <v>6.7443599999999996E-3</v>
      </c>
      <c r="K166">
        <v>26.95</v>
      </c>
      <c r="L166">
        <v>1.03421E-3</v>
      </c>
      <c r="M166">
        <v>-4.0351500000000002E-4</v>
      </c>
      <c r="N166">
        <v>-3.4733300000000002E-4</v>
      </c>
      <c r="O166">
        <v>2.34813E-4</v>
      </c>
      <c r="P166">
        <v>1.89437E-3</v>
      </c>
      <c r="Q166">
        <v>6.6479699999999996E-3</v>
      </c>
      <c r="S166">
        <v>46.83</v>
      </c>
      <c r="T166">
        <v>6.73972E-4</v>
      </c>
      <c r="U166">
        <v>-2.7755599999999998E-4</v>
      </c>
      <c r="V166">
        <v>-2.1236399999999999E-4</v>
      </c>
      <c r="W166">
        <v>1.9176499999999999E-4</v>
      </c>
      <c r="X166">
        <v>1.2183700000000001E-3</v>
      </c>
      <c r="Y166">
        <v>4.6023100000000001E-3</v>
      </c>
    </row>
    <row r="167" spans="3:25" x14ac:dyDescent="0.3">
      <c r="C167">
        <v>6.9</v>
      </c>
      <c r="D167">
        <v>7.0039400000000002E-4</v>
      </c>
      <c r="E167">
        <v>-2.99275E-4</v>
      </c>
      <c r="F167">
        <v>2.5252199999999998E-4</v>
      </c>
      <c r="G167">
        <v>4.4236999999999998E-4</v>
      </c>
      <c r="H167">
        <v>8.9389600000000004E-4</v>
      </c>
      <c r="I167">
        <v>6.7063000000000001E-3</v>
      </c>
      <c r="K167">
        <v>26.96</v>
      </c>
      <c r="L167">
        <v>1.0257599999999999E-3</v>
      </c>
      <c r="M167">
        <v>-4.0194900000000002E-4</v>
      </c>
      <c r="N167">
        <v>-3.3856899999999999E-4</v>
      </c>
      <c r="O167">
        <v>2.32835E-4</v>
      </c>
      <c r="P167">
        <v>1.86053E-3</v>
      </c>
      <c r="Q167">
        <v>6.6122100000000003E-3</v>
      </c>
      <c r="S167">
        <v>46.84</v>
      </c>
      <c r="T167">
        <v>6.6871699999999999E-4</v>
      </c>
      <c r="U167">
        <v>-2.7432500000000001E-4</v>
      </c>
      <c r="V167">
        <v>-2.0911000000000001E-4</v>
      </c>
      <c r="W167">
        <v>1.9505999999999999E-4</v>
      </c>
      <c r="X167">
        <v>1.20878E-3</v>
      </c>
      <c r="Y167">
        <v>4.5840000000000004E-3</v>
      </c>
    </row>
    <row r="168" spans="3:25" x14ac:dyDescent="0.3">
      <c r="C168">
        <v>6.91</v>
      </c>
      <c r="D168">
        <v>6.9419900000000005E-4</v>
      </c>
      <c r="E168">
        <v>-2.9496299999999997E-4</v>
      </c>
      <c r="F168">
        <v>2.5414699999999998E-4</v>
      </c>
      <c r="G168">
        <v>4.4800299999999999E-4</v>
      </c>
      <c r="H168">
        <v>8.86836E-4</v>
      </c>
      <c r="I168">
        <v>6.6805700000000003E-3</v>
      </c>
      <c r="K168">
        <v>26.97</v>
      </c>
      <c r="L168">
        <v>1.01775E-3</v>
      </c>
      <c r="M168">
        <v>-3.9733299999999999E-4</v>
      </c>
      <c r="N168">
        <v>-3.3363700000000002E-4</v>
      </c>
      <c r="O168">
        <v>2.37619E-4</v>
      </c>
      <c r="P168">
        <v>1.84603E-3</v>
      </c>
      <c r="Q168">
        <v>6.5852799999999998E-3</v>
      </c>
      <c r="S168">
        <v>46.85</v>
      </c>
      <c r="T168">
        <v>6.6319600000000001E-4</v>
      </c>
      <c r="U168">
        <v>-2.7325400000000001E-4</v>
      </c>
      <c r="V168">
        <v>-2.0357099999999999E-4</v>
      </c>
      <c r="W168">
        <v>1.9300099999999999E-4</v>
      </c>
      <c r="X168">
        <v>1.18716E-3</v>
      </c>
      <c r="Y168">
        <v>4.5595399999999999E-3</v>
      </c>
    </row>
    <row r="169" spans="3:25" x14ac:dyDescent="0.3">
      <c r="C169">
        <v>6.92</v>
      </c>
      <c r="D169">
        <v>6.8691300000000004E-4</v>
      </c>
      <c r="E169">
        <v>-2.9444399999999999E-4</v>
      </c>
      <c r="F169">
        <v>2.6124900000000002E-4</v>
      </c>
      <c r="G169">
        <v>4.4474899999999998E-4</v>
      </c>
      <c r="H169">
        <v>8.5294400000000001E-4</v>
      </c>
      <c r="I169">
        <v>6.6430999999999999E-3</v>
      </c>
      <c r="K169">
        <v>26.98</v>
      </c>
      <c r="L169">
        <v>1.00862E-3</v>
      </c>
      <c r="M169">
        <v>-3.9541400000000002E-4</v>
      </c>
      <c r="N169">
        <v>-3.2438399999999999E-4</v>
      </c>
      <c r="O169">
        <v>2.35918E-4</v>
      </c>
      <c r="P169">
        <v>1.8105899999999999E-3</v>
      </c>
      <c r="Q169">
        <v>6.5513200000000002E-3</v>
      </c>
      <c r="S169">
        <v>46.86</v>
      </c>
      <c r="T169">
        <v>6.5854200000000002E-4</v>
      </c>
      <c r="U169">
        <v>-2.7023699999999999E-4</v>
      </c>
      <c r="V169">
        <v>-2.0132900000000001E-4</v>
      </c>
      <c r="W169">
        <v>1.95095E-4</v>
      </c>
      <c r="X169">
        <v>1.17975E-3</v>
      </c>
      <c r="Y169">
        <v>4.5403300000000004E-3</v>
      </c>
    </row>
    <row r="170" spans="3:25" x14ac:dyDescent="0.3">
      <c r="C170">
        <v>6.93</v>
      </c>
      <c r="D170">
        <v>6.8056200000000001E-4</v>
      </c>
      <c r="E170">
        <v>-2.90038E-4</v>
      </c>
      <c r="F170">
        <v>2.6265400000000002E-4</v>
      </c>
      <c r="G170">
        <v>4.4996899999999999E-4</v>
      </c>
      <c r="H170">
        <v>8.4663100000000003E-4</v>
      </c>
      <c r="I170">
        <v>6.6181900000000004E-3</v>
      </c>
      <c r="K170">
        <v>26.99</v>
      </c>
      <c r="L170">
        <v>1.0005000000000001E-3</v>
      </c>
      <c r="M170">
        <v>-3.9082199999999998E-4</v>
      </c>
      <c r="N170">
        <v>-3.1934699999999999E-4</v>
      </c>
      <c r="O170">
        <v>2.4065800000000001E-4</v>
      </c>
      <c r="P170">
        <v>1.79565E-3</v>
      </c>
      <c r="Q170">
        <v>6.52507E-3</v>
      </c>
      <c r="S170">
        <v>46.87</v>
      </c>
      <c r="T170">
        <v>6.5364500000000001E-4</v>
      </c>
      <c r="U170">
        <v>-2.6921699999999998E-4</v>
      </c>
      <c r="V170">
        <v>-1.9697399999999999E-4</v>
      </c>
      <c r="W170">
        <v>1.9209500000000001E-4</v>
      </c>
      <c r="X170">
        <v>1.1605999999999999E-3</v>
      </c>
      <c r="Y170">
        <v>4.5156399999999996E-3</v>
      </c>
    </row>
    <row r="171" spans="3:25" x14ac:dyDescent="0.3">
      <c r="C171">
        <v>6.94</v>
      </c>
      <c r="D171">
        <v>6.7345800000000004E-4</v>
      </c>
      <c r="E171">
        <v>-2.8940200000000002E-4</v>
      </c>
      <c r="F171">
        <v>2.69122E-4</v>
      </c>
      <c r="G171">
        <v>4.4617600000000001E-4</v>
      </c>
      <c r="H171">
        <v>8.1512399999999997E-4</v>
      </c>
      <c r="I171">
        <v>6.5819499999999996E-3</v>
      </c>
      <c r="K171">
        <v>27</v>
      </c>
      <c r="L171">
        <v>9.9195699999999991E-4</v>
      </c>
      <c r="M171">
        <v>-3.8904599999999999E-4</v>
      </c>
      <c r="N171">
        <v>-3.10933E-4</v>
      </c>
      <c r="O171">
        <v>2.3897600000000001E-4</v>
      </c>
      <c r="P171">
        <v>1.76307E-3</v>
      </c>
      <c r="Q171">
        <v>6.4910699999999998E-3</v>
      </c>
      <c r="S171">
        <v>46.88</v>
      </c>
      <c r="T171">
        <v>6.5014100000000002E-4</v>
      </c>
      <c r="U171">
        <v>-2.6680299999999997E-4</v>
      </c>
      <c r="V171">
        <v>-1.9584999999999999E-4</v>
      </c>
      <c r="W171">
        <v>1.9404599999999999E-4</v>
      </c>
      <c r="X171">
        <v>1.1568800000000001E-3</v>
      </c>
      <c r="Y171">
        <v>4.4952999999999998E-3</v>
      </c>
    </row>
    <row r="172" spans="3:25" x14ac:dyDescent="0.3">
      <c r="C172">
        <v>6.95</v>
      </c>
      <c r="D172">
        <v>6.6790700000000003E-4</v>
      </c>
      <c r="E172">
        <v>-2.85238E-4</v>
      </c>
      <c r="F172">
        <v>2.69466E-4</v>
      </c>
      <c r="G172">
        <v>4.5097699999999998E-4</v>
      </c>
      <c r="H172">
        <v>8.1139799999999996E-4</v>
      </c>
      <c r="I172">
        <v>6.5560999999999996E-3</v>
      </c>
      <c r="K172">
        <v>27.01</v>
      </c>
      <c r="L172">
        <v>9.8440399999999992E-4</v>
      </c>
      <c r="M172">
        <v>-3.8452899999999999E-4</v>
      </c>
      <c r="N172">
        <v>-3.0695100000000002E-4</v>
      </c>
      <c r="O172">
        <v>2.4269800000000001E-4</v>
      </c>
      <c r="P172">
        <v>1.7510099999999999E-3</v>
      </c>
      <c r="Q172">
        <v>6.4650100000000002E-3</v>
      </c>
      <c r="S172">
        <v>46.89</v>
      </c>
      <c r="T172">
        <v>6.4639400000000001E-4</v>
      </c>
      <c r="U172">
        <v>-2.6632199999999999E-4</v>
      </c>
      <c r="V172">
        <v>-1.9269400000000001E-4</v>
      </c>
      <c r="W172">
        <v>1.9086E-4</v>
      </c>
      <c r="X172">
        <v>1.14204E-3</v>
      </c>
      <c r="Y172">
        <v>4.4690600000000004E-3</v>
      </c>
    </row>
    <row r="173" spans="3:25" x14ac:dyDescent="0.3">
      <c r="C173">
        <v>6.96</v>
      </c>
      <c r="D173">
        <v>6.61866E-4</v>
      </c>
      <c r="E173">
        <v>-2.8497499999999997E-4</v>
      </c>
      <c r="F173">
        <v>2.7431999999999999E-4</v>
      </c>
      <c r="G173">
        <v>4.4605900000000001E-4</v>
      </c>
      <c r="H173">
        <v>7.8400300000000002E-4</v>
      </c>
      <c r="I173">
        <v>6.51938E-3</v>
      </c>
      <c r="K173">
        <v>27.02</v>
      </c>
      <c r="L173">
        <v>9.76731E-4</v>
      </c>
      <c r="M173">
        <v>-3.8307199999999998E-4</v>
      </c>
      <c r="N173">
        <v>-3.0000699999999998E-4</v>
      </c>
      <c r="O173">
        <v>2.39848E-4</v>
      </c>
      <c r="P173">
        <v>1.72241E-3</v>
      </c>
      <c r="Q173">
        <v>6.4305500000000002E-3</v>
      </c>
      <c r="S173">
        <v>46.9</v>
      </c>
      <c r="T173">
        <v>6.4375200000000004E-4</v>
      </c>
      <c r="U173">
        <v>-2.6411099999999998E-4</v>
      </c>
      <c r="V173">
        <v>-1.9321900000000001E-4</v>
      </c>
      <c r="W173">
        <v>1.91218E-4</v>
      </c>
      <c r="X173">
        <v>1.1421199999999999E-3</v>
      </c>
      <c r="Y173">
        <v>4.4479699999999999E-3</v>
      </c>
    </row>
    <row r="174" spans="3:25" x14ac:dyDescent="0.3">
      <c r="C174">
        <v>6.97</v>
      </c>
      <c r="D174">
        <v>6.5732500000000005E-4</v>
      </c>
      <c r="E174">
        <v>-2.8121299999999999E-4</v>
      </c>
      <c r="F174">
        <v>2.7333700000000002E-4</v>
      </c>
      <c r="G174">
        <v>4.4959399999999999E-4</v>
      </c>
      <c r="H174">
        <v>7.8405499999999997E-4</v>
      </c>
      <c r="I174">
        <v>6.4928199999999998E-3</v>
      </c>
      <c r="K174">
        <v>27.03</v>
      </c>
      <c r="L174">
        <v>9.7030100000000002E-4</v>
      </c>
      <c r="M174">
        <v>-3.7896000000000002E-4</v>
      </c>
      <c r="N174">
        <v>-2.9765E-4</v>
      </c>
      <c r="O174">
        <v>2.4260899999999999E-4</v>
      </c>
      <c r="P174">
        <v>1.71433E-3</v>
      </c>
      <c r="Q174">
        <v>6.4032100000000003E-3</v>
      </c>
      <c r="S174">
        <v>46.91</v>
      </c>
      <c r="T174">
        <v>6.4065499999999996E-4</v>
      </c>
      <c r="U174">
        <v>-2.6362400000000001E-4</v>
      </c>
      <c r="V174">
        <v>-1.9133299999999999E-4</v>
      </c>
      <c r="W174">
        <v>1.86792E-4</v>
      </c>
      <c r="X174">
        <v>1.12999E-3</v>
      </c>
      <c r="Y174">
        <v>4.4222300000000001E-3</v>
      </c>
    </row>
    <row r="175" spans="3:25" x14ac:dyDescent="0.3">
      <c r="C175">
        <v>6.98</v>
      </c>
      <c r="D175">
        <v>6.5238600000000002E-4</v>
      </c>
      <c r="E175">
        <v>-2.8117600000000001E-4</v>
      </c>
      <c r="F175">
        <v>2.7649400000000001E-4</v>
      </c>
      <c r="G175">
        <v>4.4357400000000002E-4</v>
      </c>
      <c r="H175">
        <v>7.6137000000000004E-4</v>
      </c>
      <c r="I175">
        <v>6.4551900000000004E-3</v>
      </c>
      <c r="K175">
        <v>27.04</v>
      </c>
      <c r="L175">
        <v>9.6390500000000004E-4</v>
      </c>
      <c r="M175">
        <v>-3.7797599999999997E-4</v>
      </c>
      <c r="N175">
        <v>-2.9253500000000002E-4</v>
      </c>
      <c r="O175">
        <v>2.3873199999999999E-4</v>
      </c>
      <c r="P175">
        <v>1.69086E-3</v>
      </c>
      <c r="Q175">
        <v>6.36777E-3</v>
      </c>
      <c r="S175">
        <v>46.92</v>
      </c>
      <c r="T175">
        <v>6.3860100000000003E-4</v>
      </c>
      <c r="U175">
        <v>-2.61761E-4</v>
      </c>
      <c r="V175">
        <v>-1.92444E-4</v>
      </c>
      <c r="W175">
        <v>1.87092E-4</v>
      </c>
      <c r="X175">
        <v>1.1321E-3</v>
      </c>
      <c r="Y175">
        <v>4.4007200000000003E-3</v>
      </c>
    </row>
    <row r="176" spans="3:25" x14ac:dyDescent="0.3">
      <c r="C176">
        <v>6.99</v>
      </c>
      <c r="D176">
        <v>6.4901300000000004E-4</v>
      </c>
      <c r="E176">
        <v>-2.7785199999999998E-4</v>
      </c>
      <c r="F176">
        <v>2.7353300000000001E-4</v>
      </c>
      <c r="G176">
        <v>4.4580500000000002E-4</v>
      </c>
      <c r="H176">
        <v>7.6645499999999998E-4</v>
      </c>
      <c r="I176">
        <v>6.4279799999999998E-3</v>
      </c>
      <c r="K176">
        <v>27.05</v>
      </c>
      <c r="L176">
        <v>9.5875400000000003E-4</v>
      </c>
      <c r="M176">
        <v>-3.7415000000000001E-4</v>
      </c>
      <c r="N176">
        <v>-2.92248E-4</v>
      </c>
      <c r="O176">
        <v>2.40084E-4</v>
      </c>
      <c r="P176">
        <v>1.68863E-3</v>
      </c>
      <c r="Q176">
        <v>6.34047E-3</v>
      </c>
      <c r="S176">
        <v>46.93</v>
      </c>
      <c r="T176">
        <v>6.3610499999999998E-4</v>
      </c>
      <c r="U176">
        <v>-2.61647E-4</v>
      </c>
      <c r="V176">
        <v>-1.91223E-4</v>
      </c>
      <c r="W176">
        <v>1.82871E-4</v>
      </c>
      <c r="X176">
        <v>1.12261E-3</v>
      </c>
      <c r="Y176">
        <v>4.3741400000000003E-3</v>
      </c>
    </row>
    <row r="177" spans="3:25" x14ac:dyDescent="0.3">
      <c r="C177">
        <v>7</v>
      </c>
      <c r="D177">
        <v>6.4538099999999999E-4</v>
      </c>
      <c r="E177">
        <v>-2.7823399999999998E-4</v>
      </c>
      <c r="F177">
        <v>2.7456900000000001E-4</v>
      </c>
      <c r="G177">
        <v>4.3863099999999998E-4</v>
      </c>
      <c r="H177">
        <v>7.4976700000000003E-4</v>
      </c>
      <c r="I177">
        <v>6.3892699999999998E-3</v>
      </c>
      <c r="K177">
        <v>27.06</v>
      </c>
      <c r="L177">
        <v>9.5361800000000004E-4</v>
      </c>
      <c r="M177">
        <v>-3.7346500000000002E-4</v>
      </c>
      <c r="N177">
        <v>-2.88929E-4</v>
      </c>
      <c r="O177">
        <v>2.34947E-4</v>
      </c>
      <c r="P177">
        <v>1.66968E-3</v>
      </c>
      <c r="Q177">
        <v>6.3042799999999998E-3</v>
      </c>
      <c r="S177">
        <v>46.94</v>
      </c>
      <c r="T177">
        <v>6.3440399999999998E-4</v>
      </c>
      <c r="U177">
        <v>-2.59802E-4</v>
      </c>
      <c r="V177">
        <v>-1.9343100000000001E-4</v>
      </c>
      <c r="W177">
        <v>1.8195099999999999E-4</v>
      </c>
      <c r="X177">
        <v>1.1271E-3</v>
      </c>
      <c r="Y177">
        <v>4.3529099999999998E-3</v>
      </c>
    </row>
    <row r="178" spans="3:25" x14ac:dyDescent="0.3">
      <c r="C178">
        <v>7.01</v>
      </c>
      <c r="D178">
        <v>6.4302399999999996E-4</v>
      </c>
      <c r="E178">
        <v>-2.7507299999999997E-4</v>
      </c>
      <c r="F178">
        <v>2.7013699999999999E-4</v>
      </c>
      <c r="G178">
        <v>4.3942299999999998E-4</v>
      </c>
      <c r="H178">
        <v>7.58572E-4</v>
      </c>
      <c r="I178">
        <v>6.3617700000000001E-3</v>
      </c>
      <c r="K178">
        <v>27.07</v>
      </c>
      <c r="L178">
        <v>9.4947300000000005E-4</v>
      </c>
      <c r="M178">
        <v>-3.7010599999999998E-4</v>
      </c>
      <c r="N178">
        <v>-2.9015900000000001E-4</v>
      </c>
      <c r="O178">
        <v>2.35474E-4</v>
      </c>
      <c r="P178">
        <v>1.6714E-3</v>
      </c>
      <c r="Q178">
        <v>6.2755600000000003E-3</v>
      </c>
      <c r="S178">
        <v>46.95</v>
      </c>
      <c r="T178">
        <v>6.3216200000000002E-4</v>
      </c>
      <c r="U178">
        <v>-2.5962700000000001E-4</v>
      </c>
      <c r="V178">
        <v>-1.9276100000000001E-4</v>
      </c>
      <c r="W178">
        <v>1.7703099999999999E-4</v>
      </c>
      <c r="X178">
        <v>1.11838E-3</v>
      </c>
      <c r="Y178">
        <v>4.3267899999999996E-3</v>
      </c>
    </row>
    <row r="179" spans="3:25" x14ac:dyDescent="0.3">
      <c r="C179">
        <v>7.02</v>
      </c>
      <c r="D179">
        <v>6.4028999999999996E-4</v>
      </c>
      <c r="E179">
        <v>-2.7568200000000002E-4</v>
      </c>
      <c r="F179">
        <v>2.6966199999999999E-4</v>
      </c>
      <c r="G179">
        <v>4.31254E-4</v>
      </c>
      <c r="H179">
        <v>7.4592799999999998E-4</v>
      </c>
      <c r="I179">
        <v>6.3229899999999997E-3</v>
      </c>
      <c r="K179">
        <v>27.08</v>
      </c>
      <c r="L179">
        <v>9.4543999999999997E-4</v>
      </c>
      <c r="M179">
        <v>-3.6965300000000001E-4</v>
      </c>
      <c r="N179">
        <v>-2.8861799999999998E-4</v>
      </c>
      <c r="O179">
        <v>2.2887999999999999E-4</v>
      </c>
      <c r="P179">
        <v>1.6570599999999999E-3</v>
      </c>
      <c r="Q179">
        <v>6.2389100000000003E-3</v>
      </c>
      <c r="S179">
        <v>46.96</v>
      </c>
      <c r="T179">
        <v>6.3031299999999997E-4</v>
      </c>
      <c r="U179">
        <v>-2.5758500000000001E-4</v>
      </c>
      <c r="V179">
        <v>-1.9491800000000001E-4</v>
      </c>
      <c r="W179">
        <v>1.76424E-4</v>
      </c>
      <c r="X179">
        <v>1.12319E-3</v>
      </c>
      <c r="Y179">
        <v>4.3059400000000003E-3</v>
      </c>
    </row>
    <row r="180" spans="3:25" x14ac:dyDescent="0.3">
      <c r="C180">
        <v>7.03</v>
      </c>
      <c r="D180">
        <v>6.3877900000000002E-4</v>
      </c>
      <c r="E180">
        <v>-2.7280199999999999E-4</v>
      </c>
      <c r="F180">
        <v>2.6407299999999998E-4</v>
      </c>
      <c r="G180">
        <v>4.3122499999999998E-4</v>
      </c>
      <c r="H180">
        <v>7.5812199999999996E-4</v>
      </c>
      <c r="I180">
        <v>6.2947100000000002E-3</v>
      </c>
      <c r="K180">
        <v>27.09</v>
      </c>
      <c r="L180">
        <v>9.4210699999999997E-4</v>
      </c>
      <c r="M180">
        <v>-3.6663499999999998E-4</v>
      </c>
      <c r="N180">
        <v>-2.90737E-4</v>
      </c>
      <c r="O180">
        <v>2.2861800000000001E-4</v>
      </c>
      <c r="P180">
        <v>1.6613999999999999E-3</v>
      </c>
      <c r="Q180">
        <v>6.2097000000000003E-3</v>
      </c>
      <c r="S180">
        <v>46.97</v>
      </c>
      <c r="T180">
        <v>6.2775500000000002E-4</v>
      </c>
      <c r="U180">
        <v>-2.5733199999999998E-4</v>
      </c>
      <c r="V180">
        <v>-1.94274E-4</v>
      </c>
      <c r="W180">
        <v>1.71962E-4</v>
      </c>
      <c r="X180">
        <v>1.1151900000000001E-3</v>
      </c>
      <c r="Y180">
        <v>4.2806800000000002E-3</v>
      </c>
    </row>
    <row r="181" spans="3:25" x14ac:dyDescent="0.3">
      <c r="C181">
        <v>7.04</v>
      </c>
      <c r="D181">
        <v>6.3657799999999995E-4</v>
      </c>
      <c r="E181">
        <v>-2.7363799999999998E-4</v>
      </c>
      <c r="F181">
        <v>2.6272900000000001E-4</v>
      </c>
      <c r="G181">
        <v>4.2260900000000001E-4</v>
      </c>
      <c r="H181">
        <v>7.4766299999999997E-4</v>
      </c>
      <c r="I181">
        <v>6.2559099999999999E-3</v>
      </c>
      <c r="K181">
        <v>27.1</v>
      </c>
      <c r="L181">
        <v>9.3834500000000004E-4</v>
      </c>
      <c r="M181">
        <v>-3.6628000000000002E-4</v>
      </c>
      <c r="N181">
        <v>-2.8975399999999998E-4</v>
      </c>
      <c r="O181">
        <v>2.21769E-4</v>
      </c>
      <c r="P181">
        <v>1.64916E-3</v>
      </c>
      <c r="Q181">
        <v>6.1730099999999996E-3</v>
      </c>
      <c r="S181">
        <v>46.98</v>
      </c>
      <c r="T181">
        <v>6.2562800000000003E-4</v>
      </c>
      <c r="U181">
        <v>-2.5507500000000001E-4</v>
      </c>
      <c r="V181">
        <v>-1.96245E-4</v>
      </c>
      <c r="W181">
        <v>1.7120699999999999E-4</v>
      </c>
      <c r="X181">
        <v>1.1192000000000001E-3</v>
      </c>
      <c r="Y181">
        <v>4.2621100000000004E-3</v>
      </c>
    </row>
    <row r="182" spans="3:25" x14ac:dyDescent="0.3">
      <c r="C182">
        <v>7.05</v>
      </c>
      <c r="D182">
        <v>6.35225E-4</v>
      </c>
      <c r="E182">
        <v>-2.7071300000000001E-4</v>
      </c>
      <c r="F182">
        <v>2.5650400000000001E-4</v>
      </c>
      <c r="G182">
        <v>4.2254499999999997E-4</v>
      </c>
      <c r="H182">
        <v>7.6169300000000003E-4</v>
      </c>
      <c r="I182">
        <v>6.2279900000000001E-3</v>
      </c>
      <c r="K182">
        <v>27.11</v>
      </c>
      <c r="L182">
        <v>9.3543999999999995E-4</v>
      </c>
      <c r="M182">
        <v>-3.6325300000000001E-4</v>
      </c>
      <c r="N182">
        <v>-2.9299600000000001E-4</v>
      </c>
      <c r="O182">
        <v>2.20972E-4</v>
      </c>
      <c r="P182">
        <v>1.6561799999999999E-3</v>
      </c>
      <c r="Q182">
        <v>6.1447200000000002E-3</v>
      </c>
      <c r="S182">
        <v>46.99</v>
      </c>
      <c r="T182">
        <v>6.22768E-4</v>
      </c>
      <c r="U182">
        <v>-2.5453500000000002E-4</v>
      </c>
      <c r="V182">
        <v>-1.95389E-4</v>
      </c>
      <c r="W182">
        <v>1.6644399999999999E-4</v>
      </c>
      <c r="X182">
        <v>1.1100400000000001E-3</v>
      </c>
      <c r="Y182">
        <v>4.2375199999999998E-3</v>
      </c>
    </row>
    <row r="183" spans="3:25" x14ac:dyDescent="0.3">
      <c r="C183">
        <v>7.06</v>
      </c>
      <c r="D183">
        <v>6.3306799999999998E-4</v>
      </c>
      <c r="E183">
        <v>-2.7124099999999997E-4</v>
      </c>
      <c r="F183">
        <v>2.5501300000000001E-4</v>
      </c>
      <c r="G183">
        <v>4.1354199999999998E-4</v>
      </c>
      <c r="H183">
        <v>7.5178799999999998E-4</v>
      </c>
      <c r="I183">
        <v>6.1903599999999998E-3</v>
      </c>
      <c r="K183">
        <v>27.12</v>
      </c>
      <c r="L183">
        <v>9.3187599999999999E-4</v>
      </c>
      <c r="M183">
        <v>-3.6282300000000002E-4</v>
      </c>
      <c r="N183">
        <v>-2.9245900000000001E-4</v>
      </c>
      <c r="O183">
        <v>2.1377000000000001E-4</v>
      </c>
      <c r="P183">
        <v>1.6449699999999999E-3</v>
      </c>
      <c r="Q183">
        <v>6.1087099999999998E-3</v>
      </c>
      <c r="S183">
        <v>47</v>
      </c>
      <c r="T183">
        <v>6.2014999999999998E-4</v>
      </c>
      <c r="U183">
        <v>-2.5216000000000003E-4</v>
      </c>
      <c r="V183">
        <v>-1.96734E-4</v>
      </c>
      <c r="W183">
        <v>1.6613700000000001E-4</v>
      </c>
      <c r="X183">
        <v>1.11247E-3</v>
      </c>
      <c r="Y183">
        <v>4.2188700000000004E-3</v>
      </c>
    </row>
    <row r="184" spans="3:25" x14ac:dyDescent="0.3">
      <c r="C184">
        <v>7.07</v>
      </c>
      <c r="D184">
        <v>6.3149300000000001E-4</v>
      </c>
      <c r="E184">
        <v>-2.6835299999999998E-4</v>
      </c>
      <c r="F184">
        <v>2.48891E-4</v>
      </c>
      <c r="G184">
        <v>4.1312100000000002E-4</v>
      </c>
      <c r="H184">
        <v>7.6541000000000001E-4</v>
      </c>
      <c r="I184">
        <v>6.1630799999999996E-3</v>
      </c>
      <c r="K184">
        <v>27.13</v>
      </c>
      <c r="L184">
        <v>9.2861599999999995E-4</v>
      </c>
      <c r="M184">
        <v>-3.59558E-4</v>
      </c>
      <c r="N184">
        <v>-2.9532899999999999E-4</v>
      </c>
      <c r="O184">
        <v>2.12757E-4</v>
      </c>
      <c r="P184">
        <v>1.6509999999999999E-3</v>
      </c>
      <c r="Q184">
        <v>6.0811900000000002E-3</v>
      </c>
      <c r="S184">
        <v>47.01</v>
      </c>
      <c r="T184">
        <v>6.1669199999999996E-4</v>
      </c>
      <c r="U184">
        <v>-2.5146400000000002E-4</v>
      </c>
      <c r="V184">
        <v>-1.9522100000000001E-4</v>
      </c>
      <c r="W184">
        <v>1.6257700000000001E-4</v>
      </c>
      <c r="X184">
        <v>1.1026899999999999E-3</v>
      </c>
      <c r="Y184">
        <v>4.1958799999999999E-3</v>
      </c>
    </row>
    <row r="185" spans="3:25" x14ac:dyDescent="0.3">
      <c r="C185">
        <v>7.08</v>
      </c>
      <c r="D185">
        <v>6.28993E-4</v>
      </c>
      <c r="E185">
        <v>-2.6869600000000002E-4</v>
      </c>
      <c r="F185">
        <v>2.4761299999999999E-4</v>
      </c>
      <c r="G185">
        <v>4.04492E-4</v>
      </c>
      <c r="H185">
        <v>7.5487299999999998E-4</v>
      </c>
      <c r="I185">
        <v>6.1264199999999996E-3</v>
      </c>
      <c r="K185">
        <v>27.14</v>
      </c>
      <c r="L185">
        <v>9.2485899999999999E-4</v>
      </c>
      <c r="M185">
        <v>-3.5906099999999998E-4</v>
      </c>
      <c r="N185">
        <v>-2.94834E-4</v>
      </c>
      <c r="O185">
        <v>2.0612500000000001E-4</v>
      </c>
      <c r="P185">
        <v>1.64025E-3</v>
      </c>
      <c r="Q185">
        <v>6.0460799999999997E-3</v>
      </c>
      <c r="S185">
        <v>47.02</v>
      </c>
      <c r="T185">
        <v>6.1373299999999999E-4</v>
      </c>
      <c r="U185">
        <v>-2.4893400000000003E-4</v>
      </c>
      <c r="V185">
        <v>-1.9643800000000001E-4</v>
      </c>
      <c r="W185">
        <v>1.62721E-4</v>
      </c>
      <c r="X185">
        <v>1.1045300000000001E-3</v>
      </c>
      <c r="Y185">
        <v>4.1785299999999997E-3</v>
      </c>
    </row>
    <row r="186" spans="3:25" x14ac:dyDescent="0.3">
      <c r="C186">
        <v>7.09</v>
      </c>
      <c r="D186">
        <v>6.2720500000000004E-4</v>
      </c>
      <c r="E186">
        <v>-2.6576600000000002E-4</v>
      </c>
      <c r="F186">
        <v>2.4188500000000001E-4</v>
      </c>
      <c r="G186">
        <v>4.0449099999999999E-4</v>
      </c>
      <c r="H186">
        <v>7.6765299999999998E-4</v>
      </c>
      <c r="I186">
        <v>6.10006E-3</v>
      </c>
      <c r="K186">
        <v>27.15</v>
      </c>
      <c r="L186">
        <v>9.2139700000000001E-4</v>
      </c>
      <c r="M186">
        <v>-3.5584599999999999E-4</v>
      </c>
      <c r="N186">
        <v>-2.9722899999999998E-4</v>
      </c>
      <c r="O186">
        <v>2.05451E-4</v>
      </c>
      <c r="P186">
        <v>1.64485E-3</v>
      </c>
      <c r="Q186">
        <v>6.0188999999999998E-3</v>
      </c>
      <c r="S186">
        <v>47.03</v>
      </c>
      <c r="T186">
        <v>6.0986700000000005E-4</v>
      </c>
      <c r="U186">
        <v>-2.47882E-4</v>
      </c>
      <c r="V186">
        <v>-1.9451900000000001E-4</v>
      </c>
      <c r="W186">
        <v>1.5878499999999999E-4</v>
      </c>
      <c r="X186">
        <v>1.0924999999999999E-3</v>
      </c>
      <c r="Y186">
        <v>4.15673E-3</v>
      </c>
    </row>
    <row r="187" spans="3:25" x14ac:dyDescent="0.3">
      <c r="C187">
        <v>7.1</v>
      </c>
      <c r="D187">
        <v>6.2407399999999996E-4</v>
      </c>
      <c r="E187">
        <v>-2.6594500000000002E-4</v>
      </c>
      <c r="F187">
        <v>2.41272E-4</v>
      </c>
      <c r="G187">
        <v>3.9650800000000001E-4</v>
      </c>
      <c r="H187">
        <v>7.5604899999999996E-4</v>
      </c>
      <c r="I187">
        <v>6.0644599999999998E-3</v>
      </c>
      <c r="K187">
        <v>27.16</v>
      </c>
      <c r="L187">
        <v>9.16886E-4</v>
      </c>
      <c r="M187">
        <v>-3.5496699999999998E-4</v>
      </c>
      <c r="N187">
        <v>-2.9573400000000003E-4</v>
      </c>
      <c r="O187">
        <v>1.9965299999999999E-4</v>
      </c>
      <c r="P187">
        <v>1.6314599999999999E-3</v>
      </c>
      <c r="Q187">
        <v>5.9851899999999996E-3</v>
      </c>
      <c r="S187">
        <v>47.04</v>
      </c>
      <c r="T187">
        <v>6.0628500000000003E-4</v>
      </c>
      <c r="U187">
        <v>-2.4512999999999998E-4</v>
      </c>
      <c r="V187">
        <v>-1.9472599999999999E-4</v>
      </c>
      <c r="W187">
        <v>1.5905300000000001E-4</v>
      </c>
      <c r="X187">
        <v>1.0918200000000001E-3</v>
      </c>
      <c r="Y187">
        <v>4.1402799999999997E-3</v>
      </c>
    </row>
    <row r="188" spans="3:25" x14ac:dyDescent="0.3">
      <c r="C188">
        <v>7.11</v>
      </c>
      <c r="D188">
        <v>6.2146800000000002E-4</v>
      </c>
      <c r="E188">
        <v>-2.6258899999999998E-4</v>
      </c>
      <c r="F188">
        <v>2.3667999999999999E-4</v>
      </c>
      <c r="G188">
        <v>3.9693600000000002E-4</v>
      </c>
      <c r="H188">
        <v>7.6513799999999995E-4</v>
      </c>
      <c r="I188">
        <v>6.0392199999999997E-3</v>
      </c>
      <c r="K188">
        <v>27.17</v>
      </c>
      <c r="L188">
        <v>9.1278599999999996E-4</v>
      </c>
      <c r="M188">
        <v>-3.51474E-4</v>
      </c>
      <c r="N188">
        <v>-2.97526E-4</v>
      </c>
      <c r="O188">
        <v>1.99249E-4</v>
      </c>
      <c r="P188">
        <v>1.63427E-3</v>
      </c>
      <c r="Q188">
        <v>5.9597900000000004E-3</v>
      </c>
      <c r="S188">
        <v>47.05</v>
      </c>
      <c r="T188">
        <v>6.0203399999999999E-4</v>
      </c>
      <c r="U188">
        <v>-2.44023E-4</v>
      </c>
      <c r="V188">
        <v>-1.9209399999999999E-4</v>
      </c>
      <c r="W188">
        <v>1.5611999999999999E-4</v>
      </c>
      <c r="X188">
        <v>1.07879E-3</v>
      </c>
      <c r="Y188">
        <v>4.11846E-3</v>
      </c>
    </row>
    <row r="189" spans="3:25" x14ac:dyDescent="0.3">
      <c r="C189">
        <v>7.12</v>
      </c>
      <c r="D189">
        <v>6.1778500000000004E-4</v>
      </c>
      <c r="E189">
        <v>-2.62635E-4</v>
      </c>
      <c r="F189">
        <v>2.3716899999999999E-4</v>
      </c>
      <c r="G189">
        <v>3.9021299999999999E-4</v>
      </c>
      <c r="H189">
        <v>7.5069199999999996E-4</v>
      </c>
      <c r="I189">
        <v>6.0051000000000002E-3</v>
      </c>
      <c r="K189">
        <v>27.18</v>
      </c>
      <c r="L189">
        <v>9.0764800000000005E-4</v>
      </c>
      <c r="M189">
        <v>-3.5042899999999997E-4</v>
      </c>
      <c r="N189">
        <v>-2.9513E-4</v>
      </c>
      <c r="O189">
        <v>1.93876E-4</v>
      </c>
      <c r="P189">
        <v>1.6187300000000001E-3</v>
      </c>
      <c r="Q189">
        <v>5.9271999999999997E-3</v>
      </c>
      <c r="S189">
        <v>47.06</v>
      </c>
      <c r="T189">
        <v>5.9822E-4</v>
      </c>
      <c r="U189">
        <v>-2.4124199999999999E-4</v>
      </c>
      <c r="V189">
        <v>-1.919E-4</v>
      </c>
      <c r="W189">
        <v>1.5695699999999999E-4</v>
      </c>
      <c r="X189">
        <v>1.0765499999999999E-3</v>
      </c>
      <c r="Y189">
        <v>4.1024800000000004E-3</v>
      </c>
    </row>
    <row r="190" spans="3:25" x14ac:dyDescent="0.3">
      <c r="C190">
        <v>7.13</v>
      </c>
      <c r="D190">
        <v>6.1460499999999995E-4</v>
      </c>
      <c r="E190">
        <v>-2.59151E-4</v>
      </c>
      <c r="F190">
        <v>2.3331900000000001E-4</v>
      </c>
      <c r="G190">
        <v>3.9106900000000002E-4</v>
      </c>
      <c r="H190">
        <v>7.5824900000000001E-4</v>
      </c>
      <c r="I190">
        <v>5.9811600000000001E-3</v>
      </c>
      <c r="K190">
        <v>27.19</v>
      </c>
      <c r="L190">
        <v>9.0286499999999998E-4</v>
      </c>
      <c r="M190">
        <v>-3.4677900000000002E-4</v>
      </c>
      <c r="N190">
        <v>-2.9579999999999998E-4</v>
      </c>
      <c r="O190">
        <v>1.9489999999999999E-4</v>
      </c>
      <c r="P190">
        <v>1.6187300000000001E-3</v>
      </c>
      <c r="Q190">
        <v>5.9027200000000002E-3</v>
      </c>
      <c r="S190">
        <v>47.07</v>
      </c>
      <c r="T190">
        <v>5.9391700000000001E-4</v>
      </c>
      <c r="U190">
        <v>-2.4016799999999999E-4</v>
      </c>
      <c r="V190">
        <v>-1.89247E-4</v>
      </c>
      <c r="W190">
        <v>1.5410900000000001E-4</v>
      </c>
      <c r="X190">
        <v>1.06365E-3</v>
      </c>
      <c r="Y190">
        <v>4.0815900000000004E-3</v>
      </c>
    </row>
    <row r="191" spans="3:25" x14ac:dyDescent="0.3">
      <c r="C191">
        <v>7.14</v>
      </c>
      <c r="D191">
        <v>6.1039000000000004E-4</v>
      </c>
      <c r="E191">
        <v>-2.58986E-4</v>
      </c>
      <c r="F191">
        <v>2.34634E-4</v>
      </c>
      <c r="G191">
        <v>3.8476E-4</v>
      </c>
      <c r="H191">
        <v>7.4167999999999999E-4</v>
      </c>
      <c r="I191">
        <v>5.9476399999999997E-3</v>
      </c>
      <c r="K191">
        <v>27.2</v>
      </c>
      <c r="L191">
        <v>8.97275E-4</v>
      </c>
      <c r="M191">
        <v>-3.4560299999999999E-4</v>
      </c>
      <c r="N191">
        <v>-2.9253299999999999E-4</v>
      </c>
      <c r="O191">
        <v>1.9017900000000001E-4</v>
      </c>
      <c r="P191">
        <v>1.6008800000000001E-3</v>
      </c>
      <c r="Q191">
        <v>5.87077E-3</v>
      </c>
      <c r="S191">
        <v>47.08</v>
      </c>
      <c r="T191">
        <v>5.9021900000000001E-4</v>
      </c>
      <c r="U191">
        <v>-2.3747699999999999E-4</v>
      </c>
      <c r="V191">
        <v>-1.8886400000000001E-4</v>
      </c>
      <c r="W191">
        <v>1.5512999999999999E-4</v>
      </c>
      <c r="X191">
        <v>1.06146E-3</v>
      </c>
      <c r="Y191">
        <v>4.06545E-3</v>
      </c>
    </row>
    <row r="192" spans="3:25" x14ac:dyDescent="0.3">
      <c r="C192">
        <v>7.15</v>
      </c>
      <c r="D192">
        <v>6.0667900000000005E-4</v>
      </c>
      <c r="E192">
        <v>-2.5548699999999999E-4</v>
      </c>
      <c r="F192">
        <v>2.31886E-4</v>
      </c>
      <c r="G192">
        <v>3.8652499999999998E-4</v>
      </c>
      <c r="H192">
        <v>7.4642600000000001E-4</v>
      </c>
      <c r="I192">
        <v>5.9244299999999996E-3</v>
      </c>
      <c r="K192">
        <v>27.21</v>
      </c>
      <c r="L192">
        <v>8.9197199999999999E-4</v>
      </c>
      <c r="M192">
        <v>-3.4187699999999998E-4</v>
      </c>
      <c r="N192">
        <v>-2.9237499999999999E-4</v>
      </c>
      <c r="O192">
        <v>1.91461E-4</v>
      </c>
      <c r="P192">
        <v>1.59888E-3</v>
      </c>
      <c r="Q192">
        <v>5.8470199999999996E-3</v>
      </c>
      <c r="S192">
        <v>47.09</v>
      </c>
      <c r="T192">
        <v>5.8580600000000002E-4</v>
      </c>
      <c r="U192">
        <v>-2.36393E-4</v>
      </c>
      <c r="V192">
        <v>-1.85725E-4</v>
      </c>
      <c r="W192">
        <v>1.5221500000000001E-4</v>
      </c>
      <c r="X192">
        <v>1.0469699999999999E-3</v>
      </c>
      <c r="Y192">
        <v>4.0439899999999999E-3</v>
      </c>
    </row>
    <row r="193" spans="3:25" x14ac:dyDescent="0.3">
      <c r="C193">
        <v>7.16</v>
      </c>
      <c r="D193">
        <v>6.0209900000000004E-4</v>
      </c>
      <c r="E193">
        <v>-2.5510099999999998E-4</v>
      </c>
      <c r="F193">
        <v>2.3383799999999999E-4</v>
      </c>
      <c r="G193">
        <v>3.8110500000000002E-4</v>
      </c>
      <c r="H193">
        <v>7.2831800000000004E-4</v>
      </c>
      <c r="I193">
        <v>5.8914299999999996E-3</v>
      </c>
      <c r="K193">
        <v>27.22</v>
      </c>
      <c r="L193">
        <v>8.8601800000000003E-4</v>
      </c>
      <c r="M193">
        <v>-3.40525E-4</v>
      </c>
      <c r="N193">
        <v>-2.8833800000000002E-4</v>
      </c>
      <c r="O193">
        <v>1.87448E-4</v>
      </c>
      <c r="P193">
        <v>1.57906E-3</v>
      </c>
      <c r="Q193">
        <v>5.8163900000000003E-3</v>
      </c>
      <c r="S193">
        <v>47.1</v>
      </c>
      <c r="T193">
        <v>5.8228399999999997E-4</v>
      </c>
      <c r="U193">
        <v>-2.33909E-4</v>
      </c>
      <c r="V193">
        <v>-1.8509900000000001E-4</v>
      </c>
      <c r="W193">
        <v>1.5342E-4</v>
      </c>
      <c r="X193">
        <v>1.04458E-3</v>
      </c>
      <c r="Y193">
        <v>4.0272099999999998E-3</v>
      </c>
    </row>
    <row r="194" spans="3:25" x14ac:dyDescent="0.3">
      <c r="C194">
        <v>7.17</v>
      </c>
      <c r="D194">
        <v>5.9819400000000003E-4</v>
      </c>
      <c r="E194">
        <v>-2.5159100000000001E-4</v>
      </c>
      <c r="F194">
        <v>2.3182300000000001E-4</v>
      </c>
      <c r="G194">
        <v>3.8335000000000002E-4</v>
      </c>
      <c r="H194">
        <v>7.3115400000000003E-4</v>
      </c>
      <c r="I194">
        <v>5.8683099999999998E-3</v>
      </c>
      <c r="K194">
        <v>27.23</v>
      </c>
      <c r="L194">
        <v>8.8057499999999998E-4</v>
      </c>
      <c r="M194">
        <v>-3.3688899999999999E-4</v>
      </c>
      <c r="N194">
        <v>-2.8756400000000003E-4</v>
      </c>
      <c r="O194">
        <v>1.8918099999999999E-4</v>
      </c>
      <c r="P194">
        <v>1.5756500000000001E-3</v>
      </c>
      <c r="Q194">
        <v>5.7923599999999999E-3</v>
      </c>
      <c r="S194">
        <v>47.11</v>
      </c>
      <c r="T194">
        <v>5.78244E-4</v>
      </c>
      <c r="U194">
        <v>-2.33043E-4</v>
      </c>
      <c r="V194">
        <v>-1.8209500000000001E-4</v>
      </c>
      <c r="W194">
        <v>1.5088499999999999E-4</v>
      </c>
      <c r="X194">
        <v>1.03016E-3</v>
      </c>
      <c r="Y194">
        <v>4.0058400000000001E-3</v>
      </c>
    </row>
    <row r="195" spans="3:25" x14ac:dyDescent="0.3">
      <c r="C195">
        <v>7.18</v>
      </c>
      <c r="D195">
        <v>5.93331E-4</v>
      </c>
      <c r="E195">
        <v>-2.5127800000000002E-4</v>
      </c>
      <c r="F195">
        <v>2.34257E-4</v>
      </c>
      <c r="G195">
        <v>3.77771E-4</v>
      </c>
      <c r="H195">
        <v>7.11934E-4</v>
      </c>
      <c r="I195">
        <v>5.8359199999999996E-3</v>
      </c>
      <c r="K195">
        <v>27.24</v>
      </c>
      <c r="L195">
        <v>8.7436899999999995E-4</v>
      </c>
      <c r="M195">
        <v>-3.3547200000000002E-4</v>
      </c>
      <c r="N195">
        <v>-2.8324300000000003E-4</v>
      </c>
      <c r="O195">
        <v>1.8547E-4</v>
      </c>
      <c r="P195">
        <v>1.5553100000000001E-3</v>
      </c>
      <c r="Q195">
        <v>5.76225E-3</v>
      </c>
      <c r="S195">
        <v>47.12</v>
      </c>
      <c r="T195">
        <v>5.7500800000000001E-4</v>
      </c>
      <c r="U195">
        <v>-2.30812E-4</v>
      </c>
      <c r="V195">
        <v>-1.8182499999999999E-4</v>
      </c>
      <c r="W195">
        <v>1.51996E-4</v>
      </c>
      <c r="X195">
        <v>1.02833E-3</v>
      </c>
      <c r="Y195">
        <v>3.98863E-3</v>
      </c>
    </row>
    <row r="196" spans="3:25" x14ac:dyDescent="0.3">
      <c r="C196">
        <v>7.19</v>
      </c>
      <c r="D196">
        <v>5.8950500000000004E-4</v>
      </c>
      <c r="E196">
        <v>-2.4790199999999999E-4</v>
      </c>
      <c r="F196">
        <v>2.3225399999999999E-4</v>
      </c>
      <c r="G196">
        <v>3.8008699999999998E-4</v>
      </c>
      <c r="H196">
        <v>7.1452500000000003E-4</v>
      </c>
      <c r="I196">
        <v>5.8126599999999999E-3</v>
      </c>
      <c r="K196">
        <v>27.25</v>
      </c>
      <c r="L196">
        <v>8.6896599999999999E-4</v>
      </c>
      <c r="M196">
        <v>-3.3189999999999999E-4</v>
      </c>
      <c r="N196">
        <v>-2.8211099999999998E-4</v>
      </c>
      <c r="O196">
        <v>1.8784300000000001E-4</v>
      </c>
      <c r="P196">
        <v>1.5506199999999999E-3</v>
      </c>
      <c r="Q196">
        <v>5.7382300000000004E-3</v>
      </c>
      <c r="S196">
        <v>47.13</v>
      </c>
      <c r="T196">
        <v>5.7128099999999998E-4</v>
      </c>
      <c r="U196">
        <v>-2.3006900000000001E-4</v>
      </c>
      <c r="V196">
        <v>-1.7899999999999999E-4</v>
      </c>
      <c r="W196">
        <v>1.4926699999999999E-4</v>
      </c>
      <c r="X196">
        <v>1.0151800000000001E-3</v>
      </c>
      <c r="Y196">
        <v>3.96671E-3</v>
      </c>
    </row>
    <row r="197" spans="3:25" x14ac:dyDescent="0.3">
      <c r="C197">
        <v>7.2</v>
      </c>
      <c r="D197">
        <v>5.8498299999999997E-4</v>
      </c>
      <c r="E197">
        <v>-2.4778099999999998E-4</v>
      </c>
      <c r="F197">
        <v>2.3498700000000001E-4</v>
      </c>
      <c r="G197">
        <v>3.7525299999999998E-4</v>
      </c>
      <c r="H197">
        <v>6.9513500000000005E-4</v>
      </c>
      <c r="I197">
        <v>5.7797999999999999E-3</v>
      </c>
      <c r="K197">
        <v>27.26</v>
      </c>
      <c r="L197">
        <v>8.63086E-4</v>
      </c>
      <c r="M197">
        <v>-3.3082499999999998E-4</v>
      </c>
      <c r="N197">
        <v>-2.77574E-4</v>
      </c>
      <c r="O197">
        <v>1.84258E-4</v>
      </c>
      <c r="P197">
        <v>1.5298E-3</v>
      </c>
      <c r="Q197">
        <v>5.7072399999999997E-3</v>
      </c>
      <c r="S197">
        <v>47.14</v>
      </c>
      <c r="T197">
        <v>5.6839800000000002E-4</v>
      </c>
      <c r="U197">
        <v>-2.2790899999999999E-4</v>
      </c>
      <c r="V197">
        <v>-1.7849200000000001E-4</v>
      </c>
      <c r="W197">
        <v>1.50304E-4</v>
      </c>
      <c r="X197">
        <v>1.01278E-3</v>
      </c>
      <c r="Y197">
        <v>3.9493000000000002E-3</v>
      </c>
    </row>
    <row r="198" spans="3:25" x14ac:dyDescent="0.3">
      <c r="C198">
        <v>7.21</v>
      </c>
      <c r="D198">
        <v>5.8124399999999997E-4</v>
      </c>
      <c r="E198">
        <v>-2.4451200000000001E-4</v>
      </c>
      <c r="F198">
        <v>2.3324500000000001E-4</v>
      </c>
      <c r="G198">
        <v>3.77499E-4</v>
      </c>
      <c r="H198">
        <v>6.9696700000000005E-4</v>
      </c>
      <c r="I198">
        <v>5.7563299999999996E-3</v>
      </c>
      <c r="K198">
        <v>27.27</v>
      </c>
      <c r="L198">
        <v>8.5784000000000001E-4</v>
      </c>
      <c r="M198">
        <v>-3.2738E-4</v>
      </c>
      <c r="N198">
        <v>-2.7624799999999999E-4</v>
      </c>
      <c r="O198">
        <v>1.8629399999999999E-4</v>
      </c>
      <c r="P198">
        <v>1.5252200000000001E-3</v>
      </c>
      <c r="Q198">
        <v>5.6827600000000002E-3</v>
      </c>
      <c r="S198">
        <v>47.15</v>
      </c>
      <c r="T198">
        <v>5.6495799999999995E-4</v>
      </c>
      <c r="U198">
        <v>-2.2733900000000001E-4</v>
      </c>
      <c r="V198">
        <v>-1.7603399999999999E-4</v>
      </c>
      <c r="W198">
        <v>1.4695100000000001E-4</v>
      </c>
      <c r="X198">
        <v>1.0004899999999999E-3</v>
      </c>
      <c r="Y198">
        <v>3.9267900000000003E-3</v>
      </c>
    </row>
    <row r="199" spans="3:25" x14ac:dyDescent="0.3">
      <c r="C199">
        <v>7.22</v>
      </c>
      <c r="D199">
        <v>5.7703300000000002E-4</v>
      </c>
      <c r="E199">
        <v>-2.4462699999999997E-4</v>
      </c>
      <c r="F199">
        <v>2.3566799999999999E-4</v>
      </c>
      <c r="G199">
        <v>3.7290499999999998E-4</v>
      </c>
      <c r="H199">
        <v>6.78799E-4</v>
      </c>
      <c r="I199">
        <v>5.72326E-3</v>
      </c>
      <c r="K199">
        <v>27.28</v>
      </c>
      <c r="L199">
        <v>8.5222499999999997E-4</v>
      </c>
      <c r="M199">
        <v>-3.26375E-4</v>
      </c>
      <c r="N199">
        <v>-2.7198400000000002E-4</v>
      </c>
      <c r="O199">
        <v>1.8289399999999999E-4</v>
      </c>
      <c r="P199">
        <v>1.5052100000000001E-3</v>
      </c>
      <c r="Q199">
        <v>5.6515300000000001E-3</v>
      </c>
      <c r="S199">
        <v>47.16</v>
      </c>
      <c r="T199">
        <v>5.6238299999999996E-4</v>
      </c>
      <c r="U199">
        <v>-2.2551900000000001E-4</v>
      </c>
      <c r="V199">
        <v>-1.7602500000000001E-4</v>
      </c>
      <c r="W199">
        <v>1.47906E-4</v>
      </c>
      <c r="X199">
        <v>9.9959500000000004E-4</v>
      </c>
      <c r="Y199">
        <v>3.9086099999999999E-3</v>
      </c>
    </row>
    <row r="200" spans="3:25" x14ac:dyDescent="0.3">
      <c r="C200">
        <v>7.23</v>
      </c>
      <c r="D200">
        <v>5.7377999999999997E-4</v>
      </c>
      <c r="E200">
        <v>-2.4156500000000001E-4</v>
      </c>
      <c r="F200">
        <v>2.3385499999999999E-4</v>
      </c>
      <c r="G200">
        <v>3.7478499999999998E-4</v>
      </c>
      <c r="H200">
        <v>6.8078099999999999E-4</v>
      </c>
      <c r="I200">
        <v>5.6992199999999996E-3</v>
      </c>
      <c r="K200">
        <v>27.29</v>
      </c>
      <c r="L200">
        <v>8.4730000000000005E-4</v>
      </c>
      <c r="M200">
        <v>-3.2319899999999998E-4</v>
      </c>
      <c r="N200">
        <v>-2.70747E-4</v>
      </c>
      <c r="O200">
        <v>1.8463400000000001E-4</v>
      </c>
      <c r="P200">
        <v>1.5004899999999999E-3</v>
      </c>
      <c r="Q200">
        <v>5.6274999999999997E-3</v>
      </c>
      <c r="S200">
        <v>47.17</v>
      </c>
      <c r="T200">
        <v>5.5936199999999999E-4</v>
      </c>
      <c r="U200">
        <v>-2.2517699999999999E-4</v>
      </c>
      <c r="V200">
        <v>-1.7374799999999999E-4</v>
      </c>
      <c r="W200">
        <v>1.45146E-4</v>
      </c>
      <c r="X200">
        <v>9.8768199999999993E-4</v>
      </c>
      <c r="Y200">
        <v>3.8861500000000001E-3</v>
      </c>
    </row>
    <row r="201" spans="3:25" x14ac:dyDescent="0.3">
      <c r="C201">
        <v>7.24</v>
      </c>
      <c r="D201">
        <v>5.6995500000000003E-4</v>
      </c>
      <c r="E201">
        <v>-2.4180600000000001E-4</v>
      </c>
      <c r="F201">
        <v>2.36154E-4</v>
      </c>
      <c r="G201">
        <v>3.6996899999999999E-4</v>
      </c>
      <c r="H201">
        <v>6.6289699999999997E-4</v>
      </c>
      <c r="I201">
        <v>5.6657900000000004E-3</v>
      </c>
      <c r="K201">
        <v>27.3</v>
      </c>
      <c r="L201">
        <v>8.4222799999999999E-4</v>
      </c>
      <c r="M201">
        <v>-3.22512E-4</v>
      </c>
      <c r="N201">
        <v>-2.66901E-4</v>
      </c>
      <c r="O201">
        <v>1.8131500000000001E-4</v>
      </c>
      <c r="P201">
        <v>1.48193E-3</v>
      </c>
      <c r="Q201">
        <v>5.5957699999999999E-3</v>
      </c>
      <c r="S201">
        <v>47.18</v>
      </c>
      <c r="T201">
        <v>5.5723100000000005E-4</v>
      </c>
      <c r="U201">
        <v>-2.2332E-4</v>
      </c>
      <c r="V201">
        <v>-1.7411400000000001E-4</v>
      </c>
      <c r="W201">
        <v>1.4566000000000001E-4</v>
      </c>
      <c r="X201">
        <v>9.878039999999999E-4</v>
      </c>
      <c r="Y201">
        <v>3.8673800000000001E-3</v>
      </c>
    </row>
    <row r="202" spans="3:25" x14ac:dyDescent="0.3">
      <c r="C202">
        <v>7.25</v>
      </c>
      <c r="D202">
        <v>5.6708300000000002E-4</v>
      </c>
      <c r="E202">
        <v>-2.39008E-4</v>
      </c>
      <c r="F202">
        <v>2.3385600000000001E-4</v>
      </c>
      <c r="G202">
        <v>3.7185300000000001E-4</v>
      </c>
      <c r="H202">
        <v>6.6635100000000003E-4</v>
      </c>
      <c r="I202">
        <v>5.6411100000000004E-3</v>
      </c>
      <c r="K202">
        <v>27.31</v>
      </c>
      <c r="L202">
        <v>8.3787399999999995E-4</v>
      </c>
      <c r="M202">
        <v>-3.1959499999999999E-4</v>
      </c>
      <c r="N202">
        <v>-2.6612000000000001E-4</v>
      </c>
      <c r="O202">
        <v>1.8284799999999999E-4</v>
      </c>
      <c r="P202">
        <v>1.4787299999999999E-3</v>
      </c>
      <c r="Q202">
        <v>5.5704400000000003E-3</v>
      </c>
      <c r="S202">
        <v>47.19</v>
      </c>
      <c r="T202">
        <v>5.5444399999999997E-4</v>
      </c>
      <c r="U202">
        <v>-2.2308899999999999E-4</v>
      </c>
      <c r="V202">
        <v>-1.7199699999999999E-4</v>
      </c>
      <c r="W202">
        <v>1.42509E-4</v>
      </c>
      <c r="X202">
        <v>9.7700200000000004E-4</v>
      </c>
      <c r="Y202">
        <v>3.8445200000000001E-3</v>
      </c>
    </row>
    <row r="203" spans="3:25" x14ac:dyDescent="0.3">
      <c r="C203">
        <v>7.26</v>
      </c>
      <c r="D203">
        <v>5.6380099999999995E-4</v>
      </c>
      <c r="E203">
        <v>-2.3950999999999999E-4</v>
      </c>
      <c r="F203">
        <v>2.35317E-4</v>
      </c>
      <c r="G203">
        <v>3.66299E-4</v>
      </c>
      <c r="H203">
        <v>6.5083199999999995E-4</v>
      </c>
      <c r="I203">
        <v>5.6071599999999999E-3</v>
      </c>
      <c r="K203">
        <v>27.32</v>
      </c>
      <c r="L203">
        <v>8.3330000000000003E-4</v>
      </c>
      <c r="M203">
        <v>-3.1913900000000002E-4</v>
      </c>
      <c r="N203">
        <v>-2.6278500000000003E-4</v>
      </c>
      <c r="O203">
        <v>1.7879199999999999E-4</v>
      </c>
      <c r="P203">
        <v>1.4616E-3</v>
      </c>
      <c r="Q203">
        <v>5.5380899999999999E-3</v>
      </c>
      <c r="S203">
        <v>47.2</v>
      </c>
      <c r="T203">
        <v>5.5223700000000002E-4</v>
      </c>
      <c r="U203">
        <v>-2.2132E-4</v>
      </c>
      <c r="V203">
        <v>-1.7228400000000001E-4</v>
      </c>
      <c r="W203">
        <v>1.4325699999999999E-4</v>
      </c>
      <c r="X203">
        <v>9.765869999999999E-4</v>
      </c>
      <c r="Y203">
        <v>3.82643E-3</v>
      </c>
    </row>
    <row r="204" spans="3:25" x14ac:dyDescent="0.3">
      <c r="C204">
        <v>7.27</v>
      </c>
      <c r="D204">
        <v>5.61346E-4</v>
      </c>
      <c r="E204">
        <v>-2.3683800000000001E-4</v>
      </c>
      <c r="F204">
        <v>2.3265699999999999E-4</v>
      </c>
      <c r="G204">
        <v>3.67814E-4</v>
      </c>
      <c r="H204">
        <v>6.5560100000000001E-4</v>
      </c>
      <c r="I204">
        <v>5.5822399999999996E-3</v>
      </c>
      <c r="K204">
        <v>27.33</v>
      </c>
      <c r="L204">
        <v>8.29318E-4</v>
      </c>
      <c r="M204">
        <v>-3.1638800000000002E-4</v>
      </c>
      <c r="N204">
        <v>-2.6220399999999999E-4</v>
      </c>
      <c r="O204">
        <v>1.8048200000000001E-4</v>
      </c>
      <c r="P204">
        <v>1.4588299999999999E-3</v>
      </c>
      <c r="Q204">
        <v>5.5124800000000002E-3</v>
      </c>
      <c r="S204">
        <v>47.21</v>
      </c>
      <c r="T204">
        <v>5.4959699999999998E-4</v>
      </c>
      <c r="U204">
        <v>-2.2109500000000001E-4</v>
      </c>
      <c r="V204">
        <v>-1.7050600000000001E-4</v>
      </c>
      <c r="W204">
        <v>1.4027899999999999E-4</v>
      </c>
      <c r="X204">
        <v>9.6665900000000003E-4</v>
      </c>
      <c r="Y204">
        <v>3.80394E-3</v>
      </c>
    </row>
    <row r="205" spans="3:25" x14ac:dyDescent="0.3">
      <c r="C205">
        <v>7.28</v>
      </c>
      <c r="D205">
        <v>5.5834099999999996E-4</v>
      </c>
      <c r="E205">
        <v>-2.37359E-4</v>
      </c>
      <c r="F205">
        <v>2.33928E-4</v>
      </c>
      <c r="G205">
        <v>3.6232099999999998E-4</v>
      </c>
      <c r="H205">
        <v>6.40355E-4</v>
      </c>
      <c r="I205">
        <v>5.5483099999999999E-3</v>
      </c>
      <c r="K205">
        <v>27.34</v>
      </c>
      <c r="L205">
        <v>8.2503999999999997E-4</v>
      </c>
      <c r="M205">
        <v>-3.1594199999999999E-4</v>
      </c>
      <c r="N205">
        <v>-2.59182E-4</v>
      </c>
      <c r="O205">
        <v>1.76522E-4</v>
      </c>
      <c r="P205">
        <v>1.4430700000000001E-3</v>
      </c>
      <c r="Q205">
        <v>5.4804199999999997E-3</v>
      </c>
      <c r="S205">
        <v>47.22</v>
      </c>
      <c r="T205">
        <v>5.4736800000000001E-4</v>
      </c>
      <c r="U205">
        <v>-2.1934499999999999E-4</v>
      </c>
      <c r="V205">
        <v>-1.7098300000000001E-4</v>
      </c>
      <c r="W205">
        <v>1.4007900000000001E-4</v>
      </c>
      <c r="X205">
        <v>9.6677600000000003E-4</v>
      </c>
      <c r="Y205">
        <v>3.7859199999999999E-3</v>
      </c>
    </row>
    <row r="206" spans="3:25" x14ac:dyDescent="0.3">
      <c r="C206">
        <v>7.29</v>
      </c>
      <c r="D206">
        <v>5.5628899999999996E-4</v>
      </c>
      <c r="E206">
        <v>-2.35028E-4</v>
      </c>
      <c r="F206">
        <v>2.3100099999999999E-4</v>
      </c>
      <c r="G206">
        <v>3.6365099999999999E-4</v>
      </c>
      <c r="H206">
        <v>6.4617699999999995E-4</v>
      </c>
      <c r="I206">
        <v>5.5226900000000002E-3</v>
      </c>
      <c r="K206">
        <v>27.35</v>
      </c>
      <c r="L206">
        <v>8.2149299999999996E-4</v>
      </c>
      <c r="M206">
        <v>-3.1329699999999998E-4</v>
      </c>
      <c r="N206">
        <v>-2.59523E-4</v>
      </c>
      <c r="O206">
        <v>1.7693299999999999E-4</v>
      </c>
      <c r="P206">
        <v>1.4422599999999999E-3</v>
      </c>
      <c r="Q206">
        <v>5.4544900000000002E-3</v>
      </c>
      <c r="S206">
        <v>47.23</v>
      </c>
      <c r="T206">
        <v>5.4470899999999999E-4</v>
      </c>
      <c r="U206">
        <v>-2.19158E-4</v>
      </c>
      <c r="V206">
        <v>-1.68975E-4</v>
      </c>
      <c r="W206">
        <v>1.3723199999999999E-4</v>
      </c>
      <c r="X206">
        <v>9.5610200000000002E-4</v>
      </c>
      <c r="Y206">
        <v>3.7631499999999998E-3</v>
      </c>
    </row>
    <row r="207" spans="3:25" x14ac:dyDescent="0.3">
      <c r="C207">
        <v>7.3</v>
      </c>
      <c r="D207">
        <v>5.5358399999999998E-4</v>
      </c>
      <c r="E207">
        <v>-2.35574E-4</v>
      </c>
      <c r="F207">
        <v>2.3177699999999999E-4</v>
      </c>
      <c r="G207">
        <v>3.5773700000000001E-4</v>
      </c>
      <c r="H207">
        <v>6.3225100000000002E-4</v>
      </c>
      <c r="I207">
        <v>5.4891200000000001E-3</v>
      </c>
      <c r="K207">
        <v>27.36</v>
      </c>
      <c r="L207">
        <v>8.1758500000000001E-4</v>
      </c>
      <c r="M207">
        <v>-3.1299000000000002E-4</v>
      </c>
      <c r="N207">
        <v>-2.5676399999999998E-4</v>
      </c>
      <c r="O207">
        <v>1.73053E-4</v>
      </c>
      <c r="P207">
        <v>1.4269899999999999E-3</v>
      </c>
      <c r="Q207">
        <v>5.4226600000000002E-3</v>
      </c>
      <c r="S207">
        <v>47.24</v>
      </c>
      <c r="T207">
        <v>5.4250299999999995E-4</v>
      </c>
      <c r="U207">
        <v>-2.1728399999999999E-4</v>
      </c>
      <c r="V207">
        <v>-1.6939900000000001E-4</v>
      </c>
      <c r="W207">
        <v>1.3793400000000001E-4</v>
      </c>
      <c r="X207">
        <v>9.5635200000000005E-4</v>
      </c>
      <c r="Y207">
        <v>3.7459500000000001E-3</v>
      </c>
    </row>
    <row r="208" spans="3:25" x14ac:dyDescent="0.3">
      <c r="C208">
        <v>7.31</v>
      </c>
      <c r="D208">
        <v>5.5175500000000002E-4</v>
      </c>
      <c r="E208">
        <v>-2.3322300000000001E-4</v>
      </c>
      <c r="F208">
        <v>2.28519E-4</v>
      </c>
      <c r="G208">
        <v>3.5881599999999997E-4</v>
      </c>
      <c r="H208">
        <v>6.3848900000000001E-4</v>
      </c>
      <c r="I208">
        <v>5.4640899999999996E-3</v>
      </c>
      <c r="K208">
        <v>27.37</v>
      </c>
      <c r="L208">
        <v>8.1411099999999996E-4</v>
      </c>
      <c r="M208">
        <v>-3.10427E-4</v>
      </c>
      <c r="N208">
        <v>-2.57137E-4</v>
      </c>
      <c r="O208">
        <v>1.7379299999999999E-4</v>
      </c>
      <c r="P208">
        <v>1.4268E-3</v>
      </c>
      <c r="Q208">
        <v>5.39727E-3</v>
      </c>
      <c r="S208">
        <v>47.25</v>
      </c>
      <c r="T208">
        <v>5.3972000000000004E-4</v>
      </c>
      <c r="U208">
        <v>-2.16892E-4</v>
      </c>
      <c r="V208">
        <v>-1.67751E-4</v>
      </c>
      <c r="W208">
        <v>1.34929E-4</v>
      </c>
      <c r="X208">
        <v>9.4664300000000005E-4</v>
      </c>
      <c r="Y208">
        <v>3.7247399999999998E-3</v>
      </c>
    </row>
    <row r="209" spans="3:25" x14ac:dyDescent="0.3">
      <c r="C209">
        <v>7.32</v>
      </c>
      <c r="D209">
        <v>5.4910099999999997E-4</v>
      </c>
      <c r="E209">
        <v>-2.3383099999999999E-4</v>
      </c>
      <c r="F209">
        <v>2.2916899999999999E-4</v>
      </c>
      <c r="G209">
        <v>3.52765E-4</v>
      </c>
      <c r="H209">
        <v>6.2543899999999999E-4</v>
      </c>
      <c r="I209">
        <v>5.43087E-3</v>
      </c>
      <c r="K209">
        <v>27.38</v>
      </c>
      <c r="L209">
        <v>8.1028800000000005E-4</v>
      </c>
      <c r="M209">
        <v>-3.1008499999999998E-4</v>
      </c>
      <c r="N209">
        <v>-2.5475500000000001E-4</v>
      </c>
      <c r="O209">
        <v>1.6950999999999999E-4</v>
      </c>
      <c r="P209">
        <v>1.41238E-3</v>
      </c>
      <c r="Q209">
        <v>5.3655500000000002E-3</v>
      </c>
      <c r="S209">
        <v>47.26</v>
      </c>
      <c r="T209">
        <v>5.37452E-4</v>
      </c>
      <c r="U209">
        <v>-2.15119E-4</v>
      </c>
      <c r="V209">
        <v>-1.6811300000000001E-4</v>
      </c>
      <c r="W209">
        <v>1.35186E-4</v>
      </c>
      <c r="X209">
        <v>9.46791E-4</v>
      </c>
      <c r="Y209">
        <v>3.7070699999999998E-3</v>
      </c>
    </row>
    <row r="210" spans="3:25" x14ac:dyDescent="0.3">
      <c r="C210">
        <v>7.33</v>
      </c>
      <c r="D210">
        <v>5.4723399999999996E-4</v>
      </c>
      <c r="E210">
        <v>-2.3135199999999999E-4</v>
      </c>
      <c r="F210">
        <v>2.2576000000000001E-4</v>
      </c>
      <c r="G210">
        <v>3.5373199999999999E-4</v>
      </c>
      <c r="H210">
        <v>6.3186999999999998E-4</v>
      </c>
      <c r="I210">
        <v>5.4065600000000004E-3</v>
      </c>
      <c r="K210">
        <v>27.39</v>
      </c>
      <c r="L210">
        <v>8.0690999999999998E-4</v>
      </c>
      <c r="M210">
        <v>-3.0748199999999998E-4</v>
      </c>
      <c r="N210">
        <v>-2.5533100000000003E-4</v>
      </c>
      <c r="O210">
        <v>1.7013900000000001E-4</v>
      </c>
      <c r="P210">
        <v>1.41259E-3</v>
      </c>
      <c r="Q210">
        <v>5.3405600000000003E-3</v>
      </c>
      <c r="S210">
        <v>47.27</v>
      </c>
      <c r="T210">
        <v>5.3441299999999997E-4</v>
      </c>
      <c r="U210">
        <v>-2.14582E-4</v>
      </c>
      <c r="V210">
        <v>-1.66317E-4</v>
      </c>
      <c r="W210">
        <v>1.3206700000000001E-4</v>
      </c>
      <c r="X210">
        <v>9.3629599999999998E-4</v>
      </c>
      <c r="Y210">
        <v>3.6863999999999998E-3</v>
      </c>
    </row>
    <row r="211" spans="3:25" x14ac:dyDescent="0.3">
      <c r="C211">
        <v>7.34</v>
      </c>
      <c r="D211">
        <v>5.4450600000000005E-4</v>
      </c>
      <c r="E211">
        <v>-2.3182300000000001E-4</v>
      </c>
      <c r="F211">
        <v>2.2622000000000001E-4</v>
      </c>
      <c r="G211">
        <v>3.4772999999999998E-4</v>
      </c>
      <c r="H211">
        <v>6.1914399999999997E-4</v>
      </c>
      <c r="I211">
        <v>5.3742599999999996E-3</v>
      </c>
      <c r="K211">
        <v>27.4</v>
      </c>
      <c r="L211">
        <v>8.0302300000000004E-4</v>
      </c>
      <c r="M211">
        <v>-3.07115E-4</v>
      </c>
      <c r="N211">
        <v>-2.5316E-4</v>
      </c>
      <c r="O211">
        <v>1.6568E-4</v>
      </c>
      <c r="P211">
        <v>1.3991299999999999E-3</v>
      </c>
      <c r="Q211">
        <v>5.3090799999999999E-3</v>
      </c>
      <c r="S211">
        <v>47.28</v>
      </c>
      <c r="T211">
        <v>5.3181799999999998E-4</v>
      </c>
      <c r="U211">
        <v>-2.12652E-4</v>
      </c>
      <c r="V211">
        <v>-1.6644699999999999E-4</v>
      </c>
      <c r="W211">
        <v>1.3256699999999999E-4</v>
      </c>
      <c r="X211">
        <v>9.3585100000000002E-4</v>
      </c>
      <c r="Y211">
        <v>3.6703E-3</v>
      </c>
    </row>
    <row r="212" spans="3:25" x14ac:dyDescent="0.3">
      <c r="C212">
        <v>7.35</v>
      </c>
      <c r="D212">
        <v>5.4255299999999998E-4</v>
      </c>
      <c r="E212">
        <v>-2.2940300000000001E-4</v>
      </c>
      <c r="F212">
        <v>2.2272200000000001E-4</v>
      </c>
      <c r="G212">
        <v>3.4879799999999999E-4</v>
      </c>
      <c r="H212">
        <v>6.2661499999999996E-4</v>
      </c>
      <c r="I212">
        <v>5.3500600000000002E-3</v>
      </c>
      <c r="K212">
        <v>27.41</v>
      </c>
      <c r="L212">
        <v>7.9958700000000004E-4</v>
      </c>
      <c r="M212">
        <v>-3.04557E-4</v>
      </c>
      <c r="N212">
        <v>-2.5384399999999998E-4</v>
      </c>
      <c r="O212">
        <v>1.6659199999999999E-4</v>
      </c>
      <c r="P212">
        <v>1.3996099999999999E-3</v>
      </c>
      <c r="Q212">
        <v>5.2849899999999998E-3</v>
      </c>
      <c r="S212">
        <v>47.29</v>
      </c>
      <c r="T212">
        <v>5.2887400000000003E-4</v>
      </c>
      <c r="U212">
        <v>-2.12143E-4</v>
      </c>
      <c r="V212">
        <v>-1.6454999999999999E-4</v>
      </c>
      <c r="W212">
        <v>1.29925E-4</v>
      </c>
      <c r="X212">
        <v>9.2566000000000002E-4</v>
      </c>
      <c r="Y212">
        <v>3.64971E-3</v>
      </c>
    </row>
    <row r="213" spans="3:25" x14ac:dyDescent="0.3">
      <c r="C213">
        <v>7.36</v>
      </c>
      <c r="D213">
        <v>5.3968799999999997E-4</v>
      </c>
      <c r="E213">
        <v>-2.2975799999999999E-4</v>
      </c>
      <c r="F213">
        <v>2.2327E-4</v>
      </c>
      <c r="G213">
        <v>3.4314000000000002E-4</v>
      </c>
      <c r="H213">
        <v>6.1371400000000001E-4</v>
      </c>
      <c r="I213">
        <v>5.3179500000000001E-3</v>
      </c>
      <c r="K213">
        <v>27.42</v>
      </c>
      <c r="L213">
        <v>7.9542199999999995E-4</v>
      </c>
      <c r="M213">
        <v>-3.0385600000000003E-4</v>
      </c>
      <c r="N213">
        <v>-2.5135700000000001E-4</v>
      </c>
      <c r="O213">
        <v>1.6210899999999999E-4</v>
      </c>
      <c r="P213">
        <v>1.38514E-3</v>
      </c>
      <c r="Q213">
        <v>5.2552299999999996E-3</v>
      </c>
      <c r="S213">
        <v>47.3</v>
      </c>
      <c r="T213">
        <v>5.2613200000000001E-4</v>
      </c>
      <c r="U213">
        <v>-2.1010199999999999E-4</v>
      </c>
      <c r="V213">
        <v>-1.6475600000000001E-4</v>
      </c>
      <c r="W213">
        <v>1.30507E-4</v>
      </c>
      <c r="X213">
        <v>9.2537399999999997E-4</v>
      </c>
      <c r="Y213">
        <v>3.6338099999999999E-3</v>
      </c>
    </row>
    <row r="214" spans="3:25" x14ac:dyDescent="0.3">
      <c r="C214">
        <v>7.37</v>
      </c>
      <c r="D214">
        <v>5.3733800000000005E-4</v>
      </c>
      <c r="E214">
        <v>-2.2698400000000001E-4</v>
      </c>
      <c r="F214">
        <v>2.1991E-4</v>
      </c>
      <c r="G214">
        <v>3.4378399999999997E-4</v>
      </c>
      <c r="H214">
        <v>6.2026200000000001E-4</v>
      </c>
      <c r="I214">
        <v>5.2952399999999997E-3</v>
      </c>
      <c r="K214">
        <v>27.43</v>
      </c>
      <c r="L214">
        <v>7.9173700000000004E-4</v>
      </c>
      <c r="M214">
        <v>-3.0112599999999998E-4</v>
      </c>
      <c r="N214">
        <v>-2.5205600000000001E-4</v>
      </c>
      <c r="O214">
        <v>1.62795E-4</v>
      </c>
      <c r="P214">
        <v>1.38576E-3</v>
      </c>
      <c r="Q214">
        <v>5.2313699999999999E-3</v>
      </c>
      <c r="S214">
        <v>47.31</v>
      </c>
      <c r="T214">
        <v>5.2296000000000005E-4</v>
      </c>
      <c r="U214">
        <v>-2.0934799999999999E-4</v>
      </c>
      <c r="V214">
        <v>-1.6296600000000001E-4</v>
      </c>
      <c r="W214">
        <v>1.2768600000000001E-4</v>
      </c>
      <c r="X214">
        <v>9.1474500000000001E-4</v>
      </c>
      <c r="Y214">
        <v>3.6143600000000001E-3</v>
      </c>
    </row>
    <row r="215" spans="3:25" x14ac:dyDescent="0.3">
      <c r="C215">
        <v>7.38</v>
      </c>
      <c r="D215">
        <v>5.3421600000000001E-4</v>
      </c>
      <c r="E215">
        <v>-2.27159E-4</v>
      </c>
      <c r="F215">
        <v>2.2071499999999999E-4</v>
      </c>
      <c r="G215">
        <v>3.3824400000000002E-4</v>
      </c>
      <c r="H215">
        <v>6.0708300000000001E-4</v>
      </c>
      <c r="I215">
        <v>5.2646500000000001E-3</v>
      </c>
      <c r="K215">
        <v>27.44</v>
      </c>
      <c r="L215">
        <v>7.8755000000000003E-4</v>
      </c>
      <c r="M215">
        <v>-3.0045700000000001E-4</v>
      </c>
      <c r="N215">
        <v>-2.4965700000000003E-4</v>
      </c>
      <c r="O215">
        <v>1.5856299999999999E-4</v>
      </c>
      <c r="P215">
        <v>1.37152E-3</v>
      </c>
      <c r="Q215">
        <v>5.2021599999999999E-3</v>
      </c>
      <c r="S215">
        <v>47.32</v>
      </c>
      <c r="T215">
        <v>5.2020300000000001E-4</v>
      </c>
      <c r="U215">
        <v>-2.0738000000000001E-4</v>
      </c>
      <c r="V215">
        <v>-1.6306299999999999E-4</v>
      </c>
      <c r="W215">
        <v>1.28186E-4</v>
      </c>
      <c r="X215">
        <v>9.1464900000000002E-4</v>
      </c>
      <c r="Y215">
        <v>3.5986299999999998E-3</v>
      </c>
    </row>
    <row r="216" spans="3:25" x14ac:dyDescent="0.3">
      <c r="C216">
        <v>7.39</v>
      </c>
      <c r="D216">
        <v>5.3166900000000002E-4</v>
      </c>
      <c r="E216">
        <v>-2.2447999999999999E-4</v>
      </c>
      <c r="F216">
        <v>2.1773699999999999E-4</v>
      </c>
      <c r="G216">
        <v>3.3937600000000001E-4</v>
      </c>
      <c r="H216">
        <v>6.1263699999999997E-4</v>
      </c>
      <c r="I216">
        <v>5.2424799999999999E-3</v>
      </c>
      <c r="K216">
        <v>27.45</v>
      </c>
      <c r="L216">
        <v>7.8364600000000004E-4</v>
      </c>
      <c r="M216">
        <v>-2.9763899999999999E-4</v>
      </c>
      <c r="N216">
        <v>-2.4997300000000001E-4</v>
      </c>
      <c r="O216">
        <v>1.5934E-4</v>
      </c>
      <c r="P216">
        <v>1.37127E-3</v>
      </c>
      <c r="Q216">
        <v>5.1795399999999998E-3</v>
      </c>
      <c r="S216">
        <v>47.33</v>
      </c>
      <c r="T216">
        <v>5.1687900000000004E-4</v>
      </c>
      <c r="U216">
        <v>-2.06648E-4</v>
      </c>
      <c r="V216">
        <v>-1.6092799999999999E-4</v>
      </c>
      <c r="W216">
        <v>1.25568E-4</v>
      </c>
      <c r="X216">
        <v>9.0362899999999998E-4</v>
      </c>
      <c r="Y216">
        <v>3.5795800000000002E-3</v>
      </c>
    </row>
    <row r="217" spans="3:25" x14ac:dyDescent="0.3">
      <c r="C217">
        <v>7.4</v>
      </c>
      <c r="D217">
        <v>5.2831299999999998E-4</v>
      </c>
      <c r="E217">
        <v>-2.2446099999999999E-4</v>
      </c>
      <c r="F217">
        <v>2.18524E-4</v>
      </c>
      <c r="G217">
        <v>3.3385700000000001E-4</v>
      </c>
      <c r="H217">
        <v>5.99363E-4</v>
      </c>
      <c r="I217">
        <v>5.2127099999999997E-3</v>
      </c>
      <c r="K217">
        <v>27.46</v>
      </c>
      <c r="L217">
        <v>7.7906799999999995E-4</v>
      </c>
      <c r="M217">
        <v>-2.96848E-4</v>
      </c>
      <c r="N217">
        <v>-2.4736700000000002E-4</v>
      </c>
      <c r="O217">
        <v>1.55365E-4</v>
      </c>
      <c r="P217">
        <v>1.35681E-3</v>
      </c>
      <c r="Q217">
        <v>5.1507999999999996E-3</v>
      </c>
      <c r="S217">
        <v>47.34</v>
      </c>
      <c r="T217">
        <v>5.1408200000000002E-4</v>
      </c>
      <c r="U217">
        <v>-2.04582E-4</v>
      </c>
      <c r="V217">
        <v>-1.61096E-4</v>
      </c>
      <c r="W217">
        <v>1.26508E-4</v>
      </c>
      <c r="X217">
        <v>9.0352499999999997E-4</v>
      </c>
      <c r="Y217">
        <v>3.5645799999999999E-3</v>
      </c>
    </row>
    <row r="218" spans="3:25" x14ac:dyDescent="0.3">
      <c r="C218">
        <v>7.41</v>
      </c>
      <c r="D218">
        <v>5.2561100000000005E-4</v>
      </c>
      <c r="E218">
        <v>-2.2166199999999999E-4</v>
      </c>
      <c r="F218">
        <v>2.15565E-4</v>
      </c>
      <c r="G218">
        <v>3.3499799999999998E-4</v>
      </c>
      <c r="H218">
        <v>6.04899E-4</v>
      </c>
      <c r="I218">
        <v>5.1911400000000003E-3</v>
      </c>
      <c r="K218">
        <v>27.47</v>
      </c>
      <c r="L218">
        <v>7.7494900000000004E-4</v>
      </c>
      <c r="M218">
        <v>-2.9385400000000002E-4</v>
      </c>
      <c r="N218">
        <v>-2.4751100000000001E-4</v>
      </c>
      <c r="O218">
        <v>1.5631400000000001E-4</v>
      </c>
      <c r="P218">
        <v>1.35578E-3</v>
      </c>
      <c r="Q218">
        <v>5.1287399999999997E-3</v>
      </c>
      <c r="S218">
        <v>47.35</v>
      </c>
      <c r="T218">
        <v>5.1073399999999999E-4</v>
      </c>
      <c r="U218">
        <v>-2.0384900000000001E-4</v>
      </c>
      <c r="V218">
        <v>-1.5898900000000001E-4</v>
      </c>
      <c r="W218">
        <v>1.2364599999999999E-4</v>
      </c>
      <c r="X218">
        <v>8.9241400000000001E-4</v>
      </c>
      <c r="Y218">
        <v>3.5456400000000001E-3</v>
      </c>
    </row>
    <row r="219" spans="3:25" x14ac:dyDescent="0.3">
      <c r="C219">
        <v>7.42</v>
      </c>
      <c r="D219">
        <v>5.2216899999999995E-4</v>
      </c>
      <c r="E219">
        <v>-2.21578E-4</v>
      </c>
      <c r="F219">
        <v>2.16548E-4</v>
      </c>
      <c r="G219">
        <v>3.2998400000000002E-4</v>
      </c>
      <c r="H219">
        <v>5.9139200000000005E-4</v>
      </c>
      <c r="I219">
        <v>5.1619300000000003E-3</v>
      </c>
      <c r="K219">
        <v>27.48</v>
      </c>
      <c r="L219">
        <v>7.70292E-4</v>
      </c>
      <c r="M219">
        <v>-2.9294899999999998E-4</v>
      </c>
      <c r="N219">
        <v>-2.4483399999999998E-4</v>
      </c>
      <c r="O219">
        <v>1.52502E-4</v>
      </c>
      <c r="P219">
        <v>1.34095E-3</v>
      </c>
      <c r="Q219">
        <v>5.1016400000000002E-3</v>
      </c>
      <c r="S219">
        <v>47.36</v>
      </c>
      <c r="T219">
        <v>5.0787599999999999E-4</v>
      </c>
      <c r="U219">
        <v>-2.0185299999999999E-4</v>
      </c>
      <c r="V219">
        <v>-1.5901899999999999E-4</v>
      </c>
      <c r="W219">
        <v>1.2420000000000001E-4</v>
      </c>
      <c r="X219">
        <v>8.9136499999999997E-4</v>
      </c>
      <c r="Y219">
        <v>3.5304199999999998E-3</v>
      </c>
    </row>
    <row r="220" spans="3:25" x14ac:dyDescent="0.3">
      <c r="C220">
        <v>7.43</v>
      </c>
      <c r="D220">
        <v>5.1926100000000003E-4</v>
      </c>
      <c r="E220">
        <v>-2.18767E-4</v>
      </c>
      <c r="F220">
        <v>2.1394799999999999E-4</v>
      </c>
      <c r="G220">
        <v>3.3123499999999998E-4</v>
      </c>
      <c r="H220">
        <v>5.9605599999999997E-4</v>
      </c>
      <c r="I220">
        <v>5.1406799999999999E-3</v>
      </c>
      <c r="K220">
        <v>27.49</v>
      </c>
      <c r="L220">
        <v>7.6597500000000001E-4</v>
      </c>
      <c r="M220">
        <v>-2.8990299999999999E-4</v>
      </c>
      <c r="N220">
        <v>-2.4492699999999998E-4</v>
      </c>
      <c r="O220">
        <v>1.5349299999999999E-4</v>
      </c>
      <c r="P220">
        <v>1.3400899999999999E-3</v>
      </c>
      <c r="Q220">
        <v>5.0796599999999997E-3</v>
      </c>
      <c r="S220">
        <v>47.37</v>
      </c>
      <c r="T220">
        <v>5.0450099999999997E-4</v>
      </c>
      <c r="U220">
        <v>-2.0092600000000001E-4</v>
      </c>
      <c r="V220">
        <v>-1.57226E-4</v>
      </c>
      <c r="W220">
        <v>1.21536E-4</v>
      </c>
      <c r="X220">
        <v>8.8151400000000002E-4</v>
      </c>
      <c r="Y220">
        <v>3.5120099999999999E-3</v>
      </c>
    </row>
    <row r="221" spans="3:25" x14ac:dyDescent="0.3">
      <c r="C221">
        <v>7.44</v>
      </c>
      <c r="D221">
        <v>5.1556499999999995E-4</v>
      </c>
      <c r="E221">
        <v>-2.18595E-4</v>
      </c>
      <c r="F221">
        <v>2.1530099999999999E-4</v>
      </c>
      <c r="G221">
        <v>3.26402E-4</v>
      </c>
      <c r="H221">
        <v>5.8171899999999996E-4</v>
      </c>
      <c r="I221">
        <v>5.1120699999999998E-3</v>
      </c>
      <c r="K221">
        <v>27.5</v>
      </c>
      <c r="L221">
        <v>7.6126600000000003E-4</v>
      </c>
      <c r="M221">
        <v>-2.8909399999999999E-4</v>
      </c>
      <c r="N221">
        <v>-2.4197800000000001E-4</v>
      </c>
      <c r="O221">
        <v>1.5021199999999999E-4</v>
      </c>
      <c r="P221">
        <v>1.3250099999999999E-3</v>
      </c>
      <c r="Q221">
        <v>5.0524599999999999E-3</v>
      </c>
      <c r="S221">
        <v>47.38</v>
      </c>
      <c r="T221">
        <v>5.0180099999999996E-4</v>
      </c>
      <c r="U221">
        <v>-1.98984E-4</v>
      </c>
      <c r="V221">
        <v>-1.5707899999999999E-4</v>
      </c>
      <c r="W221">
        <v>1.22399E-4</v>
      </c>
      <c r="X221">
        <v>8.8085799999999999E-4</v>
      </c>
      <c r="Y221">
        <v>3.4971300000000002E-3</v>
      </c>
    </row>
    <row r="222" spans="3:25" x14ac:dyDescent="0.3">
      <c r="C222">
        <v>7.45</v>
      </c>
      <c r="D222">
        <v>5.1268500000000003E-4</v>
      </c>
      <c r="E222">
        <v>-2.1589800000000001E-4</v>
      </c>
      <c r="F222">
        <v>2.12704E-4</v>
      </c>
      <c r="G222">
        <v>3.2752699999999998E-4</v>
      </c>
      <c r="H222">
        <v>5.8613999999999997E-4</v>
      </c>
      <c r="I222">
        <v>5.0913900000000003E-3</v>
      </c>
      <c r="K222">
        <v>27.51</v>
      </c>
      <c r="L222">
        <v>7.5694499999999997E-4</v>
      </c>
      <c r="M222">
        <v>-2.8603500000000002E-4</v>
      </c>
      <c r="N222">
        <v>-2.41826E-4</v>
      </c>
      <c r="O222">
        <v>1.51192E-4</v>
      </c>
      <c r="P222">
        <v>1.32318E-3</v>
      </c>
      <c r="Q222">
        <v>5.0316199999999997E-3</v>
      </c>
      <c r="S222">
        <v>47.39</v>
      </c>
      <c r="T222">
        <v>4.9863800000000003E-4</v>
      </c>
      <c r="U222">
        <v>-1.9838500000000001E-4</v>
      </c>
      <c r="V222">
        <v>-1.5524500000000001E-4</v>
      </c>
      <c r="W222">
        <v>1.19694E-4</v>
      </c>
      <c r="X222">
        <v>8.7035599999999997E-4</v>
      </c>
      <c r="Y222">
        <v>3.47788E-3</v>
      </c>
    </row>
    <row r="223" spans="3:25" x14ac:dyDescent="0.3">
      <c r="C223">
        <v>7.46</v>
      </c>
      <c r="D223">
        <v>5.0903799999999996E-4</v>
      </c>
      <c r="E223">
        <v>-2.15706E-4</v>
      </c>
      <c r="F223">
        <v>2.13823E-4</v>
      </c>
      <c r="G223">
        <v>3.2257999999999999E-4</v>
      </c>
      <c r="H223">
        <v>5.7260099999999995E-4</v>
      </c>
      <c r="I223">
        <v>5.0631000000000001E-3</v>
      </c>
      <c r="K223">
        <v>27.52</v>
      </c>
      <c r="L223">
        <v>7.5219000000000002E-4</v>
      </c>
      <c r="M223">
        <v>-2.8510900000000002E-4</v>
      </c>
      <c r="N223">
        <v>-2.3886600000000001E-4</v>
      </c>
      <c r="O223">
        <v>1.48016E-4</v>
      </c>
      <c r="P223">
        <v>1.30806E-3</v>
      </c>
      <c r="Q223">
        <v>5.00411E-3</v>
      </c>
      <c r="S223">
        <v>47.4</v>
      </c>
      <c r="T223">
        <v>4.9614600000000004E-4</v>
      </c>
      <c r="U223">
        <v>-1.96491E-4</v>
      </c>
      <c r="V223">
        <v>-1.5538499999999999E-4</v>
      </c>
      <c r="W223">
        <v>1.2044600000000001E-4</v>
      </c>
      <c r="X223">
        <v>8.69442E-4</v>
      </c>
      <c r="Y223">
        <v>3.4630199999999998E-3</v>
      </c>
    </row>
    <row r="224" spans="3:25" x14ac:dyDescent="0.3">
      <c r="C224">
        <v>7.47</v>
      </c>
      <c r="D224">
        <v>5.0617100000000003E-4</v>
      </c>
      <c r="E224">
        <v>-2.1294799999999999E-4</v>
      </c>
      <c r="F224">
        <v>2.1142700000000001E-4</v>
      </c>
      <c r="G224">
        <v>3.2436999999999999E-4</v>
      </c>
      <c r="H224">
        <v>5.7678000000000004E-4</v>
      </c>
      <c r="I224">
        <v>5.0425000000000001E-3</v>
      </c>
      <c r="K224">
        <v>27.53</v>
      </c>
      <c r="L224">
        <v>7.4785300000000004E-4</v>
      </c>
      <c r="M224">
        <v>-2.8218399999999999E-4</v>
      </c>
      <c r="N224">
        <v>-2.3871600000000001E-4</v>
      </c>
      <c r="O224">
        <v>1.4897200000000001E-4</v>
      </c>
      <c r="P224">
        <v>1.3062799999999999E-3</v>
      </c>
      <c r="Q224">
        <v>4.9833200000000003E-3</v>
      </c>
      <c r="S224">
        <v>47.41</v>
      </c>
      <c r="T224">
        <v>4.9307099999999998E-4</v>
      </c>
      <c r="U224">
        <v>-1.9585199999999999E-4</v>
      </c>
      <c r="V224">
        <v>-1.5344999999999999E-4</v>
      </c>
      <c r="W224">
        <v>1.17719E-4</v>
      </c>
      <c r="X224">
        <v>8.6004500000000004E-4</v>
      </c>
      <c r="Y224">
        <v>3.44444E-3</v>
      </c>
    </row>
    <row r="225" spans="3:25" x14ac:dyDescent="0.3">
      <c r="C225">
        <v>7.48</v>
      </c>
      <c r="D225">
        <v>5.0267300000000003E-4</v>
      </c>
      <c r="E225">
        <v>-2.12907E-4</v>
      </c>
      <c r="F225">
        <v>2.1263400000000001E-4</v>
      </c>
      <c r="G225">
        <v>3.1960099999999998E-4</v>
      </c>
      <c r="H225">
        <v>5.6308900000000002E-4</v>
      </c>
      <c r="I225">
        <v>5.0139700000000004E-3</v>
      </c>
      <c r="K225">
        <v>27.54</v>
      </c>
      <c r="L225">
        <v>7.4332499999999998E-4</v>
      </c>
      <c r="M225">
        <v>-2.8135399999999999E-4</v>
      </c>
      <c r="N225">
        <v>-2.3585500000000001E-4</v>
      </c>
      <c r="O225">
        <v>1.4562099999999999E-4</v>
      </c>
      <c r="P225">
        <v>1.29111E-3</v>
      </c>
      <c r="Q225">
        <v>4.9563999999999997E-3</v>
      </c>
      <c r="S225">
        <v>47.42</v>
      </c>
      <c r="T225">
        <v>4.9040399999999995E-4</v>
      </c>
      <c r="U225">
        <v>-1.9397699999999999E-4</v>
      </c>
      <c r="V225">
        <v>-1.5343299999999999E-4</v>
      </c>
      <c r="W225">
        <v>1.1832600000000001E-4</v>
      </c>
      <c r="X225">
        <v>8.59175E-4</v>
      </c>
      <c r="Y225">
        <v>3.42925E-3</v>
      </c>
    </row>
    <row r="226" spans="3:25" x14ac:dyDescent="0.3">
      <c r="C226">
        <v>7.49</v>
      </c>
      <c r="D226">
        <v>4.9973499999999996E-4</v>
      </c>
      <c r="E226">
        <v>-2.10115E-4</v>
      </c>
      <c r="F226">
        <v>2.10175E-4</v>
      </c>
      <c r="G226">
        <v>3.2038100000000001E-4</v>
      </c>
      <c r="H226">
        <v>5.6729899999999995E-4</v>
      </c>
      <c r="I226">
        <v>4.9936399999999997E-3</v>
      </c>
      <c r="K226">
        <v>27.55</v>
      </c>
      <c r="L226">
        <v>7.3897100000000005E-4</v>
      </c>
      <c r="M226">
        <v>-2.7837000000000001E-4</v>
      </c>
      <c r="N226">
        <v>-2.3543899999999999E-4</v>
      </c>
      <c r="O226">
        <v>1.4690600000000001E-4</v>
      </c>
      <c r="P226">
        <v>1.2889399999999999E-3</v>
      </c>
      <c r="Q226">
        <v>4.9356199999999999E-3</v>
      </c>
      <c r="S226">
        <v>47.43</v>
      </c>
      <c r="T226">
        <v>4.8766199999999998E-4</v>
      </c>
      <c r="U226">
        <v>-1.9341599999999999E-4</v>
      </c>
      <c r="V226">
        <v>-1.5166999999999999E-4</v>
      </c>
      <c r="W226">
        <v>1.16175E-4</v>
      </c>
      <c r="X226">
        <v>8.4964899999999996E-4</v>
      </c>
      <c r="Y226">
        <v>3.4104700000000001E-3</v>
      </c>
    </row>
    <row r="227" spans="3:25" x14ac:dyDescent="0.3">
      <c r="C227">
        <v>7.5</v>
      </c>
      <c r="D227">
        <v>4.9653399999999997E-4</v>
      </c>
      <c r="E227">
        <v>-2.1018E-4</v>
      </c>
      <c r="F227">
        <v>2.11459E-4</v>
      </c>
      <c r="G227">
        <v>3.1598800000000001E-4</v>
      </c>
      <c r="H227">
        <v>5.5353100000000001E-4</v>
      </c>
      <c r="I227">
        <v>4.96496E-3</v>
      </c>
      <c r="K227">
        <v>27.56</v>
      </c>
      <c r="L227">
        <v>7.3451300000000001E-4</v>
      </c>
      <c r="M227">
        <v>-2.7752000000000001E-4</v>
      </c>
      <c r="N227">
        <v>-2.3278900000000001E-4</v>
      </c>
      <c r="O227">
        <v>1.4337200000000001E-4</v>
      </c>
      <c r="P227">
        <v>1.2749E-3</v>
      </c>
      <c r="Q227">
        <v>4.9088100000000004E-3</v>
      </c>
      <c r="S227">
        <v>47.44</v>
      </c>
      <c r="T227">
        <v>4.85198E-4</v>
      </c>
      <c r="U227">
        <v>-1.9169799999999999E-4</v>
      </c>
      <c r="V227">
        <v>-1.5167100000000001E-4</v>
      </c>
      <c r="W227">
        <v>1.16654E-4</v>
      </c>
      <c r="X227">
        <v>8.4876299999999999E-4</v>
      </c>
      <c r="Y227">
        <v>3.3953299999999998E-3</v>
      </c>
    </row>
    <row r="228" spans="3:25" x14ac:dyDescent="0.3">
      <c r="C228">
        <v>7.51</v>
      </c>
      <c r="D228">
        <v>4.9374300000000005E-4</v>
      </c>
      <c r="E228">
        <v>-2.07488E-4</v>
      </c>
      <c r="F228">
        <v>2.0901599999999999E-4</v>
      </c>
      <c r="G228">
        <v>3.1686799999999999E-4</v>
      </c>
      <c r="H228">
        <v>5.57531E-4</v>
      </c>
      <c r="I228">
        <v>4.9447400000000004E-3</v>
      </c>
      <c r="K228">
        <v>27.57</v>
      </c>
      <c r="L228">
        <v>7.3055600000000004E-4</v>
      </c>
      <c r="M228">
        <v>-2.7487699999999998E-4</v>
      </c>
      <c r="N228">
        <v>-2.3269400000000001E-4</v>
      </c>
      <c r="O228">
        <v>1.44492E-4</v>
      </c>
      <c r="P228">
        <v>1.2734599999999999E-3</v>
      </c>
      <c r="Q228">
        <v>4.8872200000000003E-3</v>
      </c>
      <c r="S228">
        <v>47.45</v>
      </c>
      <c r="T228">
        <v>4.8245900000000002E-4</v>
      </c>
      <c r="U228">
        <v>-1.91387E-4</v>
      </c>
      <c r="V228">
        <v>-1.5009600000000001E-4</v>
      </c>
      <c r="W228">
        <v>1.13775E-4</v>
      </c>
      <c r="X228">
        <v>8.4002000000000002E-4</v>
      </c>
      <c r="Y228">
        <v>3.3760499999999998E-3</v>
      </c>
    </row>
    <row r="229" spans="3:25" x14ac:dyDescent="0.3">
      <c r="C229">
        <v>7.52</v>
      </c>
      <c r="D229">
        <v>4.9069399999999996E-4</v>
      </c>
      <c r="E229">
        <v>-2.0772400000000001E-4</v>
      </c>
      <c r="F229">
        <v>2.10263E-4</v>
      </c>
      <c r="G229">
        <v>3.1261599999999999E-4</v>
      </c>
      <c r="H229">
        <v>5.4413900000000002E-4</v>
      </c>
      <c r="I229">
        <v>4.9162600000000004E-3</v>
      </c>
      <c r="K229">
        <v>27.58</v>
      </c>
      <c r="L229">
        <v>7.26291E-4</v>
      </c>
      <c r="M229">
        <v>-2.7424399999999999E-4</v>
      </c>
      <c r="N229">
        <v>-2.2967800000000001E-4</v>
      </c>
      <c r="O229">
        <v>1.4148200000000001E-4</v>
      </c>
      <c r="P229">
        <v>1.2584300000000001E-3</v>
      </c>
      <c r="Q229">
        <v>4.8603199999999996E-3</v>
      </c>
      <c r="S229">
        <v>47.46</v>
      </c>
      <c r="T229">
        <v>4.8023E-4</v>
      </c>
      <c r="U229">
        <v>-1.89631E-4</v>
      </c>
      <c r="V229">
        <v>-1.5012200000000001E-4</v>
      </c>
      <c r="W229">
        <v>1.14382E-4</v>
      </c>
      <c r="X229">
        <v>8.3885100000000005E-4</v>
      </c>
      <c r="Y229">
        <v>3.3609500000000001E-3</v>
      </c>
    </row>
    <row r="230" spans="3:25" x14ac:dyDescent="0.3">
      <c r="C230">
        <v>7.53</v>
      </c>
      <c r="D230">
        <v>4.8815099999999998E-4</v>
      </c>
      <c r="E230">
        <v>-2.0515400000000001E-4</v>
      </c>
      <c r="F230">
        <v>2.07751E-4</v>
      </c>
      <c r="G230">
        <v>3.13863E-4</v>
      </c>
      <c r="H230">
        <v>5.4861700000000005E-4</v>
      </c>
      <c r="I230">
        <v>4.89545E-3</v>
      </c>
      <c r="K230">
        <v>27.59</v>
      </c>
      <c r="L230">
        <v>7.22545E-4</v>
      </c>
      <c r="M230">
        <v>-2.71694E-4</v>
      </c>
      <c r="N230">
        <v>-2.29693E-4</v>
      </c>
      <c r="O230">
        <v>1.4236699999999999E-4</v>
      </c>
      <c r="P230">
        <v>1.25731E-3</v>
      </c>
      <c r="Q230">
        <v>4.8389899999999996E-3</v>
      </c>
      <c r="S230">
        <v>47.47</v>
      </c>
      <c r="T230">
        <v>4.7748099999999998E-4</v>
      </c>
      <c r="U230">
        <v>-1.8915199999999999E-4</v>
      </c>
      <c r="V230">
        <v>-1.4834399999999999E-4</v>
      </c>
      <c r="W230">
        <v>1.12228E-4</v>
      </c>
      <c r="X230">
        <v>8.29683E-4</v>
      </c>
      <c r="Y230">
        <v>3.34221E-3</v>
      </c>
    </row>
    <row r="231" spans="3:25" x14ac:dyDescent="0.3">
      <c r="C231">
        <v>7.54</v>
      </c>
      <c r="D231">
        <v>4.8526999999999999E-4</v>
      </c>
      <c r="E231">
        <v>-2.0544700000000001E-4</v>
      </c>
      <c r="F231">
        <v>2.08805E-4</v>
      </c>
      <c r="G231">
        <v>3.09129E-4</v>
      </c>
      <c r="H231">
        <v>5.3590500000000004E-4</v>
      </c>
      <c r="I231">
        <v>4.8665799999999997E-3</v>
      </c>
      <c r="K231">
        <v>27.6</v>
      </c>
      <c r="L231">
        <v>7.18482E-4</v>
      </c>
      <c r="M231">
        <v>-2.7106999999999999E-4</v>
      </c>
      <c r="N231">
        <v>-2.26997E-4</v>
      </c>
      <c r="O231">
        <v>1.3915800000000001E-4</v>
      </c>
      <c r="P231">
        <v>1.2431899999999999E-3</v>
      </c>
      <c r="Q231">
        <v>4.8118400000000004E-3</v>
      </c>
      <c r="S231">
        <v>47.48</v>
      </c>
      <c r="T231">
        <v>4.7518000000000001E-4</v>
      </c>
      <c r="U231">
        <v>-1.8747300000000001E-4</v>
      </c>
      <c r="V231">
        <v>-1.4848199999999999E-4</v>
      </c>
      <c r="W231">
        <v>1.12613E-4</v>
      </c>
      <c r="X231">
        <v>8.2939999999999999E-4</v>
      </c>
      <c r="Y231">
        <v>3.3273299999999999E-3</v>
      </c>
    </row>
    <row r="232" spans="3:25" x14ac:dyDescent="0.3">
      <c r="C232">
        <v>7.55</v>
      </c>
      <c r="D232">
        <v>4.82967E-4</v>
      </c>
      <c r="E232">
        <v>-2.03103E-4</v>
      </c>
      <c r="F232">
        <v>2.06372E-4</v>
      </c>
      <c r="G232">
        <v>3.1012900000000003E-4</v>
      </c>
      <c r="H232">
        <v>5.4026900000000001E-4</v>
      </c>
      <c r="I232">
        <v>4.8454600000000002E-3</v>
      </c>
      <c r="K232">
        <v>27.61</v>
      </c>
      <c r="L232">
        <v>7.1486399999999995E-4</v>
      </c>
      <c r="M232">
        <v>-2.6853700000000001E-4</v>
      </c>
      <c r="N232">
        <v>-2.2687400000000001E-4</v>
      </c>
      <c r="O232">
        <v>1.3981599999999999E-4</v>
      </c>
      <c r="P232">
        <v>1.24142E-3</v>
      </c>
      <c r="Q232">
        <v>4.7906199999999998E-3</v>
      </c>
      <c r="S232">
        <v>47.49</v>
      </c>
      <c r="T232">
        <v>4.72662E-4</v>
      </c>
      <c r="U232">
        <v>-1.8716800000000001E-4</v>
      </c>
      <c r="V232">
        <v>-1.46804E-4</v>
      </c>
      <c r="W232">
        <v>1.10345E-4</v>
      </c>
      <c r="X232">
        <v>8.2058700000000001E-4</v>
      </c>
      <c r="Y232">
        <v>3.3081999999999999E-3</v>
      </c>
    </row>
    <row r="233" spans="3:25" x14ac:dyDescent="0.3">
      <c r="C233">
        <v>7.56</v>
      </c>
      <c r="D233">
        <v>4.8022800000000002E-4</v>
      </c>
      <c r="E233">
        <v>-2.03322E-4</v>
      </c>
      <c r="F233">
        <v>2.07123E-4</v>
      </c>
      <c r="G233">
        <v>3.0551500000000002E-4</v>
      </c>
      <c r="H233">
        <v>5.2837900000000004E-4</v>
      </c>
      <c r="I233">
        <v>4.8170799999999996E-3</v>
      </c>
      <c r="K233">
        <v>27.62</v>
      </c>
      <c r="L233">
        <v>7.1098199999999998E-4</v>
      </c>
      <c r="M233">
        <v>-2.6802899999999998E-4</v>
      </c>
      <c r="N233">
        <v>-2.2452E-4</v>
      </c>
      <c r="O233">
        <v>1.3673400000000001E-4</v>
      </c>
      <c r="P233">
        <v>1.22864E-3</v>
      </c>
      <c r="Q233">
        <v>4.7639400000000004E-3</v>
      </c>
      <c r="S233">
        <v>47.5</v>
      </c>
      <c r="T233">
        <v>4.7056000000000002E-4</v>
      </c>
      <c r="U233">
        <v>-1.85563E-4</v>
      </c>
      <c r="V233">
        <v>-1.4705299999999999E-4</v>
      </c>
      <c r="W233">
        <v>1.10648E-4</v>
      </c>
      <c r="X233">
        <v>8.1994700000000002E-4</v>
      </c>
      <c r="Y233">
        <v>3.29298E-3</v>
      </c>
    </row>
    <row r="234" spans="3:25" x14ac:dyDescent="0.3">
      <c r="C234">
        <v>7.57</v>
      </c>
      <c r="D234">
        <v>4.7805999999999999E-4</v>
      </c>
      <c r="E234">
        <v>-2.0111700000000001E-4</v>
      </c>
      <c r="F234">
        <v>2.04759E-4</v>
      </c>
      <c r="G234">
        <v>3.06819E-4</v>
      </c>
      <c r="H234">
        <v>5.3242399999999998E-4</v>
      </c>
      <c r="I234">
        <v>4.7958499999999999E-3</v>
      </c>
      <c r="K234">
        <v>27.63</v>
      </c>
      <c r="L234">
        <v>7.0746199999999996E-4</v>
      </c>
      <c r="M234">
        <v>-2.6576300000000002E-4</v>
      </c>
      <c r="N234">
        <v>-2.2421999999999999E-4</v>
      </c>
      <c r="O234">
        <v>1.3761000000000001E-4</v>
      </c>
      <c r="P234">
        <v>1.2269399999999999E-3</v>
      </c>
      <c r="Q234">
        <v>4.7419300000000001E-3</v>
      </c>
      <c r="S234">
        <v>47.51</v>
      </c>
      <c r="T234">
        <v>4.6807199999999999E-4</v>
      </c>
      <c r="U234">
        <v>-1.8524599999999999E-4</v>
      </c>
      <c r="V234">
        <v>-1.45332E-4</v>
      </c>
      <c r="W234">
        <v>1.08361E-4</v>
      </c>
      <c r="X234">
        <v>8.1084099999999997E-4</v>
      </c>
      <c r="Y234">
        <v>3.2739800000000001E-3</v>
      </c>
    </row>
    <row r="235" spans="3:25" x14ac:dyDescent="0.3">
      <c r="C235">
        <v>7.58</v>
      </c>
      <c r="D235">
        <v>4.7533100000000001E-4</v>
      </c>
      <c r="E235">
        <v>-2.0140199999999999E-4</v>
      </c>
      <c r="F235">
        <v>2.05732E-4</v>
      </c>
      <c r="G235">
        <v>3.0196599999999997E-4</v>
      </c>
      <c r="H235">
        <v>5.2035199999999997E-4</v>
      </c>
      <c r="I235">
        <v>4.7675399999999998E-3</v>
      </c>
      <c r="K235">
        <v>27.64</v>
      </c>
      <c r="L235">
        <v>7.0373799999999998E-4</v>
      </c>
      <c r="M235">
        <v>-2.65259E-4</v>
      </c>
      <c r="N235">
        <v>-2.2180100000000001E-4</v>
      </c>
      <c r="O235">
        <v>1.3458599999999999E-4</v>
      </c>
      <c r="P235">
        <v>1.2139099999999999E-3</v>
      </c>
      <c r="Q235">
        <v>4.7149699999999998E-3</v>
      </c>
      <c r="S235">
        <v>47.52</v>
      </c>
      <c r="T235">
        <v>4.6575300000000001E-4</v>
      </c>
      <c r="U235">
        <v>-1.83604E-4</v>
      </c>
      <c r="V235">
        <v>-1.45212E-4</v>
      </c>
      <c r="W235">
        <v>1.08996E-4</v>
      </c>
      <c r="X235">
        <v>8.0984999999999998E-4</v>
      </c>
      <c r="Y235">
        <v>3.2592699999999999E-3</v>
      </c>
    </row>
    <row r="236" spans="3:25" x14ac:dyDescent="0.3">
      <c r="C236">
        <v>7.59</v>
      </c>
      <c r="D236">
        <v>4.7333999999999999E-4</v>
      </c>
      <c r="E236">
        <v>-1.99197E-4</v>
      </c>
      <c r="F236">
        <v>2.02993E-4</v>
      </c>
      <c r="G236">
        <v>3.0299400000000001E-4</v>
      </c>
      <c r="H236">
        <v>5.2546199999999998E-4</v>
      </c>
      <c r="I236">
        <v>4.74692E-3</v>
      </c>
      <c r="K236">
        <v>27.65</v>
      </c>
      <c r="L236">
        <v>7.00448E-4</v>
      </c>
      <c r="M236">
        <v>-2.6298499999999998E-4</v>
      </c>
      <c r="N236">
        <v>-2.2198399999999999E-4</v>
      </c>
      <c r="O236">
        <v>1.3512999999999999E-4</v>
      </c>
      <c r="P236">
        <v>1.2131500000000001E-3</v>
      </c>
      <c r="Q236">
        <v>4.6931799999999999E-3</v>
      </c>
      <c r="S236">
        <v>47.53</v>
      </c>
      <c r="T236">
        <v>4.6309299999999998E-4</v>
      </c>
      <c r="U236">
        <v>-1.8321900000000001E-4</v>
      </c>
      <c r="V236">
        <v>-1.43442E-4</v>
      </c>
      <c r="W236">
        <v>1.06752E-4</v>
      </c>
      <c r="X236">
        <v>8.0107099999999999E-4</v>
      </c>
      <c r="Y236">
        <v>3.2413699999999999E-3</v>
      </c>
    </row>
    <row r="237" spans="3:25" x14ac:dyDescent="0.3">
      <c r="C237">
        <v>7.6</v>
      </c>
      <c r="D237">
        <v>4.70707E-4</v>
      </c>
      <c r="E237">
        <v>-1.99488E-4</v>
      </c>
      <c r="F237">
        <v>2.0370100000000001E-4</v>
      </c>
      <c r="G237">
        <v>2.9829599999999998E-4</v>
      </c>
      <c r="H237">
        <v>5.1373200000000003E-4</v>
      </c>
      <c r="I237">
        <v>4.7185500000000002E-3</v>
      </c>
      <c r="K237">
        <v>27.66</v>
      </c>
      <c r="L237">
        <v>6.9677499999999996E-4</v>
      </c>
      <c r="M237">
        <v>-2.6251900000000001E-4</v>
      </c>
      <c r="N237">
        <v>-2.1941899999999999E-4</v>
      </c>
      <c r="O237">
        <v>1.3239999999999999E-4</v>
      </c>
      <c r="P237">
        <v>1.1999700000000001E-3</v>
      </c>
      <c r="Q237">
        <v>4.6664799999999998E-3</v>
      </c>
      <c r="S237">
        <v>47.54</v>
      </c>
      <c r="T237">
        <v>4.6094499999999999E-4</v>
      </c>
      <c r="U237">
        <v>-1.81669E-4</v>
      </c>
      <c r="V237">
        <v>-1.43473E-4</v>
      </c>
      <c r="W237">
        <v>1.07061E-4</v>
      </c>
      <c r="X237">
        <v>8.0013899999999995E-4</v>
      </c>
      <c r="Y237">
        <v>3.2265499999999999E-3</v>
      </c>
    </row>
    <row r="238" spans="3:25" x14ac:dyDescent="0.3">
      <c r="C238">
        <v>7.61</v>
      </c>
      <c r="D238">
        <v>4.6869000000000001E-4</v>
      </c>
      <c r="E238">
        <v>-1.9745200000000001E-4</v>
      </c>
      <c r="F238">
        <v>2.0132400000000001E-4</v>
      </c>
      <c r="G238">
        <v>2.9963499999999997E-4</v>
      </c>
      <c r="H238">
        <v>5.1806699999999998E-4</v>
      </c>
      <c r="I238">
        <v>4.6972400000000001E-3</v>
      </c>
      <c r="K238">
        <v>27.67</v>
      </c>
      <c r="L238">
        <v>6.93383E-4</v>
      </c>
      <c r="M238">
        <v>-2.6018800000000001E-4</v>
      </c>
      <c r="N238">
        <v>-2.1952199999999999E-4</v>
      </c>
      <c r="O238">
        <v>1.3265099999999999E-4</v>
      </c>
      <c r="P238">
        <v>1.19893E-3</v>
      </c>
      <c r="Q238">
        <v>4.64541E-3</v>
      </c>
      <c r="S238">
        <v>47.55</v>
      </c>
      <c r="T238">
        <v>4.5834499999999998E-4</v>
      </c>
      <c r="U238">
        <v>-1.8116200000000001E-4</v>
      </c>
      <c r="V238">
        <v>-1.42013E-4</v>
      </c>
      <c r="W238">
        <v>1.0483499999999999E-4</v>
      </c>
      <c r="X238">
        <v>7.9147699999999996E-4</v>
      </c>
      <c r="Y238">
        <v>3.2082500000000002E-3</v>
      </c>
    </row>
    <row r="239" spans="3:25" x14ac:dyDescent="0.3">
      <c r="C239">
        <v>7.62</v>
      </c>
      <c r="D239">
        <v>4.6598499999999998E-4</v>
      </c>
      <c r="E239">
        <v>-1.97696E-4</v>
      </c>
      <c r="F239">
        <v>2.02473E-4</v>
      </c>
      <c r="G239">
        <v>2.9504100000000001E-4</v>
      </c>
      <c r="H239">
        <v>5.05556E-4</v>
      </c>
      <c r="I239">
        <v>4.6700200000000004E-3</v>
      </c>
      <c r="K239">
        <v>27.68</v>
      </c>
      <c r="L239">
        <v>6.8969300000000001E-4</v>
      </c>
      <c r="M239">
        <v>-2.5974199999999998E-4</v>
      </c>
      <c r="N239">
        <v>-2.1709299999999999E-4</v>
      </c>
      <c r="O239">
        <v>1.2975199999999999E-4</v>
      </c>
      <c r="P239">
        <v>1.18596E-3</v>
      </c>
      <c r="Q239">
        <v>4.6186999999999999E-3</v>
      </c>
      <c r="S239">
        <v>47.56</v>
      </c>
      <c r="T239">
        <v>4.5622300000000001E-4</v>
      </c>
      <c r="U239">
        <v>-1.7969000000000001E-4</v>
      </c>
      <c r="V239">
        <v>-1.4197100000000001E-4</v>
      </c>
      <c r="W239">
        <v>1.05577E-4</v>
      </c>
      <c r="X239">
        <v>7.9119599999999998E-4</v>
      </c>
      <c r="Y239">
        <v>3.19338E-3</v>
      </c>
    </row>
    <row r="240" spans="3:25" x14ac:dyDescent="0.3">
      <c r="C240">
        <v>7.63</v>
      </c>
      <c r="D240">
        <v>4.6382999999999998E-4</v>
      </c>
      <c r="E240">
        <v>-1.9549300000000001E-4</v>
      </c>
      <c r="F240">
        <v>1.99891E-4</v>
      </c>
      <c r="G240">
        <v>2.9598100000000001E-4</v>
      </c>
      <c r="H240">
        <v>5.1048200000000004E-4</v>
      </c>
      <c r="I240">
        <v>4.64936E-3</v>
      </c>
      <c r="K240">
        <v>27.69</v>
      </c>
      <c r="L240">
        <v>6.8654700000000003E-4</v>
      </c>
      <c r="M240">
        <v>-2.5757500000000001E-4</v>
      </c>
      <c r="N240">
        <v>-2.1720499999999999E-4</v>
      </c>
      <c r="O240">
        <v>1.3083999999999999E-4</v>
      </c>
      <c r="P240">
        <v>1.1853E-3</v>
      </c>
      <c r="Q240">
        <v>4.5977600000000002E-3</v>
      </c>
      <c r="S240">
        <v>47.57</v>
      </c>
      <c r="T240">
        <v>4.5358300000000002E-4</v>
      </c>
      <c r="U240">
        <v>-1.7924799999999999E-4</v>
      </c>
      <c r="V240">
        <v>-1.4003900000000001E-4</v>
      </c>
      <c r="W240">
        <v>1.03479E-4</v>
      </c>
      <c r="X240">
        <v>7.8196299999999999E-4</v>
      </c>
      <c r="Y240">
        <v>3.17629E-3</v>
      </c>
    </row>
    <row r="241" spans="3:25" x14ac:dyDescent="0.3">
      <c r="C241">
        <v>7.64</v>
      </c>
      <c r="D241">
        <v>4.6127400000000002E-4</v>
      </c>
      <c r="E241">
        <v>-1.9573099999999999E-4</v>
      </c>
      <c r="F241">
        <v>2.0069200000000001E-4</v>
      </c>
      <c r="G241">
        <v>2.9160299999999998E-4</v>
      </c>
      <c r="H241">
        <v>4.9887900000000003E-4</v>
      </c>
      <c r="I241">
        <v>4.62234E-3</v>
      </c>
      <c r="K241">
        <v>27.7</v>
      </c>
      <c r="L241">
        <v>6.8269800000000003E-4</v>
      </c>
      <c r="M241">
        <v>-2.5702100000000002E-4</v>
      </c>
      <c r="N241">
        <v>-2.1467599999999999E-4</v>
      </c>
      <c r="O241">
        <v>1.2752099999999999E-4</v>
      </c>
      <c r="P241">
        <v>1.1722099999999999E-3</v>
      </c>
      <c r="Q241">
        <v>4.5716699999999999E-3</v>
      </c>
      <c r="S241">
        <v>47.58</v>
      </c>
      <c r="T241">
        <v>4.5130600000000001E-4</v>
      </c>
      <c r="U241">
        <v>-1.77749E-4</v>
      </c>
      <c r="V241">
        <v>-1.4009499999999999E-4</v>
      </c>
      <c r="W241">
        <v>1.03924E-4</v>
      </c>
      <c r="X241">
        <v>7.8056299999999996E-4</v>
      </c>
      <c r="Y241">
        <v>3.16184E-3</v>
      </c>
    </row>
    <row r="242" spans="3:25" x14ac:dyDescent="0.3">
      <c r="C242">
        <v>7.65</v>
      </c>
      <c r="D242">
        <v>4.5915300000000001E-4</v>
      </c>
      <c r="E242">
        <v>-1.9363200000000001E-4</v>
      </c>
      <c r="F242">
        <v>1.98436E-4</v>
      </c>
      <c r="G242">
        <v>2.9286699999999999E-4</v>
      </c>
      <c r="H242">
        <v>5.0273899999999999E-4</v>
      </c>
      <c r="I242">
        <v>4.6016800000000004E-3</v>
      </c>
      <c r="K242">
        <v>27.71</v>
      </c>
      <c r="L242">
        <v>6.7941300000000002E-4</v>
      </c>
      <c r="M242">
        <v>-2.54775E-4</v>
      </c>
      <c r="N242">
        <v>-2.1462799999999999E-4</v>
      </c>
      <c r="O242">
        <v>1.2830099999999999E-4</v>
      </c>
      <c r="P242">
        <v>1.17128E-3</v>
      </c>
      <c r="Q242">
        <v>4.5512900000000004E-3</v>
      </c>
      <c r="S242">
        <v>47.59</v>
      </c>
      <c r="T242">
        <v>4.4866399999999999E-4</v>
      </c>
      <c r="U242">
        <v>-1.77162E-4</v>
      </c>
      <c r="V242">
        <v>-1.38553E-4</v>
      </c>
      <c r="W242">
        <v>1.0182E-4</v>
      </c>
      <c r="X242">
        <v>7.7242999999999995E-4</v>
      </c>
      <c r="Y242">
        <v>3.1443999999999999E-3</v>
      </c>
    </row>
    <row r="243" spans="3:25" x14ac:dyDescent="0.3">
      <c r="C243">
        <v>7.66</v>
      </c>
      <c r="D243">
        <v>4.5647100000000001E-4</v>
      </c>
      <c r="E243">
        <v>-1.93814E-4</v>
      </c>
      <c r="F243">
        <v>1.99187E-4</v>
      </c>
      <c r="G243">
        <v>2.8831000000000001E-4</v>
      </c>
      <c r="H243">
        <v>4.9134199999999997E-4</v>
      </c>
      <c r="I243">
        <v>4.5749700000000003E-3</v>
      </c>
      <c r="K243">
        <v>27.72</v>
      </c>
      <c r="L243">
        <v>6.7575399999999998E-4</v>
      </c>
      <c r="M243">
        <v>-2.54248E-4</v>
      </c>
      <c r="N243">
        <v>-2.1238E-4</v>
      </c>
      <c r="O243">
        <v>1.2537200000000001E-4</v>
      </c>
      <c r="P243">
        <v>1.1585899999999999E-3</v>
      </c>
      <c r="Q243">
        <v>4.5256699999999999E-3</v>
      </c>
      <c r="S243">
        <v>47.6</v>
      </c>
      <c r="T243">
        <v>4.4640899999999999E-4</v>
      </c>
      <c r="U243">
        <v>-1.7553600000000001E-4</v>
      </c>
      <c r="V243">
        <v>-1.38367E-4</v>
      </c>
      <c r="W243">
        <v>1.02382E-4</v>
      </c>
      <c r="X243">
        <v>7.7165000000000003E-4</v>
      </c>
      <c r="Y243">
        <v>3.1300799999999999E-3</v>
      </c>
    </row>
    <row r="244" spans="3:25" x14ac:dyDescent="0.3">
      <c r="C244">
        <v>7.67</v>
      </c>
      <c r="D244">
        <v>4.5423399999999997E-4</v>
      </c>
      <c r="E244">
        <v>-1.9165999999999999E-4</v>
      </c>
      <c r="F244">
        <v>1.9687900000000001E-4</v>
      </c>
      <c r="G244">
        <v>2.89432E-4</v>
      </c>
      <c r="H244">
        <v>4.9582399999999996E-4</v>
      </c>
      <c r="I244">
        <v>4.5553599999999996E-3</v>
      </c>
      <c r="K244">
        <v>27.73</v>
      </c>
      <c r="L244">
        <v>6.7230899999999995E-4</v>
      </c>
      <c r="M244">
        <v>-2.5197000000000002E-4</v>
      </c>
      <c r="N244">
        <v>-2.12244E-4</v>
      </c>
      <c r="O244">
        <v>1.2621799999999999E-4</v>
      </c>
      <c r="P244">
        <v>1.15727E-3</v>
      </c>
      <c r="Q244">
        <v>4.5055299999999998E-3</v>
      </c>
      <c r="S244">
        <v>47.61</v>
      </c>
      <c r="T244">
        <v>4.4367199999999999E-4</v>
      </c>
      <c r="U244">
        <v>-1.7510599999999999E-4</v>
      </c>
      <c r="V244">
        <v>-1.36611E-4</v>
      </c>
      <c r="W244">
        <v>1.0035999999999999E-4</v>
      </c>
      <c r="X244">
        <v>7.6239999999999999E-4</v>
      </c>
      <c r="Y244">
        <v>3.1130200000000002E-3</v>
      </c>
    </row>
    <row r="245" spans="3:25" x14ac:dyDescent="0.3">
      <c r="C245">
        <v>7.68</v>
      </c>
      <c r="D245">
        <v>4.5152199999999999E-4</v>
      </c>
      <c r="E245">
        <v>-1.9174099999999999E-4</v>
      </c>
      <c r="F245">
        <v>1.97548E-4</v>
      </c>
      <c r="G245">
        <v>2.8512399999999999E-4</v>
      </c>
      <c r="H245">
        <v>4.84582E-4</v>
      </c>
      <c r="I245">
        <v>4.52872E-3</v>
      </c>
      <c r="K245">
        <v>27.74</v>
      </c>
      <c r="L245">
        <v>6.6845499999999998E-4</v>
      </c>
      <c r="M245">
        <v>-2.51294E-4</v>
      </c>
      <c r="N245">
        <v>-2.0974399999999999E-4</v>
      </c>
      <c r="O245">
        <v>1.2364799999999999E-4</v>
      </c>
      <c r="P245">
        <v>1.1443099999999999E-3</v>
      </c>
      <c r="Q245">
        <v>4.4804299999999997E-3</v>
      </c>
      <c r="S245">
        <v>47.62</v>
      </c>
      <c r="T245">
        <v>4.4149400000000001E-4</v>
      </c>
      <c r="U245">
        <v>-1.7353900000000001E-4</v>
      </c>
      <c r="V245">
        <v>-1.3655500000000001E-4</v>
      </c>
      <c r="W245">
        <v>1.01065E-4</v>
      </c>
      <c r="X245">
        <v>7.6135600000000003E-4</v>
      </c>
      <c r="Y245">
        <v>3.09954E-3</v>
      </c>
    </row>
    <row r="246" spans="3:25" x14ac:dyDescent="0.3">
      <c r="C246">
        <v>7.69</v>
      </c>
      <c r="D246">
        <v>4.49312E-4</v>
      </c>
      <c r="E246">
        <v>-1.89626E-4</v>
      </c>
      <c r="F246">
        <v>1.9544000000000001E-4</v>
      </c>
      <c r="G246">
        <v>2.8622899999999999E-4</v>
      </c>
      <c r="H246">
        <v>4.87863E-4</v>
      </c>
      <c r="I246">
        <v>4.5092300000000004E-3</v>
      </c>
      <c r="K246">
        <v>27.75</v>
      </c>
      <c r="L246">
        <v>6.6515400000000005E-4</v>
      </c>
      <c r="M246">
        <v>-2.4916499999999998E-4</v>
      </c>
      <c r="N246">
        <v>-2.0971600000000001E-4</v>
      </c>
      <c r="O246">
        <v>1.2434699999999999E-4</v>
      </c>
      <c r="P246">
        <v>1.14317E-3</v>
      </c>
      <c r="Q246">
        <v>4.45978E-3</v>
      </c>
      <c r="S246">
        <v>47.63</v>
      </c>
      <c r="T246">
        <v>4.3894499999999999E-4</v>
      </c>
      <c r="U246">
        <v>-1.73036E-4</v>
      </c>
      <c r="V246">
        <v>-1.3507300000000001E-4</v>
      </c>
      <c r="W246" s="1">
        <v>9.8956399999999993E-5</v>
      </c>
      <c r="X246">
        <v>7.5305700000000001E-4</v>
      </c>
      <c r="Y246">
        <v>3.08253E-3</v>
      </c>
    </row>
    <row r="247" spans="3:25" x14ac:dyDescent="0.3">
      <c r="C247">
        <v>7.7</v>
      </c>
      <c r="D247">
        <v>4.4653599999999998E-4</v>
      </c>
      <c r="E247">
        <v>-1.8972800000000001E-4</v>
      </c>
      <c r="F247">
        <v>1.9635599999999999E-4</v>
      </c>
      <c r="G247">
        <v>2.8201000000000002E-4</v>
      </c>
      <c r="H247">
        <v>4.76577E-4</v>
      </c>
      <c r="I247">
        <v>4.48344E-3</v>
      </c>
      <c r="K247">
        <v>27.76</v>
      </c>
      <c r="L247">
        <v>6.6125299999999999E-4</v>
      </c>
      <c r="M247">
        <v>-2.4842700000000001E-4</v>
      </c>
      <c r="N247">
        <v>-2.0723200000000001E-4</v>
      </c>
      <c r="O247">
        <v>1.21482E-4</v>
      </c>
      <c r="P247">
        <v>1.1303400000000001E-3</v>
      </c>
      <c r="Q247">
        <v>4.4357600000000004E-3</v>
      </c>
      <c r="S247">
        <v>47.64</v>
      </c>
      <c r="T247">
        <v>4.3659500000000002E-4</v>
      </c>
      <c r="U247">
        <v>-1.7147500000000001E-4</v>
      </c>
      <c r="V247">
        <v>-1.35041E-4</v>
      </c>
      <c r="W247" s="1">
        <v>9.9263200000000002E-5</v>
      </c>
      <c r="X247">
        <v>7.5267699999999999E-4</v>
      </c>
      <c r="Y247">
        <v>3.0685700000000001E-3</v>
      </c>
    </row>
    <row r="248" spans="3:25" x14ac:dyDescent="0.3">
      <c r="C248">
        <v>7.71</v>
      </c>
      <c r="D248">
        <v>4.44127E-4</v>
      </c>
      <c r="E248">
        <v>-1.8736600000000001E-4</v>
      </c>
      <c r="F248">
        <v>1.9392699999999999E-4</v>
      </c>
      <c r="G248">
        <v>2.8299199999999998E-4</v>
      </c>
      <c r="H248">
        <v>4.8089699999999999E-4</v>
      </c>
      <c r="I248">
        <v>4.4645400000000003E-3</v>
      </c>
      <c r="K248">
        <v>27.77</v>
      </c>
      <c r="L248">
        <v>6.5786000000000002E-4</v>
      </c>
      <c r="M248">
        <v>-2.46195E-4</v>
      </c>
      <c r="N248">
        <v>-2.07266E-4</v>
      </c>
      <c r="O248">
        <v>1.22292E-4</v>
      </c>
      <c r="P248">
        <v>1.12962E-3</v>
      </c>
      <c r="Q248">
        <v>4.4163099999999997E-3</v>
      </c>
      <c r="S248">
        <v>47.65</v>
      </c>
      <c r="T248">
        <v>4.3388699999999999E-4</v>
      </c>
      <c r="U248">
        <v>-1.7091099999999999E-4</v>
      </c>
      <c r="V248">
        <v>-1.33342E-4</v>
      </c>
      <c r="W248" s="1">
        <v>9.7260499999999995E-5</v>
      </c>
      <c r="X248">
        <v>7.4386700000000005E-4</v>
      </c>
      <c r="Y248">
        <v>3.0518099999999999E-3</v>
      </c>
    </row>
    <row r="249" spans="3:25" x14ac:dyDescent="0.3">
      <c r="C249">
        <v>7.72</v>
      </c>
      <c r="D249">
        <v>4.41459E-4</v>
      </c>
      <c r="E249">
        <v>-1.8751299999999999E-4</v>
      </c>
      <c r="F249">
        <v>1.9487199999999999E-4</v>
      </c>
      <c r="G249">
        <v>2.7877499999999999E-4</v>
      </c>
      <c r="H249">
        <v>4.69464E-4</v>
      </c>
      <c r="I249">
        <v>4.4389499999999997E-3</v>
      </c>
      <c r="K249">
        <v>27.78</v>
      </c>
      <c r="L249">
        <v>6.5399700000000002E-4</v>
      </c>
      <c r="M249">
        <v>-2.4550899999999998E-4</v>
      </c>
      <c r="N249">
        <v>-2.0507199999999999E-4</v>
      </c>
      <c r="O249">
        <v>1.1934099999999999E-4</v>
      </c>
      <c r="P249">
        <v>1.1177699999999999E-3</v>
      </c>
      <c r="Q249">
        <v>4.3915500000000001E-3</v>
      </c>
      <c r="S249">
        <v>47.66</v>
      </c>
      <c r="T249">
        <v>4.3174199999999999E-4</v>
      </c>
      <c r="U249">
        <v>-1.6941800000000001E-4</v>
      </c>
      <c r="V249">
        <v>-1.33285E-4</v>
      </c>
      <c r="W249" s="1">
        <v>9.7823499999999996E-5</v>
      </c>
      <c r="X249">
        <v>7.4274300000000003E-4</v>
      </c>
      <c r="Y249">
        <v>3.0385899999999999E-3</v>
      </c>
    </row>
    <row r="250" spans="3:25" x14ac:dyDescent="0.3">
      <c r="C250">
        <v>7.73</v>
      </c>
      <c r="D250">
        <v>4.3913699999999998E-4</v>
      </c>
      <c r="E250">
        <v>-1.8533300000000001E-4</v>
      </c>
      <c r="F250">
        <v>1.9262000000000001E-4</v>
      </c>
      <c r="G250">
        <v>2.7991000000000002E-4</v>
      </c>
      <c r="H250">
        <v>4.7345599999999997E-4</v>
      </c>
      <c r="I250">
        <v>4.4197699999999999E-3</v>
      </c>
      <c r="K250">
        <v>27.79</v>
      </c>
      <c r="L250">
        <v>6.5054200000000005E-4</v>
      </c>
      <c r="M250">
        <v>-2.4317699999999999E-4</v>
      </c>
      <c r="N250">
        <v>-2.0483200000000001E-4</v>
      </c>
      <c r="O250">
        <v>1.20575E-4</v>
      </c>
      <c r="P250">
        <v>1.1157700000000001E-3</v>
      </c>
      <c r="Q250">
        <v>4.3727200000000001E-3</v>
      </c>
      <c r="S250">
        <v>47.67</v>
      </c>
      <c r="T250">
        <v>4.2922000000000001E-4</v>
      </c>
      <c r="U250">
        <v>-1.6893799999999999E-4</v>
      </c>
      <c r="V250">
        <v>-1.31827E-4</v>
      </c>
      <c r="W250" s="1">
        <v>9.5908400000000005E-5</v>
      </c>
      <c r="X250">
        <v>7.3485900000000003E-4</v>
      </c>
      <c r="Y250">
        <v>3.02214E-3</v>
      </c>
    </row>
    <row r="251" spans="3:25" x14ac:dyDescent="0.3">
      <c r="C251">
        <v>7.74</v>
      </c>
      <c r="D251">
        <v>4.3637400000000001E-4</v>
      </c>
      <c r="E251">
        <v>-1.8533499999999999E-4</v>
      </c>
      <c r="F251">
        <v>1.93635E-4</v>
      </c>
      <c r="G251">
        <v>2.7610500000000001E-4</v>
      </c>
      <c r="H251">
        <v>4.6166799999999999E-4</v>
      </c>
      <c r="I251">
        <v>4.3948399999999997E-3</v>
      </c>
      <c r="K251">
        <v>27.8</v>
      </c>
      <c r="L251">
        <v>6.4668600000000005E-4</v>
      </c>
      <c r="M251">
        <v>-2.4253499999999999E-4</v>
      </c>
      <c r="N251">
        <v>-2.02463E-4</v>
      </c>
      <c r="O251">
        <v>1.17631E-4</v>
      </c>
      <c r="P251">
        <v>1.10355E-3</v>
      </c>
      <c r="Q251">
        <v>4.3489499999999999E-3</v>
      </c>
      <c r="S251">
        <v>47.68</v>
      </c>
      <c r="T251">
        <v>4.2701099999999998E-4</v>
      </c>
      <c r="U251">
        <v>-1.67326E-4</v>
      </c>
      <c r="V251">
        <v>-1.31946E-4</v>
      </c>
      <c r="W251" s="1">
        <v>9.6228200000000001E-5</v>
      </c>
      <c r="X251">
        <v>7.3478300000000003E-4</v>
      </c>
      <c r="Y251">
        <v>3.0088900000000002E-3</v>
      </c>
    </row>
    <row r="252" spans="3:25" x14ac:dyDescent="0.3">
      <c r="C252">
        <v>7.75</v>
      </c>
      <c r="D252">
        <v>4.3396899999999998E-4</v>
      </c>
      <c r="E252">
        <v>-1.8317999999999999E-4</v>
      </c>
      <c r="F252">
        <v>1.9140199999999999E-4</v>
      </c>
      <c r="G252">
        <v>2.7681199999999998E-4</v>
      </c>
      <c r="H252">
        <v>4.6560299999999998E-4</v>
      </c>
      <c r="I252">
        <v>4.3764299999999997E-3</v>
      </c>
      <c r="K252">
        <v>27.81</v>
      </c>
      <c r="L252">
        <v>6.4319300000000002E-4</v>
      </c>
      <c r="M252">
        <v>-2.4025199999999999E-4</v>
      </c>
      <c r="N252">
        <v>-2.02241E-4</v>
      </c>
      <c r="O252">
        <v>1.18454E-4</v>
      </c>
      <c r="P252">
        <v>1.10169E-3</v>
      </c>
      <c r="Q252">
        <v>4.3298599999999996E-3</v>
      </c>
      <c r="S252">
        <v>47.69</v>
      </c>
      <c r="T252">
        <v>4.2444100000000001E-4</v>
      </c>
      <c r="U252">
        <v>-1.6686899999999999E-4</v>
      </c>
      <c r="V252">
        <v>-1.3035799999999999E-4</v>
      </c>
      <c r="W252" s="1">
        <v>9.4217399999999997E-5</v>
      </c>
      <c r="X252">
        <v>7.26263E-4</v>
      </c>
      <c r="Y252">
        <v>2.9918800000000001E-3</v>
      </c>
    </row>
    <row r="253" spans="3:25" x14ac:dyDescent="0.3">
      <c r="C253">
        <v>7.76</v>
      </c>
      <c r="D253">
        <v>4.31247E-4</v>
      </c>
      <c r="E253">
        <v>-1.8321900000000001E-4</v>
      </c>
      <c r="F253">
        <v>1.9238799999999999E-4</v>
      </c>
      <c r="G253">
        <v>2.7304500000000003E-4</v>
      </c>
      <c r="H253">
        <v>4.5452900000000001E-4</v>
      </c>
      <c r="I253">
        <v>4.3517299999999998E-3</v>
      </c>
      <c r="K253">
        <v>27.82</v>
      </c>
      <c r="L253">
        <v>6.3940399999999999E-4</v>
      </c>
      <c r="M253">
        <v>-2.39695E-4</v>
      </c>
      <c r="N253">
        <v>-1.9980400000000001E-4</v>
      </c>
      <c r="O253">
        <v>1.15812E-4</v>
      </c>
      <c r="P253">
        <v>1.08953E-3</v>
      </c>
      <c r="Q253">
        <v>4.3060800000000003E-3</v>
      </c>
      <c r="S253">
        <v>47.7</v>
      </c>
      <c r="T253">
        <v>4.2227999999999998E-4</v>
      </c>
      <c r="U253">
        <v>-1.65384E-4</v>
      </c>
      <c r="V253">
        <v>-1.3028200000000001E-4</v>
      </c>
      <c r="W253" s="1">
        <v>9.4560099999999996E-5</v>
      </c>
      <c r="X253">
        <v>7.2539200000000005E-4</v>
      </c>
      <c r="Y253">
        <v>2.9787199999999998E-3</v>
      </c>
    </row>
    <row r="254" spans="3:25" x14ac:dyDescent="0.3">
      <c r="C254">
        <v>7.77</v>
      </c>
      <c r="D254">
        <v>4.2893299999999999E-4</v>
      </c>
      <c r="E254">
        <v>-1.8103699999999999E-4</v>
      </c>
      <c r="F254">
        <v>1.9012099999999999E-4</v>
      </c>
      <c r="G254">
        <v>2.7393699999999998E-4</v>
      </c>
      <c r="H254">
        <v>4.5826599999999998E-4</v>
      </c>
      <c r="I254">
        <v>4.3331300000000001E-3</v>
      </c>
      <c r="K254">
        <v>27.83</v>
      </c>
      <c r="L254">
        <v>6.3601300000000005E-4</v>
      </c>
      <c r="M254">
        <v>-2.3726699999999999E-4</v>
      </c>
      <c r="N254">
        <v>-1.99901E-4</v>
      </c>
      <c r="O254">
        <v>1.16573E-4</v>
      </c>
      <c r="P254">
        <v>1.0885599999999999E-3</v>
      </c>
      <c r="Q254">
        <v>4.2873700000000004E-3</v>
      </c>
      <c r="S254">
        <v>47.71</v>
      </c>
      <c r="T254">
        <v>4.1987399999999999E-4</v>
      </c>
      <c r="U254">
        <v>-1.6497500000000001E-4</v>
      </c>
      <c r="V254">
        <v>-1.28837E-4</v>
      </c>
      <c r="W254" s="1">
        <v>9.2946400000000002E-5</v>
      </c>
      <c r="X254">
        <v>7.1772100000000005E-4</v>
      </c>
      <c r="Y254">
        <v>2.9628300000000001E-3</v>
      </c>
    </row>
    <row r="255" spans="3:25" x14ac:dyDescent="0.3">
      <c r="C255">
        <v>7.78</v>
      </c>
      <c r="D255">
        <v>4.2617499999999999E-4</v>
      </c>
      <c r="E255">
        <v>-1.81063E-4</v>
      </c>
      <c r="F255">
        <v>1.90917E-4</v>
      </c>
      <c r="G255">
        <v>2.6998099999999998E-4</v>
      </c>
      <c r="H255">
        <v>4.4784799999999999E-4</v>
      </c>
      <c r="I255">
        <v>4.30847E-3</v>
      </c>
      <c r="K255">
        <v>27.84</v>
      </c>
      <c r="L255">
        <v>6.3226299999999999E-4</v>
      </c>
      <c r="M255">
        <v>-2.3673999999999999E-4</v>
      </c>
      <c r="N255">
        <v>-1.97534E-4</v>
      </c>
      <c r="O255">
        <v>1.13773E-4</v>
      </c>
      <c r="P255">
        <v>1.07654E-3</v>
      </c>
      <c r="Q255">
        <v>4.2634400000000003E-3</v>
      </c>
      <c r="S255">
        <v>47.72</v>
      </c>
      <c r="T255">
        <v>4.1769700000000002E-4</v>
      </c>
      <c r="U255">
        <v>-1.6340300000000001E-4</v>
      </c>
      <c r="V255">
        <v>-1.29014E-4</v>
      </c>
      <c r="W255" s="1">
        <v>9.3099500000000005E-5</v>
      </c>
      <c r="X255">
        <v>7.1711400000000003E-4</v>
      </c>
      <c r="Y255">
        <v>2.9497199999999999E-3</v>
      </c>
    </row>
    <row r="256" spans="3:25" x14ac:dyDescent="0.3">
      <c r="C256">
        <v>7.79</v>
      </c>
      <c r="D256">
        <v>4.2415500000000001E-4</v>
      </c>
      <c r="E256">
        <v>-1.7899999999999999E-4</v>
      </c>
      <c r="F256">
        <v>1.88538E-4</v>
      </c>
      <c r="G256">
        <v>2.70964E-4</v>
      </c>
      <c r="H256">
        <v>4.5196899999999998E-4</v>
      </c>
      <c r="I256">
        <v>4.2902299999999999E-3</v>
      </c>
      <c r="K256">
        <v>27.85</v>
      </c>
      <c r="L256">
        <v>6.2894100000000005E-4</v>
      </c>
      <c r="M256">
        <v>-2.3447799999999999E-4</v>
      </c>
      <c r="N256">
        <v>-1.97238E-4</v>
      </c>
      <c r="O256">
        <v>1.14768E-4</v>
      </c>
      <c r="P256">
        <v>1.0746099999999999E-3</v>
      </c>
      <c r="Q256">
        <v>4.2452499999999999E-3</v>
      </c>
      <c r="S256">
        <v>47.73</v>
      </c>
      <c r="T256">
        <v>4.1522100000000001E-4</v>
      </c>
      <c r="U256">
        <v>-1.6288000000000001E-4</v>
      </c>
      <c r="V256">
        <v>-1.2751200000000001E-4</v>
      </c>
      <c r="W256" s="1">
        <v>9.0966199999999997E-5</v>
      </c>
      <c r="X256">
        <v>7.09248E-4</v>
      </c>
      <c r="Y256">
        <v>2.93349E-3</v>
      </c>
    </row>
    <row r="257" spans="3:25" x14ac:dyDescent="0.3">
      <c r="C257">
        <v>7.8</v>
      </c>
      <c r="D257">
        <v>4.2141699999999999E-4</v>
      </c>
      <c r="E257">
        <v>-1.7915100000000001E-4</v>
      </c>
      <c r="F257">
        <v>1.89364E-4</v>
      </c>
      <c r="G257">
        <v>2.6700399999999999E-4</v>
      </c>
      <c r="H257">
        <v>4.4145700000000003E-4</v>
      </c>
      <c r="I257">
        <v>4.26524E-3</v>
      </c>
      <c r="K257">
        <v>27.86</v>
      </c>
      <c r="L257">
        <v>6.25247E-4</v>
      </c>
      <c r="M257">
        <v>-2.33911E-4</v>
      </c>
      <c r="N257">
        <v>-1.95112E-4</v>
      </c>
      <c r="O257">
        <v>1.1209000000000001E-4</v>
      </c>
      <c r="P257">
        <v>1.0633999999999999E-3</v>
      </c>
      <c r="Q257">
        <v>4.2218500000000001E-3</v>
      </c>
      <c r="S257">
        <v>47.74</v>
      </c>
      <c r="T257">
        <v>4.1308499999999999E-4</v>
      </c>
      <c r="U257">
        <v>-1.6142000000000001E-4</v>
      </c>
      <c r="V257">
        <v>-1.2745700000000001E-4</v>
      </c>
      <c r="W257" s="1">
        <v>9.1547300000000004E-5</v>
      </c>
      <c r="X257">
        <v>7.0854700000000002E-4</v>
      </c>
      <c r="Y257">
        <v>2.9206200000000001E-3</v>
      </c>
    </row>
    <row r="258" spans="3:25" x14ac:dyDescent="0.3">
      <c r="C258">
        <v>7.81</v>
      </c>
      <c r="D258">
        <v>4.1921900000000003E-4</v>
      </c>
      <c r="E258">
        <v>-1.7689499999999999E-4</v>
      </c>
      <c r="F258">
        <v>1.8724900000000001E-4</v>
      </c>
      <c r="G258">
        <v>2.6773500000000001E-4</v>
      </c>
      <c r="H258">
        <v>4.4470700000000002E-4</v>
      </c>
      <c r="I258">
        <v>4.2476600000000003E-3</v>
      </c>
      <c r="K258">
        <v>27.87</v>
      </c>
      <c r="L258">
        <v>6.2201699999999999E-4</v>
      </c>
      <c r="M258">
        <v>-2.3166500000000001E-4</v>
      </c>
      <c r="N258">
        <v>-1.9513199999999999E-4</v>
      </c>
      <c r="O258">
        <v>1.12812E-4</v>
      </c>
      <c r="P258">
        <v>1.0622800000000001E-3</v>
      </c>
      <c r="Q258">
        <v>4.2034899999999998E-3</v>
      </c>
      <c r="S258">
        <v>47.75</v>
      </c>
      <c r="T258">
        <v>4.1081000000000001E-4</v>
      </c>
      <c r="U258">
        <v>-1.6110199999999999E-4</v>
      </c>
      <c r="V258">
        <v>-1.2588500000000001E-4</v>
      </c>
      <c r="W258" s="1">
        <v>8.9914399999999994E-5</v>
      </c>
      <c r="X258">
        <v>7.0020499999999997E-4</v>
      </c>
      <c r="Y258">
        <v>2.90457E-3</v>
      </c>
    </row>
    <row r="259" spans="3:25" x14ac:dyDescent="0.3">
      <c r="C259">
        <v>7.82</v>
      </c>
      <c r="D259">
        <v>4.16632E-4</v>
      </c>
      <c r="E259">
        <v>-1.7700100000000001E-4</v>
      </c>
      <c r="F259">
        <v>1.8778600000000001E-4</v>
      </c>
      <c r="G259">
        <v>2.63785E-4</v>
      </c>
      <c r="H259">
        <v>4.3491899999999997E-4</v>
      </c>
      <c r="I259">
        <v>4.2229499999999996E-3</v>
      </c>
      <c r="K259">
        <v>27.88</v>
      </c>
      <c r="L259">
        <v>6.1859000000000003E-4</v>
      </c>
      <c r="M259">
        <v>-2.31251E-4</v>
      </c>
      <c r="N259">
        <v>-1.92969E-4</v>
      </c>
      <c r="O259">
        <v>1.10245E-4</v>
      </c>
      <c r="P259">
        <v>1.0507299999999999E-3</v>
      </c>
      <c r="Q259">
        <v>4.1800600000000002E-3</v>
      </c>
      <c r="S259">
        <v>47.76</v>
      </c>
      <c r="T259">
        <v>4.0870499999999998E-4</v>
      </c>
      <c r="U259">
        <v>-1.5977E-4</v>
      </c>
      <c r="V259">
        <v>-1.25938E-4</v>
      </c>
      <c r="W259" s="1">
        <v>9.02014E-5</v>
      </c>
      <c r="X259">
        <v>6.9996000000000001E-4</v>
      </c>
      <c r="Y259">
        <v>2.8911499999999999E-3</v>
      </c>
    </row>
    <row r="260" spans="3:25" x14ac:dyDescent="0.3">
      <c r="C260">
        <v>7.83</v>
      </c>
      <c r="D260">
        <v>4.1459100000000002E-4</v>
      </c>
      <c r="E260">
        <v>-1.74993E-4</v>
      </c>
      <c r="F260">
        <v>1.85713E-4</v>
      </c>
      <c r="G260">
        <v>2.64615E-4</v>
      </c>
      <c r="H260">
        <v>4.3837500000000002E-4</v>
      </c>
      <c r="I260">
        <v>4.20478E-3</v>
      </c>
      <c r="K260">
        <v>27.89</v>
      </c>
      <c r="L260">
        <v>6.1531499999999996E-4</v>
      </c>
      <c r="M260">
        <v>-2.2894899999999999E-4</v>
      </c>
      <c r="N260">
        <v>-1.92936E-4</v>
      </c>
      <c r="O260">
        <v>1.1104599999999999E-4</v>
      </c>
      <c r="P260">
        <v>1.04959E-3</v>
      </c>
      <c r="Q260">
        <v>4.1617299999999998E-3</v>
      </c>
      <c r="S260">
        <v>47.77</v>
      </c>
      <c r="T260">
        <v>4.0633299999999999E-4</v>
      </c>
      <c r="U260">
        <v>-1.59264E-4</v>
      </c>
      <c r="V260">
        <v>-1.247E-4</v>
      </c>
      <c r="W260" s="1">
        <v>8.7994199999999999E-5</v>
      </c>
      <c r="X260">
        <v>6.9270300000000003E-4</v>
      </c>
      <c r="Y260">
        <v>2.8750500000000001E-3</v>
      </c>
    </row>
    <row r="261" spans="3:25" x14ac:dyDescent="0.3">
      <c r="C261">
        <v>7.84</v>
      </c>
      <c r="D261">
        <v>4.1199500000000002E-4</v>
      </c>
      <c r="E261">
        <v>-1.7506600000000001E-4</v>
      </c>
      <c r="F261">
        <v>1.8648499999999999E-4</v>
      </c>
      <c r="G261">
        <v>2.6084300000000002E-4</v>
      </c>
      <c r="H261">
        <v>4.2812999999999998E-4</v>
      </c>
      <c r="I261">
        <v>4.1813400000000004E-3</v>
      </c>
      <c r="K261">
        <v>27.9</v>
      </c>
      <c r="L261">
        <v>6.11868E-4</v>
      </c>
      <c r="M261">
        <v>-2.2857899999999999E-4</v>
      </c>
      <c r="N261">
        <v>-1.9084700000000001E-4</v>
      </c>
      <c r="O261">
        <v>1.08618E-4</v>
      </c>
      <c r="P261">
        <v>1.0388400000000001E-3</v>
      </c>
      <c r="Q261">
        <v>4.1382199999999997E-3</v>
      </c>
      <c r="S261">
        <v>47.78</v>
      </c>
      <c r="T261">
        <v>4.0438699999999998E-4</v>
      </c>
      <c r="U261">
        <v>-1.57801E-4</v>
      </c>
      <c r="V261">
        <v>-1.2481600000000001E-4</v>
      </c>
      <c r="W261" s="1">
        <v>8.8712400000000001E-5</v>
      </c>
      <c r="X261">
        <v>6.9252199999999999E-4</v>
      </c>
      <c r="Y261">
        <v>2.8626200000000002E-3</v>
      </c>
    </row>
    <row r="262" spans="3:25" x14ac:dyDescent="0.3">
      <c r="C262">
        <v>7.85</v>
      </c>
      <c r="D262">
        <v>4.0993900000000001E-4</v>
      </c>
      <c r="E262">
        <v>-1.72962E-4</v>
      </c>
      <c r="F262">
        <v>1.8432999999999999E-4</v>
      </c>
      <c r="G262">
        <v>2.6180000000000002E-4</v>
      </c>
      <c r="H262">
        <v>4.3192600000000001E-4</v>
      </c>
      <c r="I262">
        <v>4.1629900000000001E-3</v>
      </c>
      <c r="K262">
        <v>27.91</v>
      </c>
      <c r="L262">
        <v>6.0874300000000002E-4</v>
      </c>
      <c r="M262">
        <v>-2.2646499999999999E-4</v>
      </c>
      <c r="N262">
        <v>-1.9092999999999999E-4</v>
      </c>
      <c r="O262">
        <v>1.08998E-4</v>
      </c>
      <c r="P262">
        <v>1.0378399999999999E-3</v>
      </c>
      <c r="Q262">
        <v>4.12006E-3</v>
      </c>
      <c r="S262">
        <v>47.79</v>
      </c>
      <c r="T262">
        <v>4.0200300000000001E-4</v>
      </c>
      <c r="U262">
        <v>-1.5742499999999999E-4</v>
      </c>
      <c r="V262">
        <v>-1.23091E-4</v>
      </c>
      <c r="W262" s="1">
        <v>8.7095999999999994E-5</v>
      </c>
      <c r="X262">
        <v>6.8437800000000003E-4</v>
      </c>
      <c r="Y262">
        <v>2.8467599999999998E-3</v>
      </c>
    </row>
    <row r="263" spans="3:25" x14ac:dyDescent="0.3">
      <c r="C263">
        <v>7.86</v>
      </c>
      <c r="D263">
        <v>4.0738900000000003E-4</v>
      </c>
      <c r="E263">
        <v>-1.7312E-4</v>
      </c>
      <c r="F263">
        <v>1.85296E-4</v>
      </c>
      <c r="G263">
        <v>2.5831299999999998E-4</v>
      </c>
      <c r="H263">
        <v>4.2130800000000001E-4</v>
      </c>
      <c r="I263">
        <v>4.1390799999999998E-3</v>
      </c>
      <c r="K263">
        <v>27.92</v>
      </c>
      <c r="L263">
        <v>6.0530499999999999E-4</v>
      </c>
      <c r="M263">
        <v>-2.25975E-4</v>
      </c>
      <c r="N263">
        <v>-1.88696E-4</v>
      </c>
      <c r="O263">
        <v>1.0665199999999999E-4</v>
      </c>
      <c r="P263">
        <v>1.0260899999999999E-3</v>
      </c>
      <c r="Q263">
        <v>4.0974499999999999E-3</v>
      </c>
      <c r="S263">
        <v>47.8</v>
      </c>
      <c r="T263">
        <v>3.9999399999999998E-4</v>
      </c>
      <c r="U263">
        <v>-1.5607199999999999E-4</v>
      </c>
      <c r="V263">
        <v>-1.23091E-4</v>
      </c>
      <c r="W263" s="1">
        <v>8.7129199999999999E-5</v>
      </c>
      <c r="X263">
        <v>6.8320399999999997E-4</v>
      </c>
      <c r="Y263">
        <v>2.8340100000000001E-3</v>
      </c>
    </row>
    <row r="264" spans="3:25" x14ac:dyDescent="0.3">
      <c r="C264">
        <v>7.87</v>
      </c>
      <c r="D264">
        <v>4.0554099999999999E-4</v>
      </c>
      <c r="E264">
        <v>-1.7117200000000001E-4</v>
      </c>
      <c r="F264">
        <v>1.8301E-4</v>
      </c>
      <c r="G264">
        <v>2.5872100000000001E-4</v>
      </c>
      <c r="H264">
        <v>4.2496E-4</v>
      </c>
      <c r="I264">
        <v>4.1216600000000001E-3</v>
      </c>
      <c r="K264">
        <v>27.93</v>
      </c>
      <c r="L264">
        <v>6.0223600000000003E-4</v>
      </c>
      <c r="M264">
        <v>-2.23845E-4</v>
      </c>
      <c r="N264">
        <v>-1.8865599999999999E-4</v>
      </c>
      <c r="O264">
        <v>1.07543E-4</v>
      </c>
      <c r="P264">
        <v>1.0252499999999999E-3</v>
      </c>
      <c r="Q264">
        <v>4.0789700000000003E-3</v>
      </c>
      <c r="S264">
        <v>47.81</v>
      </c>
      <c r="T264">
        <v>3.9765599999999998E-4</v>
      </c>
      <c r="U264">
        <v>-1.5562200000000001E-4</v>
      </c>
      <c r="V264">
        <v>-1.2152899999999999E-4</v>
      </c>
      <c r="W264" s="1">
        <v>8.5422599999999998E-5</v>
      </c>
      <c r="X264">
        <v>6.75542E-4</v>
      </c>
      <c r="Y264">
        <v>2.8184500000000001E-3</v>
      </c>
    </row>
    <row r="265" spans="3:25" x14ac:dyDescent="0.3">
      <c r="C265">
        <v>7.88</v>
      </c>
      <c r="D265">
        <v>4.0303499999999999E-4</v>
      </c>
      <c r="E265">
        <v>-1.7134600000000001E-4</v>
      </c>
      <c r="F265">
        <v>1.8379400000000001E-4</v>
      </c>
      <c r="G265">
        <v>2.55357E-4</v>
      </c>
      <c r="H265">
        <v>4.1492100000000001E-4</v>
      </c>
      <c r="I265">
        <v>4.0978100000000003E-3</v>
      </c>
      <c r="K265">
        <v>27.94</v>
      </c>
      <c r="L265">
        <v>5.9886499999999997E-4</v>
      </c>
      <c r="M265">
        <v>-2.23322E-4</v>
      </c>
      <c r="N265">
        <v>-1.8653300000000001E-4</v>
      </c>
      <c r="O265">
        <v>1.0494599999999999E-4</v>
      </c>
      <c r="P265">
        <v>1.0142E-3</v>
      </c>
      <c r="Q265">
        <v>4.0565000000000002E-3</v>
      </c>
      <c r="S265">
        <v>47.82</v>
      </c>
      <c r="T265">
        <v>3.9573000000000001E-4</v>
      </c>
      <c r="U265">
        <v>-1.5434800000000001E-4</v>
      </c>
      <c r="V265">
        <v>-1.21654E-4</v>
      </c>
      <c r="W265" s="1">
        <v>8.62212E-5</v>
      </c>
      <c r="X265">
        <v>6.7534599999999995E-4</v>
      </c>
      <c r="Y265">
        <v>2.8057199999999998E-3</v>
      </c>
    </row>
    <row r="266" spans="3:25" x14ac:dyDescent="0.3">
      <c r="C266">
        <v>7.89</v>
      </c>
      <c r="D266">
        <v>4.0115099999999998E-4</v>
      </c>
      <c r="E266">
        <v>-1.69409E-4</v>
      </c>
      <c r="F266">
        <v>1.8153700000000001E-4</v>
      </c>
      <c r="G266">
        <v>2.5585199999999999E-4</v>
      </c>
      <c r="H266">
        <v>4.1921800000000001E-4</v>
      </c>
      <c r="I266">
        <v>4.0795700000000002E-3</v>
      </c>
      <c r="K266">
        <v>27.95</v>
      </c>
      <c r="L266">
        <v>5.9591899999999998E-4</v>
      </c>
      <c r="M266">
        <v>-2.21425E-4</v>
      </c>
      <c r="N266">
        <v>-1.8639199999999999E-4</v>
      </c>
      <c r="O266">
        <v>1.06004E-4</v>
      </c>
      <c r="P266">
        <v>1.0129900000000001E-3</v>
      </c>
      <c r="Q266">
        <v>4.0382999999999999E-3</v>
      </c>
      <c r="S266">
        <v>47.83</v>
      </c>
      <c r="T266">
        <v>3.9345899999999997E-4</v>
      </c>
      <c r="U266">
        <v>-1.5401600000000001E-4</v>
      </c>
      <c r="V266">
        <v>-1.20178E-4</v>
      </c>
      <c r="W266" s="1">
        <v>8.4389199999999995E-5</v>
      </c>
      <c r="X266">
        <v>6.6757199999999996E-4</v>
      </c>
      <c r="Y266">
        <v>2.7899399999999999E-3</v>
      </c>
    </row>
    <row r="267" spans="3:25" x14ac:dyDescent="0.3">
      <c r="C267">
        <v>7.9</v>
      </c>
      <c r="D267">
        <v>3.9869599999999998E-4</v>
      </c>
      <c r="E267">
        <v>-1.6954399999999999E-4</v>
      </c>
      <c r="F267">
        <v>1.82327E-4</v>
      </c>
      <c r="G267">
        <v>2.5241499999999997E-4</v>
      </c>
      <c r="H267">
        <v>4.0890300000000001E-4</v>
      </c>
      <c r="I267">
        <v>4.05609E-3</v>
      </c>
      <c r="K267">
        <v>27.96</v>
      </c>
      <c r="L267">
        <v>5.9246199999999998E-4</v>
      </c>
      <c r="M267">
        <v>-2.2091100000000001E-4</v>
      </c>
      <c r="N267">
        <v>-1.8436E-4</v>
      </c>
      <c r="O267">
        <v>1.03224E-4</v>
      </c>
      <c r="P267">
        <v>1.0019199999999999E-3</v>
      </c>
      <c r="Q267">
        <v>4.0155800000000004E-3</v>
      </c>
      <c r="S267">
        <v>47.84</v>
      </c>
      <c r="T267">
        <v>3.9141700000000002E-4</v>
      </c>
      <c r="U267">
        <v>-1.52492E-4</v>
      </c>
      <c r="V267">
        <v>-1.20167E-4</v>
      </c>
      <c r="W267" s="1">
        <v>8.4804900000000005E-5</v>
      </c>
      <c r="X267">
        <v>6.6693500000000001E-4</v>
      </c>
      <c r="Y267">
        <v>2.7777600000000002E-3</v>
      </c>
    </row>
    <row r="268" spans="3:25" x14ac:dyDescent="0.3">
      <c r="C268">
        <v>7.91</v>
      </c>
      <c r="D268">
        <v>3.9671200000000002E-4</v>
      </c>
      <c r="E268">
        <v>-1.6766E-4</v>
      </c>
      <c r="F268">
        <v>1.8033099999999999E-4</v>
      </c>
      <c r="G268">
        <v>2.5345899999999999E-4</v>
      </c>
      <c r="H268">
        <v>4.1244399999999998E-4</v>
      </c>
      <c r="I268">
        <v>4.0387299999999999E-3</v>
      </c>
      <c r="K268">
        <v>27.97</v>
      </c>
      <c r="L268">
        <v>5.8942599999999999E-4</v>
      </c>
      <c r="M268">
        <v>-2.18877E-4</v>
      </c>
      <c r="N268">
        <v>-1.8421E-4</v>
      </c>
      <c r="O268">
        <v>1.0400600000000001E-4</v>
      </c>
      <c r="P268">
        <v>1.0005700000000001E-3</v>
      </c>
      <c r="Q268">
        <v>3.9976100000000004E-3</v>
      </c>
      <c r="S268">
        <v>47.85</v>
      </c>
      <c r="T268">
        <v>3.8914199999999998E-4</v>
      </c>
      <c r="U268">
        <v>-1.5217E-4</v>
      </c>
      <c r="V268">
        <v>-1.1867E-4</v>
      </c>
      <c r="W268" s="1">
        <v>8.3020499999999996E-5</v>
      </c>
      <c r="X268">
        <v>6.5942099999999999E-4</v>
      </c>
      <c r="Y268">
        <v>2.7626399999999998E-3</v>
      </c>
    </row>
    <row r="269" spans="3:25" x14ac:dyDescent="0.3">
      <c r="C269">
        <v>7.92</v>
      </c>
      <c r="D269">
        <v>3.94466E-4</v>
      </c>
      <c r="E269">
        <v>-1.67861E-4</v>
      </c>
      <c r="F269">
        <v>1.8097999999999999E-4</v>
      </c>
      <c r="G269">
        <v>2.49676E-4</v>
      </c>
      <c r="H269">
        <v>4.0295400000000002E-4</v>
      </c>
      <c r="I269">
        <v>4.0151800000000001E-3</v>
      </c>
      <c r="K269">
        <v>27.98</v>
      </c>
      <c r="L269">
        <v>5.8616300000000001E-4</v>
      </c>
      <c r="M269">
        <v>-2.1846100000000001E-4</v>
      </c>
      <c r="N269">
        <v>-1.82082E-4</v>
      </c>
      <c r="O269">
        <v>1.01808E-4</v>
      </c>
      <c r="P269">
        <v>9.8973399999999993E-4</v>
      </c>
      <c r="Q269">
        <v>3.9754400000000002E-3</v>
      </c>
      <c r="S269">
        <v>47.86</v>
      </c>
      <c r="T269">
        <v>3.8722099999999998E-4</v>
      </c>
      <c r="U269">
        <v>-1.50877E-4</v>
      </c>
      <c r="V269">
        <v>-1.1852400000000001E-4</v>
      </c>
      <c r="W269" s="1">
        <v>8.3746500000000002E-5</v>
      </c>
      <c r="X269">
        <v>6.5819999999999995E-4</v>
      </c>
      <c r="Y269">
        <v>2.75027E-3</v>
      </c>
    </row>
    <row r="270" spans="3:25" x14ac:dyDescent="0.3">
      <c r="C270">
        <v>7.93</v>
      </c>
      <c r="D270">
        <v>3.9239800000000002E-4</v>
      </c>
      <c r="E270">
        <v>-1.6594600000000001E-4</v>
      </c>
      <c r="F270">
        <v>1.7897E-4</v>
      </c>
      <c r="G270">
        <v>2.5040499999999999E-4</v>
      </c>
      <c r="H270">
        <v>4.0643599999999998E-4</v>
      </c>
      <c r="I270">
        <v>3.99782E-3</v>
      </c>
      <c r="K270">
        <v>27.99</v>
      </c>
      <c r="L270">
        <v>5.8327800000000001E-4</v>
      </c>
      <c r="M270">
        <v>-2.16593E-4</v>
      </c>
      <c r="N270">
        <v>-1.8216E-4</v>
      </c>
      <c r="O270">
        <v>1.02451E-4</v>
      </c>
      <c r="P270">
        <v>9.8897299999999998E-4</v>
      </c>
      <c r="Q270">
        <v>3.9570999999999999E-3</v>
      </c>
      <c r="S270">
        <v>47.87</v>
      </c>
      <c r="T270">
        <v>3.84922E-4</v>
      </c>
      <c r="U270">
        <v>-1.50431E-4</v>
      </c>
      <c r="V270">
        <v>-1.17272E-4</v>
      </c>
      <c r="W270" s="1">
        <v>8.2038699999999998E-5</v>
      </c>
      <c r="X270">
        <v>6.5136399999999998E-4</v>
      </c>
      <c r="Y270">
        <v>2.73464E-3</v>
      </c>
    </row>
    <row r="271" spans="3:25" x14ac:dyDescent="0.3">
      <c r="C271">
        <v>7.94</v>
      </c>
      <c r="D271">
        <v>3.9017199999999999E-4</v>
      </c>
      <c r="E271">
        <v>-1.6619000000000001E-4</v>
      </c>
      <c r="F271">
        <v>1.7977299999999999E-4</v>
      </c>
      <c r="G271">
        <v>2.4737000000000001E-4</v>
      </c>
      <c r="H271">
        <v>3.9649999999999999E-4</v>
      </c>
      <c r="I271">
        <v>3.9742700000000002E-3</v>
      </c>
      <c r="K271">
        <v>28</v>
      </c>
      <c r="L271">
        <v>5.7988099999999997E-4</v>
      </c>
      <c r="M271">
        <v>-2.1601300000000001E-4</v>
      </c>
      <c r="N271">
        <v>-1.7981400000000001E-4</v>
      </c>
      <c r="O271">
        <v>1.0016E-4</v>
      </c>
      <c r="P271">
        <v>9.7742800000000002E-4</v>
      </c>
      <c r="Q271">
        <v>3.9358600000000002E-3</v>
      </c>
      <c r="S271">
        <v>47.88</v>
      </c>
      <c r="T271">
        <v>3.8298E-4</v>
      </c>
      <c r="U271">
        <v>-1.4915800000000001E-4</v>
      </c>
      <c r="V271">
        <v>-1.17191E-4</v>
      </c>
      <c r="W271" s="1">
        <v>8.1953200000000007E-5</v>
      </c>
      <c r="X271">
        <v>6.5094000000000003E-4</v>
      </c>
      <c r="Y271">
        <v>2.7222800000000001E-3</v>
      </c>
    </row>
    <row r="272" spans="3:25" x14ac:dyDescent="0.3">
      <c r="C272">
        <v>7.95</v>
      </c>
      <c r="D272">
        <v>3.88169E-4</v>
      </c>
      <c r="E272">
        <v>-1.64301E-4</v>
      </c>
      <c r="F272">
        <v>1.77682E-4</v>
      </c>
      <c r="G272">
        <v>2.47762E-4</v>
      </c>
      <c r="H272">
        <v>4.0016299999999998E-4</v>
      </c>
      <c r="I272">
        <v>3.9571399999999996E-3</v>
      </c>
      <c r="K272">
        <v>28.01</v>
      </c>
      <c r="L272">
        <v>5.7701900000000001E-4</v>
      </c>
      <c r="M272">
        <v>-2.14088E-4</v>
      </c>
      <c r="N272">
        <v>-1.79932E-4</v>
      </c>
      <c r="O272">
        <v>1.00722E-4</v>
      </c>
      <c r="P272">
        <v>9.7709800000000003E-4</v>
      </c>
      <c r="Q272">
        <v>3.9178099999999999E-3</v>
      </c>
      <c r="S272">
        <v>47.89</v>
      </c>
      <c r="T272">
        <v>3.80935E-4</v>
      </c>
      <c r="U272">
        <v>-1.48837E-4</v>
      </c>
      <c r="V272">
        <v>-1.15672E-4</v>
      </c>
      <c r="W272" s="1">
        <v>8.0499200000000003E-5</v>
      </c>
      <c r="X272">
        <v>6.4303199999999998E-4</v>
      </c>
      <c r="Y272">
        <v>2.7074600000000001E-3</v>
      </c>
    </row>
    <row r="273" spans="3:25" x14ac:dyDescent="0.3">
      <c r="C273">
        <v>7.96</v>
      </c>
      <c r="D273">
        <v>3.8589700000000001E-4</v>
      </c>
      <c r="E273">
        <v>-1.64487E-4</v>
      </c>
      <c r="F273">
        <v>1.7833200000000001E-4</v>
      </c>
      <c r="G273">
        <v>2.44367E-4</v>
      </c>
      <c r="H273">
        <v>3.9088600000000001E-4</v>
      </c>
      <c r="I273">
        <v>3.9346099999999998E-3</v>
      </c>
      <c r="K273">
        <v>28.02</v>
      </c>
      <c r="L273">
        <v>5.7380500000000004E-4</v>
      </c>
      <c r="M273">
        <v>-2.13761E-4</v>
      </c>
      <c r="N273">
        <v>-1.7777599999999999E-4</v>
      </c>
      <c r="O273" s="1">
        <v>9.8591299999999999E-5</v>
      </c>
      <c r="P273">
        <v>9.6610800000000003E-4</v>
      </c>
      <c r="Q273">
        <v>3.8956400000000001E-3</v>
      </c>
      <c r="S273">
        <v>47.9</v>
      </c>
      <c r="T273">
        <v>3.7900999999999999E-4</v>
      </c>
      <c r="U273">
        <v>-1.4752600000000001E-4</v>
      </c>
      <c r="V273">
        <v>-1.15794E-4</v>
      </c>
      <c r="W273" s="1">
        <v>8.1289099999999994E-5</v>
      </c>
      <c r="X273">
        <v>6.4246799999999999E-4</v>
      </c>
      <c r="Y273">
        <v>2.6953699999999999E-3</v>
      </c>
    </row>
    <row r="274" spans="3:25" x14ac:dyDescent="0.3">
      <c r="C274">
        <v>7.97</v>
      </c>
      <c r="D274">
        <v>3.8400799999999997E-4</v>
      </c>
      <c r="E274">
        <v>-1.6262399999999999E-4</v>
      </c>
      <c r="F274">
        <v>1.7655399999999999E-4</v>
      </c>
      <c r="G274">
        <v>2.4506499999999999E-4</v>
      </c>
      <c r="H274">
        <v>3.93416E-4</v>
      </c>
      <c r="I274">
        <v>3.9172499999999997E-3</v>
      </c>
      <c r="K274">
        <v>28.03</v>
      </c>
      <c r="L274">
        <v>5.7077600000000005E-4</v>
      </c>
      <c r="M274">
        <v>-2.1180999999999999E-4</v>
      </c>
      <c r="N274">
        <v>-1.7772400000000001E-4</v>
      </c>
      <c r="O274" s="1">
        <v>9.9042000000000005E-5</v>
      </c>
      <c r="P274">
        <v>9.6516899999999999E-4</v>
      </c>
      <c r="Q274">
        <v>3.8785600000000001E-3</v>
      </c>
      <c r="S274">
        <v>47.91</v>
      </c>
      <c r="T274">
        <v>3.7667799999999997E-4</v>
      </c>
      <c r="U274">
        <v>-1.47193E-4</v>
      </c>
      <c r="V274">
        <v>-1.14305E-4</v>
      </c>
      <c r="W274" s="1">
        <v>7.9517200000000005E-5</v>
      </c>
      <c r="X274">
        <v>6.3548900000000004E-4</v>
      </c>
      <c r="Y274">
        <v>2.6801899999999998E-3</v>
      </c>
    </row>
    <row r="275" spans="3:25" x14ac:dyDescent="0.3">
      <c r="C275">
        <v>7.98</v>
      </c>
      <c r="D275">
        <v>3.8166099999999999E-4</v>
      </c>
      <c r="E275">
        <v>-1.62805E-4</v>
      </c>
      <c r="F275">
        <v>1.7726999999999999E-4</v>
      </c>
      <c r="G275">
        <v>2.41704E-4</v>
      </c>
      <c r="H275">
        <v>3.8417200000000001E-4</v>
      </c>
      <c r="I275">
        <v>3.8949000000000002E-3</v>
      </c>
      <c r="K275">
        <v>28.04</v>
      </c>
      <c r="L275">
        <v>5.6761500000000005E-4</v>
      </c>
      <c r="M275">
        <v>-2.11432E-4</v>
      </c>
      <c r="N275">
        <v>-1.7552999999999999E-4</v>
      </c>
      <c r="O275" s="1">
        <v>9.7227100000000003E-5</v>
      </c>
      <c r="P275">
        <v>9.5461500000000002E-4</v>
      </c>
      <c r="Q275">
        <v>3.8571299999999998E-3</v>
      </c>
      <c r="S275">
        <v>47.92</v>
      </c>
      <c r="T275">
        <v>3.7486399999999998E-4</v>
      </c>
      <c r="U275">
        <v>-1.4593399999999999E-4</v>
      </c>
      <c r="V275">
        <v>-1.1413699999999999E-4</v>
      </c>
      <c r="W275" s="1">
        <v>7.9976399999999995E-5</v>
      </c>
      <c r="X275">
        <v>6.3439200000000001E-4</v>
      </c>
      <c r="Y275">
        <v>2.6680800000000002E-3</v>
      </c>
    </row>
    <row r="276" spans="3:25" x14ac:dyDescent="0.3">
      <c r="C276">
        <v>7.99</v>
      </c>
      <c r="D276">
        <v>3.7964599999999998E-4</v>
      </c>
      <c r="E276">
        <v>-1.6090700000000001E-4</v>
      </c>
      <c r="F276">
        <v>1.75487E-4</v>
      </c>
      <c r="G276">
        <v>2.4270300000000001E-4</v>
      </c>
      <c r="H276">
        <v>3.8723400000000003E-4</v>
      </c>
      <c r="I276">
        <v>3.8783200000000002E-3</v>
      </c>
      <c r="K276">
        <v>28.05</v>
      </c>
      <c r="L276">
        <v>5.6473199999999997E-4</v>
      </c>
      <c r="M276">
        <v>-2.0950499999999999E-4</v>
      </c>
      <c r="N276">
        <v>-1.75389E-4</v>
      </c>
      <c r="O276" s="1">
        <v>9.8098700000000003E-5</v>
      </c>
      <c r="P276">
        <v>9.5305300000000004E-4</v>
      </c>
      <c r="Q276">
        <v>3.8396099999999998E-3</v>
      </c>
      <c r="S276">
        <v>47.93</v>
      </c>
      <c r="T276">
        <v>3.7272800000000001E-4</v>
      </c>
      <c r="U276">
        <v>-1.4548400000000001E-4</v>
      </c>
      <c r="V276">
        <v>-1.1281300000000001E-4</v>
      </c>
      <c r="W276" s="1">
        <v>7.8566799999999995E-5</v>
      </c>
      <c r="X276">
        <v>6.2731400000000002E-4</v>
      </c>
      <c r="Y276">
        <v>2.6536799999999998E-3</v>
      </c>
    </row>
    <row r="277" spans="3:25" x14ac:dyDescent="0.3">
      <c r="C277">
        <v>8</v>
      </c>
      <c r="D277">
        <v>3.7732599999999999E-4</v>
      </c>
      <c r="E277">
        <v>-1.6096099999999999E-4</v>
      </c>
      <c r="F277">
        <v>1.7608000000000001E-4</v>
      </c>
      <c r="G277">
        <v>2.3913E-4</v>
      </c>
      <c r="H277">
        <v>3.77699E-4</v>
      </c>
      <c r="I277">
        <v>3.8559900000000001E-3</v>
      </c>
      <c r="K277">
        <v>28.06</v>
      </c>
      <c r="L277">
        <v>5.6138300000000004E-4</v>
      </c>
      <c r="M277">
        <v>-2.08848E-4</v>
      </c>
      <c r="N277">
        <v>-1.7336000000000001E-4</v>
      </c>
      <c r="O277" s="1">
        <v>9.5568899999999999E-5</v>
      </c>
      <c r="P277">
        <v>9.4236199999999997E-4</v>
      </c>
      <c r="Q277">
        <v>3.81906E-3</v>
      </c>
      <c r="S277">
        <v>47.94</v>
      </c>
      <c r="T277">
        <v>3.70737E-4</v>
      </c>
      <c r="U277">
        <v>-1.44225E-4</v>
      </c>
      <c r="V277">
        <v>-1.12871E-4</v>
      </c>
      <c r="W277" s="1">
        <v>7.8691300000000003E-5</v>
      </c>
      <c r="X277">
        <v>6.2651199999999997E-4</v>
      </c>
      <c r="Y277">
        <v>2.6418000000000001E-3</v>
      </c>
    </row>
    <row r="278" spans="3:25" x14ac:dyDescent="0.3">
      <c r="C278">
        <v>8.01</v>
      </c>
      <c r="D278">
        <v>3.7550600000000001E-4</v>
      </c>
      <c r="E278">
        <v>-1.5927399999999999E-4</v>
      </c>
      <c r="F278">
        <v>1.7417600000000001E-4</v>
      </c>
      <c r="G278">
        <v>2.4014199999999999E-4</v>
      </c>
      <c r="H278">
        <v>3.8129E-4</v>
      </c>
      <c r="I278">
        <v>3.8392000000000001E-3</v>
      </c>
      <c r="K278">
        <v>28.07</v>
      </c>
      <c r="L278">
        <v>5.5855300000000004E-4</v>
      </c>
      <c r="M278">
        <v>-2.0706199999999999E-4</v>
      </c>
      <c r="N278">
        <v>-1.7314500000000001E-4</v>
      </c>
      <c r="O278" s="1">
        <v>9.6522900000000004E-5</v>
      </c>
      <c r="P278">
        <v>9.4122200000000002E-4</v>
      </c>
      <c r="Q278">
        <v>3.80167E-3</v>
      </c>
      <c r="S278">
        <v>47.95</v>
      </c>
      <c r="T278">
        <v>3.6857799999999999E-4</v>
      </c>
      <c r="U278">
        <v>-1.4386299999999999E-4</v>
      </c>
      <c r="V278">
        <v>-1.11487E-4</v>
      </c>
      <c r="W278" s="1">
        <v>7.7006000000000001E-5</v>
      </c>
      <c r="X278">
        <v>6.1954700000000002E-4</v>
      </c>
      <c r="Y278">
        <v>2.6270899999999999E-3</v>
      </c>
    </row>
    <row r="279" spans="3:25" x14ac:dyDescent="0.3">
      <c r="C279">
        <v>8.02</v>
      </c>
      <c r="D279">
        <v>3.7307399999999999E-4</v>
      </c>
      <c r="E279">
        <v>-1.59278E-4</v>
      </c>
      <c r="F279">
        <v>1.7503899999999999E-4</v>
      </c>
      <c r="G279">
        <v>2.3682999999999999E-4</v>
      </c>
      <c r="H279">
        <v>3.7139600000000002E-4</v>
      </c>
      <c r="I279">
        <v>3.8174200000000002E-3</v>
      </c>
      <c r="K279">
        <v>28.08</v>
      </c>
      <c r="L279">
        <v>5.5526399999999997E-4</v>
      </c>
      <c r="M279">
        <v>-2.0650599999999999E-4</v>
      </c>
      <c r="N279">
        <v>-1.7115699999999999E-4</v>
      </c>
      <c r="O279" s="1">
        <v>9.4318499999999995E-5</v>
      </c>
      <c r="P279">
        <v>9.3101000000000002E-4</v>
      </c>
      <c r="Q279">
        <v>3.7805299999999998E-3</v>
      </c>
      <c r="S279">
        <v>47.96</v>
      </c>
      <c r="T279">
        <v>3.6685500000000002E-4</v>
      </c>
      <c r="U279">
        <v>-1.4271600000000001E-4</v>
      </c>
      <c r="V279">
        <v>-1.11477E-4</v>
      </c>
      <c r="W279" s="1">
        <v>7.7639500000000001E-5</v>
      </c>
      <c r="X279">
        <v>6.1912999999999996E-4</v>
      </c>
      <c r="Y279">
        <v>2.6151400000000002E-3</v>
      </c>
    </row>
    <row r="280" spans="3:25" x14ac:dyDescent="0.3">
      <c r="C280">
        <v>8.0299999999999994</v>
      </c>
      <c r="D280">
        <v>3.7128299999999998E-4</v>
      </c>
      <c r="E280">
        <v>-1.57629E-4</v>
      </c>
      <c r="F280">
        <v>1.73024E-4</v>
      </c>
      <c r="G280">
        <v>2.37517E-4</v>
      </c>
      <c r="H280">
        <v>3.7492899999999997E-4</v>
      </c>
      <c r="I280">
        <v>3.8005600000000001E-3</v>
      </c>
      <c r="K280">
        <v>28.09</v>
      </c>
      <c r="L280">
        <v>5.52422E-4</v>
      </c>
      <c r="M280">
        <v>-2.0474499999999999E-4</v>
      </c>
      <c r="N280">
        <v>-1.7113400000000001E-4</v>
      </c>
      <c r="O280" s="1">
        <v>9.4915100000000002E-5</v>
      </c>
      <c r="P280">
        <v>9.2989099999999996E-4</v>
      </c>
      <c r="Q280">
        <v>3.7636700000000002E-3</v>
      </c>
      <c r="S280">
        <v>47.97</v>
      </c>
      <c r="T280">
        <v>3.64578E-4</v>
      </c>
      <c r="U280">
        <v>-1.42299E-4</v>
      </c>
      <c r="V280">
        <v>-1.10104E-4</v>
      </c>
      <c r="W280" s="1">
        <v>7.6216699999999998E-5</v>
      </c>
      <c r="X280">
        <v>6.1230500000000005E-4</v>
      </c>
      <c r="Y280">
        <v>2.6010199999999999E-3</v>
      </c>
    </row>
    <row r="281" spans="3:25" x14ac:dyDescent="0.3">
      <c r="C281">
        <v>8.0399999999999991</v>
      </c>
      <c r="D281">
        <v>3.6894E-4</v>
      </c>
      <c r="E281">
        <v>-1.57591E-4</v>
      </c>
      <c r="F281">
        <v>1.7383399999999999E-4</v>
      </c>
      <c r="G281">
        <v>2.3451799999999999E-4</v>
      </c>
      <c r="H281">
        <v>3.6546400000000002E-4</v>
      </c>
      <c r="I281">
        <v>3.7794500000000002E-3</v>
      </c>
      <c r="K281">
        <v>28.1</v>
      </c>
      <c r="L281">
        <v>5.4933E-4</v>
      </c>
      <c r="M281">
        <v>-2.0423800000000001E-4</v>
      </c>
      <c r="N281">
        <v>-1.6917899999999999E-4</v>
      </c>
      <c r="O281" s="1">
        <v>9.2742099999999994E-5</v>
      </c>
      <c r="P281">
        <v>9.19661E-4</v>
      </c>
      <c r="Q281">
        <v>3.74318E-3</v>
      </c>
      <c r="S281">
        <v>47.98</v>
      </c>
      <c r="T281">
        <v>3.6255199999999998E-4</v>
      </c>
      <c r="U281">
        <v>-1.4081599999999999E-4</v>
      </c>
      <c r="V281">
        <v>-1.09985E-4</v>
      </c>
      <c r="W281" s="1">
        <v>7.6429799999999998E-5</v>
      </c>
      <c r="X281">
        <v>6.1128899999999999E-4</v>
      </c>
      <c r="Y281">
        <v>2.58975E-3</v>
      </c>
    </row>
    <row r="282" spans="3:25" x14ac:dyDescent="0.3">
      <c r="C282">
        <v>8.0500000000000007</v>
      </c>
      <c r="D282">
        <v>3.6706E-4</v>
      </c>
      <c r="E282">
        <v>-1.5585299999999999E-4</v>
      </c>
      <c r="F282">
        <v>1.7191099999999999E-4</v>
      </c>
      <c r="G282">
        <v>2.3531299999999999E-4</v>
      </c>
      <c r="H282">
        <v>3.6866999999999998E-4</v>
      </c>
      <c r="I282">
        <v>3.76291E-3</v>
      </c>
      <c r="K282">
        <v>28.11</v>
      </c>
      <c r="L282">
        <v>5.4641900000000003E-4</v>
      </c>
      <c r="M282">
        <v>-2.0241399999999999E-4</v>
      </c>
      <c r="N282">
        <v>-1.6883600000000001E-4</v>
      </c>
      <c r="O282" s="1">
        <v>9.3753799999999997E-5</v>
      </c>
      <c r="P282">
        <v>9.1769799999999999E-4</v>
      </c>
      <c r="Q282">
        <v>3.7262599999999999E-3</v>
      </c>
      <c r="S282">
        <v>47.99</v>
      </c>
      <c r="T282">
        <v>3.6070299999999998E-4</v>
      </c>
      <c r="U282">
        <v>-1.4062999999999999E-4</v>
      </c>
      <c r="V282">
        <v>-1.08739E-4</v>
      </c>
      <c r="W282" s="1">
        <v>7.4989199999999997E-5</v>
      </c>
      <c r="X282">
        <v>6.04555E-4</v>
      </c>
      <c r="Y282">
        <v>2.5750500000000002E-3</v>
      </c>
    </row>
    <row r="283" spans="3:25" x14ac:dyDescent="0.3">
      <c r="C283">
        <v>8.06</v>
      </c>
      <c r="D283">
        <v>3.6476899999999998E-4</v>
      </c>
      <c r="E283">
        <v>-1.5584400000000001E-4</v>
      </c>
      <c r="F283">
        <v>1.72356E-4</v>
      </c>
      <c r="G283">
        <v>2.3170999999999999E-4</v>
      </c>
      <c r="H283">
        <v>3.6026100000000001E-4</v>
      </c>
      <c r="I283">
        <v>3.7412600000000002E-3</v>
      </c>
      <c r="K283">
        <v>28.12</v>
      </c>
      <c r="L283">
        <v>5.4326000000000005E-4</v>
      </c>
      <c r="M283">
        <v>-2.01883E-4</v>
      </c>
      <c r="N283">
        <v>-1.6697700000000001E-4</v>
      </c>
      <c r="O283" s="1">
        <v>9.14376E-5</v>
      </c>
      <c r="P283">
        <v>9.0801900000000004E-4</v>
      </c>
      <c r="Q283">
        <v>3.7058400000000002E-3</v>
      </c>
      <c r="S283">
        <v>48</v>
      </c>
      <c r="T283">
        <v>3.58883E-4</v>
      </c>
      <c r="U283">
        <v>-1.3943899999999999E-4</v>
      </c>
      <c r="V283">
        <v>-1.08922E-4</v>
      </c>
      <c r="W283" s="1">
        <v>7.5193399999999997E-5</v>
      </c>
      <c r="X283">
        <v>6.0465499999999995E-4</v>
      </c>
      <c r="Y283">
        <v>2.5638700000000002E-3</v>
      </c>
    </row>
    <row r="284" spans="3:25" x14ac:dyDescent="0.3">
      <c r="C284">
        <v>8.07</v>
      </c>
      <c r="D284">
        <v>3.6288100000000001E-4</v>
      </c>
      <c r="E284">
        <v>-1.54067E-4</v>
      </c>
      <c r="F284">
        <v>1.7068000000000001E-4</v>
      </c>
      <c r="G284">
        <v>2.3283200000000001E-4</v>
      </c>
      <c r="H284">
        <v>3.6320100000000001E-4</v>
      </c>
      <c r="I284">
        <v>3.7252000000000001E-3</v>
      </c>
      <c r="K284">
        <v>28.13</v>
      </c>
      <c r="L284">
        <v>5.4046599999999997E-4</v>
      </c>
      <c r="M284">
        <v>-2.0014699999999999E-4</v>
      </c>
      <c r="N284">
        <v>-1.6687200000000001E-4</v>
      </c>
      <c r="O284" s="1">
        <v>9.2137299999999996E-5</v>
      </c>
      <c r="P284">
        <v>9.0710499999999996E-4</v>
      </c>
      <c r="Q284">
        <v>3.6891099999999998E-3</v>
      </c>
      <c r="S284">
        <v>48.01</v>
      </c>
      <c r="T284">
        <v>3.5667400000000002E-4</v>
      </c>
      <c r="U284">
        <v>-1.38987E-4</v>
      </c>
      <c r="V284">
        <v>-1.0751099999999999E-4</v>
      </c>
      <c r="W284" s="1">
        <v>7.3644400000000003E-5</v>
      </c>
      <c r="X284">
        <v>5.9749900000000003E-4</v>
      </c>
      <c r="Y284">
        <v>2.5498000000000001E-3</v>
      </c>
    </row>
    <row r="285" spans="3:25" x14ac:dyDescent="0.3">
      <c r="C285">
        <v>8.08</v>
      </c>
      <c r="D285">
        <v>3.6067800000000002E-4</v>
      </c>
      <c r="E285">
        <v>-1.54306E-4</v>
      </c>
      <c r="F285">
        <v>1.71356E-4</v>
      </c>
      <c r="G285">
        <v>2.2959099999999999E-4</v>
      </c>
      <c r="H285">
        <v>3.5408599999999998E-4</v>
      </c>
      <c r="I285">
        <v>3.7038100000000001E-3</v>
      </c>
      <c r="K285">
        <v>28.14</v>
      </c>
      <c r="L285">
        <v>5.3739200000000003E-4</v>
      </c>
      <c r="M285">
        <v>-1.99724E-4</v>
      </c>
      <c r="N285">
        <v>-1.6493700000000001E-4</v>
      </c>
      <c r="O285" s="1">
        <v>8.9967899999999996E-5</v>
      </c>
      <c r="P285">
        <v>8.9725999999999998E-4</v>
      </c>
      <c r="Q285">
        <v>3.6688599999999999E-3</v>
      </c>
      <c r="S285">
        <v>48.02</v>
      </c>
      <c r="T285">
        <v>3.5494299999999998E-4</v>
      </c>
      <c r="U285">
        <v>-1.3780500000000001E-4</v>
      </c>
      <c r="V285">
        <v>-1.07404E-4</v>
      </c>
      <c r="W285" s="1">
        <v>7.4178399999999994E-5</v>
      </c>
      <c r="X285">
        <v>5.9665300000000005E-4</v>
      </c>
      <c r="Y285">
        <v>2.5383200000000002E-3</v>
      </c>
    </row>
    <row r="286" spans="3:25" x14ac:dyDescent="0.3">
      <c r="C286">
        <v>8.09</v>
      </c>
      <c r="D286">
        <v>3.5888100000000002E-4</v>
      </c>
      <c r="E286">
        <v>-1.5256300000000001E-4</v>
      </c>
      <c r="F286">
        <v>1.6948000000000001E-4</v>
      </c>
      <c r="G286">
        <v>2.3023299999999999E-4</v>
      </c>
      <c r="H286">
        <v>3.5741199999999999E-4</v>
      </c>
      <c r="I286">
        <v>3.68768E-3</v>
      </c>
      <c r="K286">
        <v>28.15</v>
      </c>
      <c r="L286">
        <v>5.3459600000000003E-4</v>
      </c>
      <c r="M286">
        <v>-1.9787799999999999E-4</v>
      </c>
      <c r="N286">
        <v>-1.6482199999999999E-4</v>
      </c>
      <c r="O286" s="1">
        <v>9.0692099999999999E-5</v>
      </c>
      <c r="P286">
        <v>8.9612600000000002E-4</v>
      </c>
      <c r="Q286">
        <v>3.6526000000000002E-3</v>
      </c>
      <c r="S286">
        <v>48.03</v>
      </c>
      <c r="T286">
        <v>3.5298600000000001E-4</v>
      </c>
      <c r="U286">
        <v>-1.37525E-4</v>
      </c>
      <c r="V286">
        <v>-1.06201E-4</v>
      </c>
      <c r="W286" s="1">
        <v>7.2884800000000004E-5</v>
      </c>
      <c r="X286">
        <v>5.9032300000000002E-4</v>
      </c>
      <c r="Y286">
        <v>2.5243499999999999E-3</v>
      </c>
    </row>
    <row r="287" spans="3:25" x14ac:dyDescent="0.3">
      <c r="C287">
        <v>8.1</v>
      </c>
      <c r="D287">
        <v>3.5668499999999998E-4</v>
      </c>
      <c r="E287">
        <v>-1.5263700000000001E-4</v>
      </c>
      <c r="F287">
        <v>1.7016700000000001E-4</v>
      </c>
      <c r="G287">
        <v>2.2727700000000001E-4</v>
      </c>
      <c r="H287">
        <v>3.4852E-4</v>
      </c>
      <c r="I287">
        <v>3.6667499999999999E-3</v>
      </c>
      <c r="K287">
        <v>28.16</v>
      </c>
      <c r="L287">
        <v>5.3144599999999998E-4</v>
      </c>
      <c r="M287">
        <v>-1.9732899999999999E-4</v>
      </c>
      <c r="N287">
        <v>-1.6281299999999999E-4</v>
      </c>
      <c r="O287" s="1">
        <v>8.8776099999999999E-5</v>
      </c>
      <c r="P287">
        <v>8.8569600000000005E-4</v>
      </c>
      <c r="Q287">
        <v>3.6329700000000001E-3</v>
      </c>
      <c r="S287">
        <v>48.04</v>
      </c>
      <c r="T287">
        <v>3.51057E-4</v>
      </c>
      <c r="U287">
        <v>-1.3626799999999999E-4</v>
      </c>
      <c r="V287">
        <v>-1.06159E-4</v>
      </c>
      <c r="W287" s="1">
        <v>7.2948199999999994E-5</v>
      </c>
      <c r="X287">
        <v>5.8925299999999998E-4</v>
      </c>
      <c r="Y287">
        <v>2.51294E-3</v>
      </c>
    </row>
    <row r="288" spans="3:25" x14ac:dyDescent="0.3">
      <c r="C288">
        <v>8.11</v>
      </c>
      <c r="D288">
        <v>3.54772E-4</v>
      </c>
      <c r="E288">
        <v>-1.5084899999999999E-4</v>
      </c>
      <c r="F288">
        <v>1.6813099999999999E-4</v>
      </c>
      <c r="G288">
        <v>2.2809800000000001E-4</v>
      </c>
      <c r="H288">
        <v>3.5212299999999998E-4</v>
      </c>
      <c r="I288">
        <v>3.6509899999999998E-3</v>
      </c>
      <c r="K288">
        <v>28.17</v>
      </c>
      <c r="L288">
        <v>5.28789E-4</v>
      </c>
      <c r="M288">
        <v>-1.9556200000000001E-4</v>
      </c>
      <c r="N288">
        <v>-1.6287699999999999E-4</v>
      </c>
      <c r="O288" s="1">
        <v>8.9512399999999994E-5</v>
      </c>
      <c r="P288">
        <v>8.8507600000000005E-4</v>
      </c>
      <c r="Q288">
        <v>3.6163800000000002E-3</v>
      </c>
      <c r="S288">
        <v>48.05</v>
      </c>
      <c r="T288">
        <v>3.4895899999999998E-4</v>
      </c>
      <c r="U288">
        <v>-1.3586100000000001E-4</v>
      </c>
      <c r="V288">
        <v>-1.0480300000000001E-4</v>
      </c>
      <c r="W288" s="1">
        <v>7.1788399999999999E-5</v>
      </c>
      <c r="X288">
        <v>5.82541E-4</v>
      </c>
      <c r="Y288">
        <v>2.4994100000000001E-3</v>
      </c>
    </row>
    <row r="289" spans="3:25" x14ac:dyDescent="0.3">
      <c r="C289">
        <v>8.1199999999999992</v>
      </c>
      <c r="D289">
        <v>3.5251800000000002E-4</v>
      </c>
      <c r="E289">
        <v>-1.5092299999999999E-4</v>
      </c>
      <c r="F289">
        <v>1.68825E-4</v>
      </c>
      <c r="G289">
        <v>2.2449300000000001E-4</v>
      </c>
      <c r="H289">
        <v>3.43214E-4</v>
      </c>
      <c r="I289">
        <v>3.6301699999999998E-3</v>
      </c>
      <c r="K289">
        <v>28.18</v>
      </c>
      <c r="L289">
        <v>5.2577899999999998E-4</v>
      </c>
      <c r="M289">
        <v>-1.9521600000000001E-4</v>
      </c>
      <c r="N289">
        <v>-1.6108E-4</v>
      </c>
      <c r="O289" s="1">
        <v>8.7261600000000005E-5</v>
      </c>
      <c r="P289">
        <v>8.7573900000000005E-4</v>
      </c>
      <c r="Q289">
        <v>3.5963599999999998E-3</v>
      </c>
      <c r="S289">
        <v>48.06</v>
      </c>
      <c r="T289">
        <v>3.4721900000000001E-4</v>
      </c>
      <c r="U289">
        <v>-1.3468E-4</v>
      </c>
      <c r="V289">
        <v>-1.0484099999999999E-4</v>
      </c>
      <c r="W289" s="1">
        <v>7.2197E-5</v>
      </c>
      <c r="X289">
        <v>5.8259299999999996E-4</v>
      </c>
      <c r="Y289">
        <v>2.4883499999999999E-3</v>
      </c>
    </row>
    <row r="290" spans="3:25" x14ac:dyDescent="0.3">
      <c r="C290">
        <v>8.1300000000000008</v>
      </c>
      <c r="D290">
        <v>3.5088900000000001E-4</v>
      </c>
      <c r="E290">
        <v>-1.4924599999999999E-4</v>
      </c>
      <c r="F290">
        <v>1.66899E-4</v>
      </c>
      <c r="G290">
        <v>2.2533300000000001E-4</v>
      </c>
      <c r="H290">
        <v>3.4633400000000001E-4</v>
      </c>
      <c r="I290">
        <v>3.61481E-3</v>
      </c>
      <c r="K290">
        <v>28.19</v>
      </c>
      <c r="L290">
        <v>5.23081E-4</v>
      </c>
      <c r="M290">
        <v>-1.9343999999999999E-4</v>
      </c>
      <c r="N290">
        <v>-1.6095000000000001E-4</v>
      </c>
      <c r="O290" s="1">
        <v>8.7961100000000001E-5</v>
      </c>
      <c r="P290">
        <v>8.7456100000000004E-4</v>
      </c>
      <c r="Q290">
        <v>3.58034E-3</v>
      </c>
      <c r="S290">
        <v>48.07</v>
      </c>
      <c r="T290">
        <v>3.4516400000000002E-4</v>
      </c>
      <c r="U290">
        <v>-1.3439800000000001E-4</v>
      </c>
      <c r="V290">
        <v>-1.03619E-4</v>
      </c>
      <c r="W290" s="1">
        <v>7.0646400000000002E-5</v>
      </c>
      <c r="X290">
        <v>5.7618899999999995E-4</v>
      </c>
      <c r="Y290">
        <v>2.4746099999999999E-3</v>
      </c>
    </row>
    <row r="291" spans="3:25" x14ac:dyDescent="0.3">
      <c r="C291">
        <v>8.14</v>
      </c>
      <c r="D291">
        <v>3.4870399999999997E-4</v>
      </c>
      <c r="E291">
        <v>-1.4931800000000001E-4</v>
      </c>
      <c r="F291">
        <v>1.67598E-4</v>
      </c>
      <c r="G291">
        <v>2.2225500000000001E-4</v>
      </c>
      <c r="H291">
        <v>3.3774599999999999E-4</v>
      </c>
      <c r="I291">
        <v>3.5939600000000002E-3</v>
      </c>
      <c r="K291">
        <v>28.2</v>
      </c>
      <c r="L291">
        <v>5.2007500000000005E-4</v>
      </c>
      <c r="M291">
        <v>-1.92998E-4</v>
      </c>
      <c r="N291">
        <v>-1.59078E-4</v>
      </c>
      <c r="O291" s="1">
        <v>8.60139E-5</v>
      </c>
      <c r="P291">
        <v>8.6521099999999995E-4</v>
      </c>
      <c r="Q291">
        <v>3.56077E-3</v>
      </c>
      <c r="S291">
        <v>48.08</v>
      </c>
      <c r="T291">
        <v>3.4340800000000002E-4</v>
      </c>
      <c r="U291">
        <v>-1.3324699999999999E-4</v>
      </c>
      <c r="V291">
        <v>-1.0351799999999999E-4</v>
      </c>
      <c r="W291" s="1">
        <v>7.1106799999999995E-5</v>
      </c>
      <c r="X291">
        <v>5.7488600000000004E-4</v>
      </c>
      <c r="Y291">
        <v>2.4634800000000001E-3</v>
      </c>
    </row>
    <row r="292" spans="3:25" x14ac:dyDescent="0.3">
      <c r="C292">
        <v>8.15</v>
      </c>
      <c r="D292">
        <v>3.4693199999999999E-4</v>
      </c>
      <c r="E292">
        <v>-1.4763800000000001E-4</v>
      </c>
      <c r="F292">
        <v>1.6576699999999999E-4</v>
      </c>
      <c r="G292">
        <v>2.2283700000000001E-4</v>
      </c>
      <c r="H292">
        <v>3.4091900000000002E-4</v>
      </c>
      <c r="I292">
        <v>3.57844E-3</v>
      </c>
      <c r="K292">
        <v>28.21</v>
      </c>
      <c r="L292">
        <v>5.17414E-4</v>
      </c>
      <c r="M292">
        <v>-1.91261E-4</v>
      </c>
      <c r="N292">
        <v>-1.5915300000000001E-4</v>
      </c>
      <c r="O292" s="1">
        <v>8.6747299999999995E-5</v>
      </c>
      <c r="P292">
        <v>8.64305E-4</v>
      </c>
      <c r="Q292">
        <v>3.5448300000000001E-3</v>
      </c>
      <c r="S292">
        <v>48.09</v>
      </c>
      <c r="T292">
        <v>3.4152E-4</v>
      </c>
      <c r="U292">
        <v>-1.32881E-4</v>
      </c>
      <c r="V292">
        <v>-1.0249100000000001E-4</v>
      </c>
      <c r="W292" s="1">
        <v>6.9271100000000002E-5</v>
      </c>
      <c r="X292">
        <v>5.6921100000000002E-4</v>
      </c>
      <c r="Y292">
        <v>2.4495900000000002E-3</v>
      </c>
    </row>
    <row r="293" spans="3:25" x14ac:dyDescent="0.3">
      <c r="C293">
        <v>8.16</v>
      </c>
      <c r="D293">
        <v>3.4477200000000003E-4</v>
      </c>
      <c r="E293">
        <v>-1.4779600000000001E-4</v>
      </c>
      <c r="F293">
        <v>1.6646900000000001E-4</v>
      </c>
      <c r="G293">
        <v>2.20122E-4</v>
      </c>
      <c r="H293">
        <v>3.3250100000000002E-4</v>
      </c>
      <c r="I293">
        <v>3.55822E-3</v>
      </c>
      <c r="K293">
        <v>28.22</v>
      </c>
      <c r="L293">
        <v>5.1436400000000001E-4</v>
      </c>
      <c r="M293">
        <v>-1.90726E-4</v>
      </c>
      <c r="N293">
        <v>-1.57176E-4</v>
      </c>
      <c r="O293" s="1">
        <v>8.4576100000000005E-5</v>
      </c>
      <c r="P293">
        <v>8.5444999999999998E-4</v>
      </c>
      <c r="Q293">
        <v>3.5254100000000001E-3</v>
      </c>
      <c r="S293">
        <v>48.1</v>
      </c>
      <c r="T293">
        <v>3.39668E-4</v>
      </c>
      <c r="U293">
        <v>-1.3163199999999999E-4</v>
      </c>
      <c r="V293">
        <v>-1.02438E-4</v>
      </c>
      <c r="W293" s="1">
        <v>6.9701200000000003E-5</v>
      </c>
      <c r="X293">
        <v>5.6874499999999995E-4</v>
      </c>
      <c r="Y293">
        <v>2.4387300000000001E-3</v>
      </c>
    </row>
    <row r="294" spans="3:25" x14ac:dyDescent="0.3">
      <c r="C294">
        <v>8.17</v>
      </c>
      <c r="D294">
        <v>3.4299100000000001E-4</v>
      </c>
      <c r="E294">
        <v>-1.4611100000000001E-4</v>
      </c>
      <c r="F294">
        <v>1.64597E-4</v>
      </c>
      <c r="G294">
        <v>2.2055100000000001E-4</v>
      </c>
      <c r="H294">
        <v>3.3575500000000003E-4</v>
      </c>
      <c r="I294">
        <v>3.5427100000000001E-3</v>
      </c>
      <c r="K294">
        <v>28.23</v>
      </c>
      <c r="L294">
        <v>5.1173600000000005E-4</v>
      </c>
      <c r="M294">
        <v>-1.8909299999999999E-4</v>
      </c>
      <c r="N294">
        <v>-1.5694E-4</v>
      </c>
      <c r="O294" s="1">
        <v>8.5601399999999997E-5</v>
      </c>
      <c r="P294">
        <v>8.5312799999999998E-4</v>
      </c>
      <c r="Q294">
        <v>3.50922E-3</v>
      </c>
      <c r="S294">
        <v>48.11</v>
      </c>
      <c r="T294">
        <v>3.3763599999999999E-4</v>
      </c>
      <c r="U294">
        <v>-1.31352E-4</v>
      </c>
      <c r="V294">
        <v>-1.0098999999999999E-4</v>
      </c>
      <c r="W294" s="1">
        <v>6.8681499999999996E-5</v>
      </c>
      <c r="X294">
        <v>5.6183100000000005E-4</v>
      </c>
      <c r="Y294">
        <v>2.4256600000000001E-3</v>
      </c>
    </row>
    <row r="295" spans="3:25" x14ac:dyDescent="0.3">
      <c r="C295">
        <v>8.18</v>
      </c>
      <c r="D295">
        <v>3.4090299999999999E-4</v>
      </c>
      <c r="E295">
        <v>-1.4623199999999999E-4</v>
      </c>
      <c r="F295">
        <v>1.65184E-4</v>
      </c>
      <c r="G295">
        <v>2.17619E-4</v>
      </c>
      <c r="H295">
        <v>3.2726800000000003E-4</v>
      </c>
      <c r="I295">
        <v>3.5220799999999999E-3</v>
      </c>
      <c r="K295">
        <v>28.24</v>
      </c>
      <c r="L295">
        <v>5.0877099999999998E-4</v>
      </c>
      <c r="M295">
        <v>-1.8859500000000001E-4</v>
      </c>
      <c r="N295">
        <v>-1.5526599999999999E-4</v>
      </c>
      <c r="O295" s="1">
        <v>8.3409200000000001E-5</v>
      </c>
      <c r="P295">
        <v>8.4406300000000004E-4</v>
      </c>
      <c r="Q295">
        <v>3.4904900000000002E-3</v>
      </c>
      <c r="S295">
        <v>48.12</v>
      </c>
      <c r="T295">
        <v>3.36039E-4</v>
      </c>
      <c r="U295">
        <v>-1.3027399999999999E-4</v>
      </c>
      <c r="V295">
        <v>-1.01065E-4</v>
      </c>
      <c r="W295" s="1">
        <v>6.8980799999999995E-5</v>
      </c>
      <c r="X295">
        <v>5.6121700000000003E-4</v>
      </c>
      <c r="Y295">
        <v>2.4146800000000002E-3</v>
      </c>
    </row>
    <row r="296" spans="3:25" x14ac:dyDescent="0.3">
      <c r="C296">
        <v>8.19</v>
      </c>
      <c r="D296">
        <v>3.3919899999999999E-4</v>
      </c>
      <c r="E296">
        <v>-1.44616E-4</v>
      </c>
      <c r="F296">
        <v>1.63165E-4</v>
      </c>
      <c r="G296">
        <v>2.1798E-4</v>
      </c>
      <c r="H296">
        <v>3.3092499999999998E-4</v>
      </c>
      <c r="I296">
        <v>3.5069900000000002E-3</v>
      </c>
      <c r="K296">
        <v>28.25</v>
      </c>
      <c r="L296">
        <v>5.0613700000000004E-4</v>
      </c>
      <c r="M296">
        <v>-1.8685300000000001E-4</v>
      </c>
      <c r="N296">
        <v>-1.5509700000000001E-4</v>
      </c>
      <c r="O296" s="1">
        <v>8.3858799999999997E-5</v>
      </c>
      <c r="P296">
        <v>8.4280100000000001E-4</v>
      </c>
      <c r="Q296">
        <v>3.4749500000000001E-3</v>
      </c>
      <c r="S296">
        <v>48.13</v>
      </c>
      <c r="T296">
        <v>3.3406400000000002E-4</v>
      </c>
      <c r="U296">
        <v>-1.2980500000000001E-4</v>
      </c>
      <c r="V296" s="1">
        <v>-9.9970300000000001E-5</v>
      </c>
      <c r="W296" s="1">
        <v>6.7095100000000001E-5</v>
      </c>
      <c r="X296">
        <v>5.55307E-4</v>
      </c>
      <c r="Y296">
        <v>2.4015600000000001E-3</v>
      </c>
    </row>
    <row r="297" spans="3:25" x14ac:dyDescent="0.3">
      <c r="C297">
        <v>8.1999999999999993</v>
      </c>
      <c r="D297">
        <v>3.3718600000000001E-4</v>
      </c>
      <c r="E297">
        <v>-1.4467399999999999E-4</v>
      </c>
      <c r="F297">
        <v>1.6389700000000001E-4</v>
      </c>
      <c r="G297">
        <v>2.1516699999999999E-4</v>
      </c>
      <c r="H297">
        <v>3.2223400000000002E-4</v>
      </c>
      <c r="I297">
        <v>3.4871400000000001E-3</v>
      </c>
      <c r="K297">
        <v>28.26</v>
      </c>
      <c r="L297">
        <v>5.0336499999999998E-4</v>
      </c>
      <c r="M297">
        <v>-1.8651E-4</v>
      </c>
      <c r="N297">
        <v>-1.5328E-4</v>
      </c>
      <c r="O297" s="1">
        <v>8.2035399999999997E-5</v>
      </c>
      <c r="P297">
        <v>8.3362599999999996E-4</v>
      </c>
      <c r="Q297">
        <v>3.4555599999999999E-3</v>
      </c>
      <c r="S297">
        <v>48.14</v>
      </c>
      <c r="T297">
        <v>3.3234300000000003E-4</v>
      </c>
      <c r="U297">
        <v>-1.2874100000000001E-4</v>
      </c>
      <c r="V297" s="1">
        <v>-9.9638999999999999E-5</v>
      </c>
      <c r="W297" s="1">
        <v>6.8252500000000004E-5</v>
      </c>
      <c r="X297">
        <v>5.5406200000000002E-4</v>
      </c>
      <c r="Y297">
        <v>2.3905900000000002E-3</v>
      </c>
    </row>
    <row r="298" spans="3:25" x14ac:dyDescent="0.3">
      <c r="C298">
        <v>8.2100000000000009</v>
      </c>
      <c r="D298">
        <v>3.3538699999999998E-4</v>
      </c>
      <c r="E298">
        <v>-1.42958E-4</v>
      </c>
      <c r="F298">
        <v>1.62397E-4</v>
      </c>
      <c r="G298">
        <v>2.1596199999999999E-4</v>
      </c>
      <c r="H298">
        <v>3.24536E-4</v>
      </c>
      <c r="I298">
        <v>3.47212E-3</v>
      </c>
      <c r="K298">
        <v>28.27</v>
      </c>
      <c r="L298">
        <v>5.0065299999999999E-4</v>
      </c>
      <c r="M298">
        <v>-1.8485499999999999E-4</v>
      </c>
      <c r="N298">
        <v>-1.5320899999999999E-4</v>
      </c>
      <c r="O298" s="1">
        <v>8.2835800000000004E-5</v>
      </c>
      <c r="P298">
        <v>8.3261399999999997E-4</v>
      </c>
      <c r="Q298">
        <v>3.44013E-3</v>
      </c>
      <c r="S298">
        <v>48.15</v>
      </c>
      <c r="T298">
        <v>3.3039300000000001E-4</v>
      </c>
      <c r="U298">
        <v>-1.2845099999999999E-4</v>
      </c>
      <c r="V298" s="1">
        <v>-9.8568300000000003E-5</v>
      </c>
      <c r="W298" s="1">
        <v>6.6653299999999994E-5</v>
      </c>
      <c r="X298">
        <v>5.4826899999999999E-4</v>
      </c>
      <c r="Y298">
        <v>2.3773399999999999E-3</v>
      </c>
    </row>
    <row r="299" spans="3:25" x14ac:dyDescent="0.3">
      <c r="C299">
        <v>8.2200000000000006</v>
      </c>
      <c r="D299">
        <v>3.3336699999999999E-4</v>
      </c>
      <c r="E299">
        <v>-1.4321700000000001E-4</v>
      </c>
      <c r="F299">
        <v>1.6293500000000001E-4</v>
      </c>
      <c r="G299">
        <v>2.1312800000000001E-4</v>
      </c>
      <c r="H299">
        <v>3.1690899999999998E-4</v>
      </c>
      <c r="I299">
        <v>3.4518399999999999E-3</v>
      </c>
      <c r="K299">
        <v>28.28</v>
      </c>
      <c r="L299">
        <v>4.9777999999999997E-4</v>
      </c>
      <c r="M299">
        <v>-1.84434E-4</v>
      </c>
      <c r="N299">
        <v>-1.5147899999999999E-4</v>
      </c>
      <c r="O299" s="1">
        <v>8.07727E-5</v>
      </c>
      <c r="P299">
        <v>8.2366799999999995E-4</v>
      </c>
      <c r="Q299">
        <v>3.4212800000000001E-3</v>
      </c>
      <c r="S299">
        <v>48.16</v>
      </c>
      <c r="T299">
        <v>3.2878699999999998E-4</v>
      </c>
      <c r="U299">
        <v>-1.27355E-4</v>
      </c>
      <c r="V299" s="1">
        <v>-9.8556399999999997E-5</v>
      </c>
      <c r="W299" s="1">
        <v>6.6814200000000001E-5</v>
      </c>
      <c r="X299">
        <v>5.47595E-4</v>
      </c>
      <c r="Y299">
        <v>2.3671E-3</v>
      </c>
    </row>
    <row r="300" spans="3:25" x14ac:dyDescent="0.3">
      <c r="C300">
        <v>8.23</v>
      </c>
      <c r="D300">
        <v>3.31594E-4</v>
      </c>
      <c r="E300">
        <v>-1.4149400000000001E-4</v>
      </c>
      <c r="F300">
        <v>1.6130100000000001E-4</v>
      </c>
      <c r="G300">
        <v>2.1397300000000001E-4</v>
      </c>
      <c r="H300">
        <v>3.19413E-4</v>
      </c>
      <c r="I300">
        <v>3.4372399999999998E-3</v>
      </c>
      <c r="K300">
        <v>28.29</v>
      </c>
      <c r="L300">
        <v>4.9525899999999996E-4</v>
      </c>
      <c r="M300">
        <v>-1.82769E-4</v>
      </c>
      <c r="N300">
        <v>-1.5149200000000001E-4</v>
      </c>
      <c r="O300" s="1">
        <v>8.1640100000000005E-5</v>
      </c>
      <c r="P300">
        <v>8.2300799999999996E-4</v>
      </c>
      <c r="Q300">
        <v>3.4060900000000001E-3</v>
      </c>
      <c r="S300">
        <v>48.17</v>
      </c>
      <c r="T300">
        <v>3.2687900000000003E-4</v>
      </c>
      <c r="U300">
        <v>-1.26971E-4</v>
      </c>
      <c r="V300" s="1">
        <v>-9.7368300000000001E-5</v>
      </c>
      <c r="W300" s="1">
        <v>6.5565600000000001E-5</v>
      </c>
      <c r="X300">
        <v>5.4125199999999999E-4</v>
      </c>
      <c r="Y300">
        <v>2.3542900000000002E-3</v>
      </c>
    </row>
    <row r="301" spans="3:25" x14ac:dyDescent="0.3">
      <c r="C301">
        <v>8.24</v>
      </c>
      <c r="D301">
        <v>3.2954499999999999E-4</v>
      </c>
      <c r="E301">
        <v>-1.4171499999999999E-4</v>
      </c>
      <c r="F301">
        <v>1.61872E-4</v>
      </c>
      <c r="G301">
        <v>2.10931E-4</v>
      </c>
      <c r="H301">
        <v>3.1148800000000001E-4</v>
      </c>
      <c r="I301">
        <v>3.4173200000000002E-3</v>
      </c>
      <c r="K301">
        <v>28.3</v>
      </c>
      <c r="L301">
        <v>4.9244499999999999E-4</v>
      </c>
      <c r="M301">
        <v>-1.8245499999999999E-4</v>
      </c>
      <c r="N301">
        <v>-1.49555E-4</v>
      </c>
      <c r="O301" s="1">
        <v>7.9962400000000005E-5</v>
      </c>
      <c r="P301">
        <v>8.1371799999999995E-4</v>
      </c>
      <c r="Q301">
        <v>3.3872899999999998E-3</v>
      </c>
      <c r="S301">
        <v>48.18</v>
      </c>
      <c r="T301">
        <v>3.2498999999999999E-4</v>
      </c>
      <c r="U301">
        <v>-1.25766E-4</v>
      </c>
      <c r="V301" s="1">
        <v>-9.7288599999999995E-5</v>
      </c>
      <c r="W301" s="1">
        <v>6.6065899999999994E-5</v>
      </c>
      <c r="X301">
        <v>5.4061300000000001E-4</v>
      </c>
      <c r="Y301">
        <v>2.3435399999999999E-3</v>
      </c>
    </row>
    <row r="302" spans="3:25" x14ac:dyDescent="0.3">
      <c r="C302">
        <v>8.25</v>
      </c>
      <c r="D302">
        <v>3.2790500000000003E-4</v>
      </c>
      <c r="E302">
        <v>-1.40018E-4</v>
      </c>
      <c r="F302">
        <v>1.6007099999999999E-4</v>
      </c>
      <c r="G302">
        <v>2.11327E-4</v>
      </c>
      <c r="H302">
        <v>3.1450500000000003E-4</v>
      </c>
      <c r="I302">
        <v>3.4029300000000002E-3</v>
      </c>
      <c r="K302">
        <v>28.31</v>
      </c>
      <c r="L302">
        <v>4.8988799999999996E-4</v>
      </c>
      <c r="M302">
        <v>-1.8083500000000001E-4</v>
      </c>
      <c r="N302">
        <v>-1.4947499999999999E-4</v>
      </c>
      <c r="O302" s="1">
        <v>8.0424299999999995E-5</v>
      </c>
      <c r="P302">
        <v>8.1265600000000003E-4</v>
      </c>
      <c r="Q302">
        <v>3.3718400000000001E-3</v>
      </c>
      <c r="S302">
        <v>48.19</v>
      </c>
      <c r="T302">
        <v>3.2330800000000002E-4</v>
      </c>
      <c r="U302">
        <v>-1.25699E-4</v>
      </c>
      <c r="V302" s="1">
        <v>-9.6165899999999994E-5</v>
      </c>
      <c r="W302" s="1">
        <v>6.4957300000000002E-5</v>
      </c>
      <c r="X302">
        <v>5.3529200000000004E-4</v>
      </c>
      <c r="Y302">
        <v>2.3297399999999998E-3</v>
      </c>
    </row>
    <row r="303" spans="3:25" x14ac:dyDescent="0.3">
      <c r="C303">
        <v>8.26</v>
      </c>
      <c r="D303">
        <v>3.2591299999999999E-4</v>
      </c>
      <c r="E303">
        <v>-1.4027899999999999E-4</v>
      </c>
      <c r="F303">
        <v>1.6051800000000001E-4</v>
      </c>
      <c r="G303">
        <v>2.0871299999999999E-4</v>
      </c>
      <c r="H303">
        <v>3.0685899999999998E-4</v>
      </c>
      <c r="I303">
        <v>3.3830700000000002E-3</v>
      </c>
      <c r="K303">
        <v>28.32</v>
      </c>
      <c r="L303">
        <v>4.87147E-4</v>
      </c>
      <c r="M303">
        <v>-1.80426E-4</v>
      </c>
      <c r="N303">
        <v>-1.47694E-4</v>
      </c>
      <c r="O303" s="1">
        <v>7.8795999999999996E-5</v>
      </c>
      <c r="P303">
        <v>8.03537E-4</v>
      </c>
      <c r="Q303">
        <v>3.3533199999999999E-3</v>
      </c>
      <c r="S303">
        <v>48.2</v>
      </c>
      <c r="T303">
        <v>3.2164900000000002E-4</v>
      </c>
      <c r="U303">
        <v>-1.2457500000000001E-4</v>
      </c>
      <c r="V303" s="1">
        <v>-9.6148899999999997E-5</v>
      </c>
      <c r="W303" s="1">
        <v>6.4734300000000001E-5</v>
      </c>
      <c r="X303">
        <v>5.3451200000000001E-4</v>
      </c>
      <c r="Y303">
        <v>2.3199000000000002E-3</v>
      </c>
    </row>
    <row r="304" spans="3:25" x14ac:dyDescent="0.3">
      <c r="C304">
        <v>8.27</v>
      </c>
      <c r="D304">
        <v>3.2423E-4</v>
      </c>
      <c r="E304">
        <v>-1.38687E-4</v>
      </c>
      <c r="F304">
        <v>1.5895199999999999E-4</v>
      </c>
      <c r="G304">
        <v>2.0956999999999999E-4</v>
      </c>
      <c r="H304">
        <v>3.0922700000000003E-4</v>
      </c>
      <c r="I304">
        <v>3.3683300000000001E-3</v>
      </c>
      <c r="K304">
        <v>28.33</v>
      </c>
      <c r="L304">
        <v>4.8456699999999998E-4</v>
      </c>
      <c r="M304">
        <v>-1.78832E-4</v>
      </c>
      <c r="N304">
        <v>-1.4746599999999999E-4</v>
      </c>
      <c r="O304" s="1">
        <v>7.93668E-5</v>
      </c>
      <c r="P304">
        <v>8.0257699999999996E-4</v>
      </c>
      <c r="Q304">
        <v>3.3379899999999999E-3</v>
      </c>
      <c r="S304">
        <v>48.21</v>
      </c>
      <c r="T304">
        <v>3.19578E-4</v>
      </c>
      <c r="U304">
        <v>-1.24003E-4</v>
      </c>
      <c r="V304" s="1">
        <v>-9.4755500000000004E-5</v>
      </c>
      <c r="W304" s="1">
        <v>6.3738600000000007E-5</v>
      </c>
      <c r="X304">
        <v>5.2740899999999995E-4</v>
      </c>
      <c r="Y304">
        <v>2.3078999999999999E-3</v>
      </c>
    </row>
    <row r="305" spans="3:25" x14ac:dyDescent="0.3">
      <c r="C305">
        <v>8.2799999999999994</v>
      </c>
      <c r="D305">
        <v>3.2230799999999999E-4</v>
      </c>
      <c r="E305">
        <v>-1.38658E-4</v>
      </c>
      <c r="F305">
        <v>1.5937300000000001E-4</v>
      </c>
      <c r="G305">
        <v>2.06276E-4</v>
      </c>
      <c r="H305">
        <v>3.01899E-4</v>
      </c>
      <c r="I305">
        <v>3.3491800000000002E-3</v>
      </c>
      <c r="K305">
        <v>28.34</v>
      </c>
      <c r="L305">
        <v>4.8182800000000001E-4</v>
      </c>
      <c r="M305">
        <v>-1.78524E-4</v>
      </c>
      <c r="N305">
        <v>-1.45864E-4</v>
      </c>
      <c r="O305" s="1">
        <v>7.7748099999999995E-5</v>
      </c>
      <c r="P305">
        <v>7.9377600000000005E-4</v>
      </c>
      <c r="Q305">
        <v>3.3196800000000002E-3</v>
      </c>
      <c r="S305">
        <v>48.22</v>
      </c>
      <c r="T305">
        <v>3.1796E-4</v>
      </c>
      <c r="U305">
        <v>-1.2303499999999999E-4</v>
      </c>
      <c r="V305" s="1">
        <v>-9.4544599999999996E-5</v>
      </c>
      <c r="W305" s="1">
        <v>6.4345399999999996E-5</v>
      </c>
      <c r="X305">
        <v>5.2652000000000005E-4</v>
      </c>
      <c r="Y305">
        <v>2.2969900000000001E-3</v>
      </c>
    </row>
    <row r="306" spans="3:25" x14ac:dyDescent="0.3">
      <c r="C306">
        <v>8.2899999999999991</v>
      </c>
      <c r="D306">
        <v>3.2057899999999998E-4</v>
      </c>
      <c r="E306">
        <v>-1.3722100000000001E-4</v>
      </c>
      <c r="F306">
        <v>1.5790199999999999E-4</v>
      </c>
      <c r="G306">
        <v>2.0722399999999999E-4</v>
      </c>
      <c r="H306">
        <v>3.0422100000000003E-4</v>
      </c>
      <c r="I306">
        <v>3.3347300000000002E-3</v>
      </c>
      <c r="K306">
        <v>28.35</v>
      </c>
      <c r="L306">
        <v>4.7925000000000002E-4</v>
      </c>
      <c r="M306">
        <v>-1.76758E-4</v>
      </c>
      <c r="N306">
        <v>-1.45575E-4</v>
      </c>
      <c r="O306" s="1">
        <v>7.8296199999999998E-5</v>
      </c>
      <c r="P306">
        <v>7.9239800000000004E-4</v>
      </c>
      <c r="Q306">
        <v>3.30532E-3</v>
      </c>
      <c r="S306">
        <v>48.23</v>
      </c>
      <c r="T306">
        <v>3.1630999999999999E-4</v>
      </c>
      <c r="U306">
        <v>-1.2296E-4</v>
      </c>
      <c r="V306" s="1">
        <v>-9.3674599999999999E-5</v>
      </c>
      <c r="W306" s="1">
        <v>6.3241899999999995E-5</v>
      </c>
      <c r="X306">
        <v>5.2180599999999998E-4</v>
      </c>
      <c r="Y306">
        <v>2.28378E-3</v>
      </c>
    </row>
    <row r="307" spans="3:25" x14ac:dyDescent="0.3">
      <c r="C307">
        <v>8.3000000000000007</v>
      </c>
      <c r="D307">
        <v>3.1859599999999998E-4</v>
      </c>
      <c r="E307">
        <v>-1.3722100000000001E-4</v>
      </c>
      <c r="F307">
        <v>1.5845200000000001E-4</v>
      </c>
      <c r="G307">
        <v>2.04284E-4</v>
      </c>
      <c r="H307">
        <v>2.9662200000000002E-4</v>
      </c>
      <c r="I307">
        <v>3.3160199999999998E-3</v>
      </c>
      <c r="K307">
        <v>28.36</v>
      </c>
      <c r="L307">
        <v>4.7654400000000002E-4</v>
      </c>
      <c r="M307">
        <v>-1.76427E-4</v>
      </c>
      <c r="N307">
        <v>-1.43836E-4</v>
      </c>
      <c r="O307" s="1">
        <v>7.6428799999999996E-5</v>
      </c>
      <c r="P307">
        <v>7.8355500000000002E-4</v>
      </c>
      <c r="Q307">
        <v>3.28656E-3</v>
      </c>
      <c r="S307">
        <v>48.24</v>
      </c>
      <c r="T307">
        <v>3.1461599999999998E-4</v>
      </c>
      <c r="U307">
        <v>-1.2175E-4</v>
      </c>
      <c r="V307" s="1">
        <v>-9.3626499999999995E-5</v>
      </c>
      <c r="W307" s="1">
        <v>6.3278299999999993E-5</v>
      </c>
      <c r="X307">
        <v>5.2075500000000002E-4</v>
      </c>
      <c r="Y307">
        <v>2.2743500000000001E-3</v>
      </c>
    </row>
    <row r="308" spans="3:25" x14ac:dyDescent="0.3">
      <c r="C308">
        <v>8.31</v>
      </c>
      <c r="D308">
        <v>3.17044E-4</v>
      </c>
      <c r="E308">
        <v>-1.3578799999999999E-4</v>
      </c>
      <c r="F308">
        <v>1.5673999999999999E-4</v>
      </c>
      <c r="G308">
        <v>2.0510999999999999E-4</v>
      </c>
      <c r="H308">
        <v>2.9937399999999998E-4</v>
      </c>
      <c r="I308">
        <v>3.3014799999999999E-3</v>
      </c>
      <c r="K308">
        <v>28.37</v>
      </c>
      <c r="L308">
        <v>4.7409699999999998E-4</v>
      </c>
      <c r="M308">
        <v>-1.7486800000000001E-4</v>
      </c>
      <c r="N308">
        <v>-1.44027E-4</v>
      </c>
      <c r="O308" s="1">
        <v>7.6949500000000006E-5</v>
      </c>
      <c r="P308">
        <v>7.8326100000000005E-4</v>
      </c>
      <c r="Q308">
        <v>3.2718600000000001E-3</v>
      </c>
      <c r="S308">
        <v>48.25</v>
      </c>
      <c r="T308">
        <v>3.1265600000000002E-4</v>
      </c>
      <c r="U308">
        <v>-1.21363E-4</v>
      </c>
      <c r="V308" s="1">
        <v>-9.2313999999999997E-5</v>
      </c>
      <c r="W308" s="1">
        <v>6.2164599999999998E-5</v>
      </c>
      <c r="X308">
        <v>5.1469600000000003E-4</v>
      </c>
      <c r="Y308">
        <v>2.26194E-3</v>
      </c>
    </row>
    <row r="309" spans="3:25" x14ac:dyDescent="0.3">
      <c r="C309">
        <v>8.32</v>
      </c>
      <c r="D309">
        <v>3.1515699999999999E-4</v>
      </c>
      <c r="E309">
        <v>-1.35986E-4</v>
      </c>
      <c r="F309">
        <v>1.5747100000000001E-4</v>
      </c>
      <c r="G309">
        <v>2.02377E-4</v>
      </c>
      <c r="H309">
        <v>2.91067E-4</v>
      </c>
      <c r="I309">
        <v>3.28225E-3</v>
      </c>
      <c r="K309">
        <v>28.38</v>
      </c>
      <c r="L309">
        <v>4.7140600000000001E-4</v>
      </c>
      <c r="M309">
        <v>-1.74592E-4</v>
      </c>
      <c r="N309">
        <v>-1.4223999999999999E-4</v>
      </c>
      <c r="O309" s="1">
        <v>7.5085800000000005E-5</v>
      </c>
      <c r="P309">
        <v>7.7446500000000001E-4</v>
      </c>
      <c r="Q309">
        <v>3.2539999999999999E-3</v>
      </c>
      <c r="S309">
        <v>48.26</v>
      </c>
      <c r="T309">
        <v>3.1109300000000002E-4</v>
      </c>
      <c r="U309">
        <v>-1.2035400000000001E-4</v>
      </c>
      <c r="V309" s="1">
        <v>-9.2257500000000002E-5</v>
      </c>
      <c r="W309" s="1">
        <v>6.2570999999999994E-5</v>
      </c>
      <c r="X309">
        <v>5.1405799999999996E-4</v>
      </c>
      <c r="Y309">
        <v>2.25136E-3</v>
      </c>
    </row>
    <row r="310" spans="3:25" x14ac:dyDescent="0.3">
      <c r="C310">
        <v>8.33</v>
      </c>
      <c r="D310">
        <v>3.1347299999999999E-4</v>
      </c>
      <c r="E310">
        <v>-1.3437200000000001E-4</v>
      </c>
      <c r="F310">
        <v>1.55804E-4</v>
      </c>
      <c r="G310">
        <v>2.02943E-4</v>
      </c>
      <c r="H310">
        <v>2.9401999999999998E-4</v>
      </c>
      <c r="I310">
        <v>3.2682599999999998E-3</v>
      </c>
      <c r="K310">
        <v>28.39</v>
      </c>
      <c r="L310">
        <v>4.6887699999999998E-4</v>
      </c>
      <c r="M310">
        <v>-1.7285999999999999E-4</v>
      </c>
      <c r="N310">
        <v>-1.4211900000000001E-4</v>
      </c>
      <c r="O310" s="1">
        <v>7.59114E-5</v>
      </c>
      <c r="P310">
        <v>7.7344899999999995E-4</v>
      </c>
      <c r="Q310">
        <v>3.23946E-3</v>
      </c>
      <c r="S310">
        <v>48.27</v>
      </c>
      <c r="T310">
        <v>3.0946700000000001E-4</v>
      </c>
      <c r="U310">
        <v>-1.20121E-4</v>
      </c>
      <c r="V310" s="1">
        <v>-9.1270699999999993E-5</v>
      </c>
      <c r="W310" s="1">
        <v>6.1471599999999996E-5</v>
      </c>
      <c r="X310">
        <v>5.0849100000000002E-4</v>
      </c>
      <c r="Y310">
        <v>2.2391400000000001E-3</v>
      </c>
    </row>
    <row r="311" spans="3:25" x14ac:dyDescent="0.3">
      <c r="C311">
        <v>8.34</v>
      </c>
      <c r="D311">
        <v>3.1153600000000001E-4</v>
      </c>
      <c r="E311">
        <v>-1.34461E-4</v>
      </c>
      <c r="F311">
        <v>1.56253E-4</v>
      </c>
      <c r="G311">
        <v>2.00299E-4</v>
      </c>
      <c r="H311">
        <v>2.86953E-4</v>
      </c>
      <c r="I311">
        <v>3.24954E-3</v>
      </c>
      <c r="K311">
        <v>28.4</v>
      </c>
      <c r="L311">
        <v>4.6624900000000001E-4</v>
      </c>
      <c r="M311">
        <v>-1.7253E-4</v>
      </c>
      <c r="N311">
        <v>-1.4016399999999999E-4</v>
      </c>
      <c r="O311" s="1">
        <v>7.4246300000000001E-5</v>
      </c>
      <c r="P311">
        <v>7.6432699999999998E-4</v>
      </c>
      <c r="Q311">
        <v>3.2216300000000001E-3</v>
      </c>
      <c r="S311">
        <v>48.28</v>
      </c>
      <c r="T311">
        <v>3.0776499999999999E-4</v>
      </c>
      <c r="U311">
        <v>-1.19086E-4</v>
      </c>
      <c r="V311" s="1">
        <v>-9.1129899999999996E-5</v>
      </c>
      <c r="W311" s="1">
        <v>6.1771000000000002E-5</v>
      </c>
      <c r="X311">
        <v>5.0789699999999999E-4</v>
      </c>
      <c r="Y311">
        <v>2.2290500000000002E-3</v>
      </c>
    </row>
    <row r="312" spans="3:25" x14ac:dyDescent="0.3">
      <c r="C312">
        <v>8.35</v>
      </c>
      <c r="D312">
        <v>3.09859E-4</v>
      </c>
      <c r="E312">
        <v>-1.3296299999999999E-4</v>
      </c>
      <c r="F312">
        <v>1.54678E-4</v>
      </c>
      <c r="G312">
        <v>2.0085799999999999E-4</v>
      </c>
      <c r="H312">
        <v>2.8931900000000001E-4</v>
      </c>
      <c r="I312">
        <v>3.2357900000000001E-3</v>
      </c>
      <c r="K312">
        <v>28.41</v>
      </c>
      <c r="L312">
        <v>4.6390899999999998E-4</v>
      </c>
      <c r="M312">
        <v>-1.7112799999999999E-4</v>
      </c>
      <c r="N312">
        <v>-1.4004100000000001E-4</v>
      </c>
      <c r="O312" s="1">
        <v>7.5366599999999998E-5</v>
      </c>
      <c r="P312">
        <v>7.6338700000000003E-4</v>
      </c>
      <c r="Q312">
        <v>3.2068499999999998E-3</v>
      </c>
      <c r="S312">
        <v>48.29</v>
      </c>
      <c r="T312">
        <v>3.0590599999999999E-4</v>
      </c>
      <c r="U312">
        <v>-1.18706E-4</v>
      </c>
      <c r="V312" s="1">
        <v>-9.0008799999999998E-5</v>
      </c>
      <c r="W312" s="1">
        <v>6.0422199999999999E-5</v>
      </c>
      <c r="X312">
        <v>5.0212E-4</v>
      </c>
      <c r="Y312">
        <v>2.2169899999999998E-3</v>
      </c>
    </row>
    <row r="313" spans="3:25" x14ac:dyDescent="0.3">
      <c r="C313">
        <v>8.36</v>
      </c>
      <c r="D313">
        <v>3.08058E-4</v>
      </c>
      <c r="E313">
        <v>-1.33096E-4</v>
      </c>
      <c r="F313">
        <v>1.55224E-4</v>
      </c>
      <c r="G313">
        <v>1.9863199999999999E-4</v>
      </c>
      <c r="H313">
        <v>2.8226100000000001E-4</v>
      </c>
      <c r="I313">
        <v>3.2171000000000001E-3</v>
      </c>
      <c r="K313">
        <v>28.42</v>
      </c>
      <c r="L313">
        <v>4.61259E-4</v>
      </c>
      <c r="M313">
        <v>-1.7064399999999999E-4</v>
      </c>
      <c r="N313">
        <v>-1.3857400000000001E-4</v>
      </c>
      <c r="O313" s="1">
        <v>7.3477099999999995E-5</v>
      </c>
      <c r="P313">
        <v>7.5535800000000003E-4</v>
      </c>
      <c r="Q313">
        <v>3.1895700000000001E-3</v>
      </c>
      <c r="S313">
        <v>48.3</v>
      </c>
      <c r="T313">
        <v>3.0444700000000001E-4</v>
      </c>
      <c r="U313">
        <v>-1.17837E-4</v>
      </c>
      <c r="V313" s="1">
        <v>-9.0028499999999994E-5</v>
      </c>
      <c r="W313" s="1">
        <v>6.0446399999999998E-5</v>
      </c>
      <c r="X313">
        <v>5.0159200000000003E-4</v>
      </c>
      <c r="Y313">
        <v>2.2065399999999999E-3</v>
      </c>
    </row>
    <row r="314" spans="3:25" x14ac:dyDescent="0.3">
      <c r="C314">
        <v>8.3699999999999992</v>
      </c>
      <c r="D314">
        <v>3.0645800000000001E-4</v>
      </c>
      <c r="E314">
        <v>-1.3166299999999999E-4</v>
      </c>
      <c r="F314">
        <v>1.53778E-4</v>
      </c>
      <c r="G314">
        <v>1.9911899999999999E-4</v>
      </c>
      <c r="H314">
        <v>2.8453000000000002E-4</v>
      </c>
      <c r="I314">
        <v>3.2030100000000001E-3</v>
      </c>
      <c r="K314">
        <v>28.43</v>
      </c>
      <c r="L314">
        <v>4.5875199999999999E-4</v>
      </c>
      <c r="M314">
        <v>-1.6912700000000001E-4</v>
      </c>
      <c r="N314">
        <v>-1.3857299999999999E-4</v>
      </c>
      <c r="O314" s="1">
        <v>7.3747199999999998E-5</v>
      </c>
      <c r="P314">
        <v>7.5472500000000004E-4</v>
      </c>
      <c r="Q314">
        <v>3.1751100000000001E-3</v>
      </c>
      <c r="S314">
        <v>48.31</v>
      </c>
      <c r="T314">
        <v>3.0271299999999997E-4</v>
      </c>
      <c r="U314">
        <v>-1.1749800000000001E-4</v>
      </c>
      <c r="V314" s="1">
        <v>-8.8984099999999994E-5</v>
      </c>
      <c r="W314" s="1">
        <v>5.94338E-5</v>
      </c>
      <c r="X314">
        <v>4.9600299999999996E-4</v>
      </c>
      <c r="Y314">
        <v>2.1950799999999999E-3</v>
      </c>
    </row>
    <row r="315" spans="3:25" x14ac:dyDescent="0.3">
      <c r="C315">
        <v>8.3800000000000008</v>
      </c>
      <c r="D315">
        <v>3.0453400000000002E-4</v>
      </c>
      <c r="E315">
        <v>-1.3168199999999999E-4</v>
      </c>
      <c r="F315">
        <v>1.5429500000000001E-4</v>
      </c>
      <c r="G315">
        <v>1.9657E-4</v>
      </c>
      <c r="H315">
        <v>2.7692100000000001E-4</v>
      </c>
      <c r="I315">
        <v>3.1847999999999998E-3</v>
      </c>
      <c r="K315">
        <v>28.44</v>
      </c>
      <c r="L315">
        <v>4.5621000000000002E-4</v>
      </c>
      <c r="M315">
        <v>-1.6872600000000001E-4</v>
      </c>
      <c r="N315">
        <v>-1.37028E-4</v>
      </c>
      <c r="O315" s="1">
        <v>7.2103500000000005E-5</v>
      </c>
      <c r="P315">
        <v>7.46336E-4</v>
      </c>
      <c r="Q315">
        <v>3.1577699999999998E-3</v>
      </c>
      <c r="S315">
        <v>48.32</v>
      </c>
      <c r="T315">
        <v>3.0111999999999999E-4</v>
      </c>
      <c r="U315">
        <v>-1.1642E-4</v>
      </c>
      <c r="V315" s="1">
        <v>-8.88879E-5</v>
      </c>
      <c r="W315" s="1">
        <v>5.9957400000000003E-5</v>
      </c>
      <c r="X315">
        <v>4.9538299999999996E-4</v>
      </c>
      <c r="Y315">
        <v>2.1849199999999999E-3</v>
      </c>
    </row>
    <row r="316" spans="3:25" x14ac:dyDescent="0.3">
      <c r="C316">
        <v>8.39</v>
      </c>
      <c r="D316">
        <v>3.0285700000000002E-4</v>
      </c>
      <c r="E316">
        <v>-1.3018E-4</v>
      </c>
      <c r="F316">
        <v>1.52817E-4</v>
      </c>
      <c r="G316">
        <v>1.9716699999999999E-4</v>
      </c>
      <c r="H316">
        <v>2.7928099999999998E-4</v>
      </c>
      <c r="I316">
        <v>3.1714099999999999E-3</v>
      </c>
      <c r="K316">
        <v>28.45</v>
      </c>
      <c r="L316">
        <v>4.5386200000000003E-4</v>
      </c>
      <c r="M316">
        <v>-1.6735400000000001E-4</v>
      </c>
      <c r="N316">
        <v>-1.3680300000000001E-4</v>
      </c>
      <c r="O316" s="1">
        <v>7.29756E-5</v>
      </c>
      <c r="P316">
        <v>7.4521099999999996E-4</v>
      </c>
      <c r="Q316">
        <v>3.1432299999999999E-3</v>
      </c>
      <c r="S316">
        <v>48.33</v>
      </c>
      <c r="T316">
        <v>2.9933100000000001E-4</v>
      </c>
      <c r="U316">
        <v>-1.16174E-4</v>
      </c>
      <c r="V316" s="1">
        <v>-8.7638200000000004E-5</v>
      </c>
      <c r="W316" s="1">
        <v>5.8969299999999998E-5</v>
      </c>
      <c r="X316">
        <v>4.8960400000000004E-4</v>
      </c>
      <c r="Y316">
        <v>2.1727600000000001E-3</v>
      </c>
    </row>
    <row r="317" spans="3:25" x14ac:dyDescent="0.3">
      <c r="C317">
        <v>8.4</v>
      </c>
      <c r="D317">
        <v>3.0110899999999998E-4</v>
      </c>
      <c r="E317">
        <v>-1.30316E-4</v>
      </c>
      <c r="F317">
        <v>1.5310200000000001E-4</v>
      </c>
      <c r="G317">
        <v>1.94556E-4</v>
      </c>
      <c r="H317">
        <v>2.72475E-4</v>
      </c>
      <c r="I317">
        <v>3.1525500000000001E-3</v>
      </c>
      <c r="K317">
        <v>28.46</v>
      </c>
      <c r="L317">
        <v>4.5124500000000002E-4</v>
      </c>
      <c r="M317">
        <v>-1.6697000000000001E-4</v>
      </c>
      <c r="N317">
        <v>-1.35306E-4</v>
      </c>
      <c r="O317" s="1">
        <v>7.1382600000000003E-5</v>
      </c>
      <c r="P317">
        <v>7.3726900000000003E-4</v>
      </c>
      <c r="Q317">
        <v>3.1259700000000001E-3</v>
      </c>
      <c r="S317">
        <v>48.34</v>
      </c>
      <c r="T317">
        <v>2.9786199999999997E-4</v>
      </c>
      <c r="U317">
        <v>-1.15221E-4</v>
      </c>
      <c r="V317" s="1">
        <v>-8.7745300000000002E-5</v>
      </c>
      <c r="W317" s="1">
        <v>5.9321299999999997E-5</v>
      </c>
      <c r="X317">
        <v>4.8913400000000001E-4</v>
      </c>
      <c r="Y317">
        <v>2.16314E-3</v>
      </c>
    </row>
    <row r="318" spans="3:25" x14ac:dyDescent="0.3">
      <c r="C318">
        <v>8.41</v>
      </c>
      <c r="D318">
        <v>2.99537E-4</v>
      </c>
      <c r="E318">
        <v>-1.28804E-4</v>
      </c>
      <c r="F318">
        <v>1.5142399999999999E-4</v>
      </c>
      <c r="G318">
        <v>1.9496100000000001E-4</v>
      </c>
      <c r="H318">
        <v>2.75808E-4</v>
      </c>
      <c r="I318">
        <v>3.1393800000000002E-3</v>
      </c>
      <c r="K318">
        <v>28.47</v>
      </c>
      <c r="L318">
        <v>4.4886999999999998E-4</v>
      </c>
      <c r="M318">
        <v>-1.6551900000000001E-4</v>
      </c>
      <c r="N318">
        <v>-1.3499599999999999E-4</v>
      </c>
      <c r="O318" s="1">
        <v>7.1790099999999996E-5</v>
      </c>
      <c r="P318">
        <v>7.3577699999999996E-4</v>
      </c>
      <c r="Q318">
        <v>3.1119199999999998E-3</v>
      </c>
      <c r="S318">
        <v>48.35</v>
      </c>
      <c r="T318">
        <v>2.9622600000000002E-4</v>
      </c>
      <c r="U318">
        <v>-1.14963E-4</v>
      </c>
      <c r="V318" s="1">
        <v>-8.6793300000000001E-5</v>
      </c>
      <c r="W318" s="1">
        <v>5.8071600000000001E-5</v>
      </c>
      <c r="X318">
        <v>4.8405300000000002E-4</v>
      </c>
      <c r="Y318">
        <v>2.1512100000000002E-3</v>
      </c>
    </row>
    <row r="319" spans="3:25" x14ac:dyDescent="0.3">
      <c r="C319">
        <v>8.42</v>
      </c>
      <c r="D319">
        <v>2.9765199999999998E-4</v>
      </c>
      <c r="E319">
        <v>-1.2898200000000001E-4</v>
      </c>
      <c r="F319">
        <v>1.52108E-4</v>
      </c>
      <c r="G319">
        <v>1.9234499999999999E-4</v>
      </c>
      <c r="H319">
        <v>2.6773299999999998E-4</v>
      </c>
      <c r="I319">
        <v>3.12153E-3</v>
      </c>
      <c r="K319">
        <v>28.48</v>
      </c>
      <c r="L319">
        <v>4.46224E-4</v>
      </c>
      <c r="M319">
        <v>-1.6513399999999999E-4</v>
      </c>
      <c r="N319">
        <v>-1.33251E-4</v>
      </c>
      <c r="O319" s="1">
        <v>7.0424499999999996E-5</v>
      </c>
      <c r="P319">
        <v>7.2749100000000003E-4</v>
      </c>
      <c r="Q319">
        <v>3.0952200000000001E-3</v>
      </c>
      <c r="S319">
        <v>48.36</v>
      </c>
      <c r="T319">
        <v>2.9463299999999998E-4</v>
      </c>
      <c r="U319">
        <v>-1.1386E-4</v>
      </c>
      <c r="V319" s="1">
        <v>-8.6613999999999994E-5</v>
      </c>
      <c r="W319" s="1">
        <v>5.8492000000000002E-5</v>
      </c>
      <c r="X319">
        <v>4.8326499999999997E-4</v>
      </c>
      <c r="Y319">
        <v>2.14153E-3</v>
      </c>
    </row>
    <row r="320" spans="3:25" x14ac:dyDescent="0.3">
      <c r="C320">
        <v>8.43</v>
      </c>
      <c r="D320">
        <v>2.9626899999999999E-4</v>
      </c>
      <c r="E320">
        <v>-1.2756700000000001E-4</v>
      </c>
      <c r="F320">
        <v>1.5037899999999999E-4</v>
      </c>
      <c r="G320">
        <v>1.9329300000000001E-4</v>
      </c>
      <c r="H320">
        <v>2.71332E-4</v>
      </c>
      <c r="I320">
        <v>3.1076799999999998E-3</v>
      </c>
      <c r="K320">
        <v>28.49</v>
      </c>
      <c r="L320">
        <v>4.4386799999999999E-4</v>
      </c>
      <c r="M320">
        <v>-1.6360100000000001E-4</v>
      </c>
      <c r="N320">
        <v>-1.33256E-4</v>
      </c>
      <c r="O320" s="1">
        <v>7.1044999999999995E-5</v>
      </c>
      <c r="P320">
        <v>7.2683399999999999E-4</v>
      </c>
      <c r="Q320">
        <v>3.0811900000000001E-3</v>
      </c>
      <c r="S320">
        <v>48.37</v>
      </c>
      <c r="T320">
        <v>2.9284599999999998E-4</v>
      </c>
      <c r="U320">
        <v>-1.1354E-4</v>
      </c>
      <c r="V320" s="1">
        <v>-8.5477799999999997E-5</v>
      </c>
      <c r="W320" s="1">
        <v>5.7247300000000003E-5</v>
      </c>
      <c r="X320">
        <v>4.7778099999999998E-4</v>
      </c>
      <c r="Y320">
        <v>2.1300400000000001E-3</v>
      </c>
    </row>
    <row r="321" spans="3:25" x14ac:dyDescent="0.3">
      <c r="C321">
        <v>8.44</v>
      </c>
      <c r="D321">
        <v>2.9436700000000002E-4</v>
      </c>
      <c r="E321">
        <v>-1.2758299999999999E-4</v>
      </c>
      <c r="F321">
        <v>1.50984E-4</v>
      </c>
      <c r="G321">
        <v>1.9049599999999999E-4</v>
      </c>
      <c r="H321">
        <v>2.6331199999999998E-4</v>
      </c>
      <c r="I321">
        <v>3.0903900000000002E-3</v>
      </c>
      <c r="K321">
        <v>28.5</v>
      </c>
      <c r="L321">
        <v>4.4139599999999999E-4</v>
      </c>
      <c r="M321">
        <v>-1.6326000000000001E-4</v>
      </c>
      <c r="N321">
        <v>-1.31741E-4</v>
      </c>
      <c r="O321" s="1">
        <v>6.9327999999999998E-5</v>
      </c>
      <c r="P321">
        <v>7.1868500000000005E-4</v>
      </c>
      <c r="Q321">
        <v>3.0642299999999998E-3</v>
      </c>
      <c r="S321">
        <v>48.38</v>
      </c>
      <c r="T321">
        <v>2.9130999999999997E-4</v>
      </c>
      <c r="U321">
        <v>-1.12562E-4</v>
      </c>
      <c r="V321" s="1">
        <v>-8.55966E-5</v>
      </c>
      <c r="W321" s="1">
        <v>5.7135700000000003E-5</v>
      </c>
      <c r="X321">
        <v>4.773E-4</v>
      </c>
      <c r="Y321">
        <v>2.1202999999999999E-3</v>
      </c>
    </row>
    <row r="322" spans="3:25" x14ac:dyDescent="0.3">
      <c r="C322">
        <v>8.4499999999999993</v>
      </c>
      <c r="D322">
        <v>2.9287999999999997E-4</v>
      </c>
      <c r="E322">
        <v>-1.2630000000000001E-4</v>
      </c>
      <c r="F322">
        <v>1.4947499999999999E-4</v>
      </c>
      <c r="G322">
        <v>1.91115E-4</v>
      </c>
      <c r="H322">
        <v>2.66178E-4</v>
      </c>
      <c r="I322">
        <v>3.07684E-3</v>
      </c>
      <c r="K322">
        <v>28.51</v>
      </c>
      <c r="L322">
        <v>4.3909800000000002E-4</v>
      </c>
      <c r="M322">
        <v>-1.6189199999999999E-4</v>
      </c>
      <c r="N322">
        <v>-1.31545E-4</v>
      </c>
      <c r="O322" s="1">
        <v>6.98546E-5</v>
      </c>
      <c r="P322">
        <v>7.1777799999999997E-4</v>
      </c>
      <c r="Q322">
        <v>3.0503100000000001E-3</v>
      </c>
      <c r="S322">
        <v>48.39</v>
      </c>
      <c r="T322">
        <v>2.8964600000000001E-4</v>
      </c>
      <c r="U322">
        <v>-1.12347E-4</v>
      </c>
      <c r="V322" s="1">
        <v>-8.4580700000000001E-5</v>
      </c>
      <c r="W322" s="1">
        <v>5.6329000000000002E-5</v>
      </c>
      <c r="X322">
        <v>4.7208599999999998E-4</v>
      </c>
      <c r="Y322">
        <v>2.1086299999999998E-3</v>
      </c>
    </row>
    <row r="323" spans="3:25" x14ac:dyDescent="0.3">
      <c r="C323">
        <v>8.4600000000000009</v>
      </c>
      <c r="D323">
        <v>2.91095E-4</v>
      </c>
      <c r="E323">
        <v>-1.2638100000000001E-4</v>
      </c>
      <c r="F323">
        <v>1.4992900000000001E-4</v>
      </c>
      <c r="G323">
        <v>1.8864899999999999E-4</v>
      </c>
      <c r="H323">
        <v>2.5922E-4</v>
      </c>
      <c r="I323">
        <v>3.0587499999999998E-3</v>
      </c>
      <c r="K323">
        <v>28.52</v>
      </c>
      <c r="L323">
        <v>4.3661699999999998E-4</v>
      </c>
      <c r="M323">
        <v>-1.61469E-4</v>
      </c>
      <c r="N323">
        <v>-1.3011000000000001E-4</v>
      </c>
      <c r="O323" s="1">
        <v>6.8255800000000005E-5</v>
      </c>
      <c r="P323">
        <v>7.1035599999999999E-4</v>
      </c>
      <c r="Q323">
        <v>3.03375E-3</v>
      </c>
      <c r="S323">
        <v>48.4</v>
      </c>
      <c r="T323">
        <v>2.8813999999999999E-4</v>
      </c>
      <c r="U323">
        <v>-1.11408E-4</v>
      </c>
      <c r="V323" s="1">
        <v>-8.4429800000000003E-5</v>
      </c>
      <c r="W323" s="1">
        <v>5.6771100000000003E-5</v>
      </c>
      <c r="X323">
        <v>4.71423E-4</v>
      </c>
      <c r="Y323">
        <v>2.0991E-3</v>
      </c>
    </row>
    <row r="324" spans="3:25" x14ac:dyDescent="0.3">
      <c r="C324">
        <v>8.4700000000000006</v>
      </c>
      <c r="D324">
        <v>2.89497E-4</v>
      </c>
      <c r="E324">
        <v>-1.24869E-4</v>
      </c>
      <c r="F324">
        <v>1.48591E-4</v>
      </c>
      <c r="G324">
        <v>1.89357E-4</v>
      </c>
      <c r="H324">
        <v>2.6169000000000002E-4</v>
      </c>
      <c r="I324">
        <v>3.0460399999999999E-3</v>
      </c>
      <c r="K324">
        <v>28.53</v>
      </c>
      <c r="L324">
        <v>4.3427500000000003E-4</v>
      </c>
      <c r="M324">
        <v>-1.6002400000000001E-4</v>
      </c>
      <c r="N324">
        <v>-1.2994100000000001E-4</v>
      </c>
      <c r="O324" s="1">
        <v>6.8756800000000005E-5</v>
      </c>
      <c r="P324">
        <v>7.0907900000000005E-4</v>
      </c>
      <c r="Q324">
        <v>3.0204300000000002E-3</v>
      </c>
      <c r="S324">
        <v>48.41</v>
      </c>
      <c r="T324">
        <v>2.86495E-4</v>
      </c>
      <c r="U324">
        <v>-1.11154E-4</v>
      </c>
      <c r="V324" s="1">
        <v>-8.3357599999999996E-5</v>
      </c>
      <c r="W324" s="1">
        <v>5.5522999999999997E-5</v>
      </c>
      <c r="X324">
        <v>4.6603999999999998E-4</v>
      </c>
      <c r="Y324">
        <v>2.08785E-3</v>
      </c>
    </row>
    <row r="325" spans="3:25" x14ac:dyDescent="0.3">
      <c r="C325">
        <v>8.48</v>
      </c>
      <c r="D325">
        <v>2.87762E-4</v>
      </c>
      <c r="E325">
        <v>-1.2495200000000001E-4</v>
      </c>
      <c r="F325">
        <v>1.4877299999999999E-4</v>
      </c>
      <c r="G325">
        <v>1.8663999999999999E-4</v>
      </c>
      <c r="H325">
        <v>2.5495200000000002E-4</v>
      </c>
      <c r="I325">
        <v>3.0286000000000002E-3</v>
      </c>
      <c r="K325">
        <v>28.54</v>
      </c>
      <c r="L325">
        <v>4.3182499999999999E-4</v>
      </c>
      <c r="M325">
        <v>-1.59686E-4</v>
      </c>
      <c r="N325">
        <v>-1.2836600000000001E-4</v>
      </c>
      <c r="O325" s="1">
        <v>6.7419100000000006E-5</v>
      </c>
      <c r="P325">
        <v>7.0106300000000003E-4</v>
      </c>
      <c r="Q325">
        <v>3.0035700000000001E-3</v>
      </c>
      <c r="S325">
        <v>48.42</v>
      </c>
      <c r="T325">
        <v>2.8500599999999997E-4</v>
      </c>
      <c r="U325">
        <v>-1.1013700000000001E-4</v>
      </c>
      <c r="V325" s="1">
        <v>-8.3283700000000004E-5</v>
      </c>
      <c r="W325" s="1">
        <v>5.5939800000000003E-5</v>
      </c>
      <c r="X325">
        <v>4.65236E-4</v>
      </c>
      <c r="Y325">
        <v>2.0784499999999999E-3</v>
      </c>
    </row>
    <row r="326" spans="3:25" x14ac:dyDescent="0.3">
      <c r="C326">
        <v>8.49</v>
      </c>
      <c r="D326">
        <v>2.86264E-4</v>
      </c>
      <c r="E326">
        <v>-1.23664E-4</v>
      </c>
      <c r="F326">
        <v>1.4747999999999999E-4</v>
      </c>
      <c r="G326">
        <v>1.8727699999999999E-4</v>
      </c>
      <c r="H326">
        <v>2.5737399999999999E-4</v>
      </c>
      <c r="I326">
        <v>3.0151900000000001E-3</v>
      </c>
      <c r="K326">
        <v>28.55</v>
      </c>
      <c r="L326">
        <v>4.2963099999999998E-4</v>
      </c>
      <c r="M326">
        <v>-1.5831999999999999E-4</v>
      </c>
      <c r="N326">
        <v>-1.2837699999999999E-4</v>
      </c>
      <c r="O326" s="1">
        <v>6.7971200000000004E-5</v>
      </c>
      <c r="P326">
        <v>7.0019199999999998E-4</v>
      </c>
      <c r="Q326">
        <v>2.9901300000000001E-3</v>
      </c>
      <c r="S326">
        <v>48.43</v>
      </c>
      <c r="T326">
        <v>2.8339700000000001E-4</v>
      </c>
      <c r="U326">
        <v>-1.0988E-4</v>
      </c>
      <c r="V326" s="1">
        <v>-8.2387999999999998E-5</v>
      </c>
      <c r="W326" s="1">
        <v>5.5071600000000003E-5</v>
      </c>
      <c r="X326">
        <v>4.6044199999999998E-4</v>
      </c>
      <c r="Y326">
        <v>2.06675E-3</v>
      </c>
    </row>
    <row r="327" spans="3:25" x14ac:dyDescent="0.3">
      <c r="C327">
        <v>8.5</v>
      </c>
      <c r="D327">
        <v>2.8453799999999998E-4</v>
      </c>
      <c r="E327">
        <v>-1.23707E-4</v>
      </c>
      <c r="F327">
        <v>1.4782E-4</v>
      </c>
      <c r="G327">
        <v>1.8503599999999999E-4</v>
      </c>
      <c r="H327">
        <v>2.5098500000000001E-4</v>
      </c>
      <c r="I327">
        <v>2.9980800000000002E-3</v>
      </c>
      <c r="K327">
        <v>28.56</v>
      </c>
      <c r="L327">
        <v>4.2717200000000002E-4</v>
      </c>
      <c r="M327">
        <v>-1.57909E-4</v>
      </c>
      <c r="N327">
        <v>-1.2677700000000001E-4</v>
      </c>
      <c r="O327" s="1">
        <v>6.6457200000000005E-5</v>
      </c>
      <c r="P327">
        <v>6.9245999999999999E-4</v>
      </c>
      <c r="Q327">
        <v>2.9737100000000001E-3</v>
      </c>
      <c r="S327">
        <v>48.44</v>
      </c>
      <c r="T327">
        <v>2.8179700000000003E-4</v>
      </c>
      <c r="U327">
        <v>-1.0894499999999999E-4</v>
      </c>
      <c r="V327" s="1">
        <v>-8.2225900000000002E-5</v>
      </c>
      <c r="W327" s="1">
        <v>5.5528100000000001E-5</v>
      </c>
      <c r="X327">
        <v>4.5945399999999998E-4</v>
      </c>
      <c r="Y327">
        <v>2.0577999999999998E-3</v>
      </c>
    </row>
    <row r="328" spans="3:25" x14ac:dyDescent="0.3">
      <c r="C328">
        <v>8.51</v>
      </c>
      <c r="D328">
        <v>2.8305099999999998E-4</v>
      </c>
      <c r="E328">
        <v>-1.2235100000000001E-4</v>
      </c>
      <c r="F328">
        <v>1.4638300000000001E-4</v>
      </c>
      <c r="G328">
        <v>1.8535900000000001E-4</v>
      </c>
      <c r="H328">
        <v>2.5303100000000002E-4</v>
      </c>
      <c r="I328">
        <v>2.98548E-3</v>
      </c>
      <c r="K328">
        <v>28.57</v>
      </c>
      <c r="L328">
        <v>4.2486200000000003E-4</v>
      </c>
      <c r="M328">
        <v>-1.5656099999999999E-4</v>
      </c>
      <c r="N328">
        <v>-1.2646000000000001E-4</v>
      </c>
      <c r="O328" s="1">
        <v>6.7318700000000003E-5</v>
      </c>
      <c r="P328">
        <v>6.9114100000000004E-4</v>
      </c>
      <c r="Q328">
        <v>2.9604200000000001E-3</v>
      </c>
      <c r="S328">
        <v>48.45</v>
      </c>
      <c r="T328">
        <v>2.8026700000000001E-4</v>
      </c>
      <c r="U328">
        <v>-1.0870300000000001E-4</v>
      </c>
      <c r="V328" s="1">
        <v>-8.1171899999999994E-5</v>
      </c>
      <c r="W328" s="1">
        <v>5.4124199999999999E-5</v>
      </c>
      <c r="X328">
        <v>4.5417199999999997E-4</v>
      </c>
      <c r="Y328">
        <v>2.0465800000000001E-3</v>
      </c>
    </row>
    <row r="329" spans="3:25" x14ac:dyDescent="0.3">
      <c r="C329">
        <v>8.52</v>
      </c>
      <c r="D329">
        <v>2.8128000000000002E-4</v>
      </c>
      <c r="E329">
        <v>-1.22423E-4</v>
      </c>
      <c r="F329">
        <v>1.46792E-4</v>
      </c>
      <c r="G329">
        <v>1.8278899999999999E-4</v>
      </c>
      <c r="H329">
        <v>2.4631799999999998E-4</v>
      </c>
      <c r="I329">
        <v>2.9684899999999998E-3</v>
      </c>
      <c r="K329">
        <v>28.58</v>
      </c>
      <c r="L329">
        <v>4.2242700000000001E-4</v>
      </c>
      <c r="M329">
        <v>-1.5614399999999999E-4</v>
      </c>
      <c r="N329">
        <v>-1.2515099999999999E-4</v>
      </c>
      <c r="O329" s="1">
        <v>6.5636500000000001E-5</v>
      </c>
      <c r="P329">
        <v>6.8395900000000004E-4</v>
      </c>
      <c r="Q329">
        <v>2.9444100000000002E-3</v>
      </c>
      <c r="S329">
        <v>48.46</v>
      </c>
      <c r="T329">
        <v>2.78676E-4</v>
      </c>
      <c r="U329">
        <v>-1.07627E-4</v>
      </c>
      <c r="V329" s="1">
        <v>-8.10354E-5</v>
      </c>
      <c r="W329" s="1">
        <v>5.42573E-5</v>
      </c>
      <c r="X329">
        <v>4.53492E-4</v>
      </c>
      <c r="Y329">
        <v>2.03762E-3</v>
      </c>
    </row>
    <row r="330" spans="3:25" x14ac:dyDescent="0.3">
      <c r="C330">
        <v>8.5299999999999994</v>
      </c>
      <c r="D330">
        <v>2.79819E-4</v>
      </c>
      <c r="E330">
        <v>-1.20973E-4</v>
      </c>
      <c r="F330">
        <v>1.4529699999999999E-4</v>
      </c>
      <c r="G330">
        <v>1.83239E-4</v>
      </c>
      <c r="H330">
        <v>2.4881600000000001E-4</v>
      </c>
      <c r="I330">
        <v>2.95591E-3</v>
      </c>
      <c r="K330">
        <v>28.59</v>
      </c>
      <c r="L330">
        <v>4.2026200000000002E-4</v>
      </c>
      <c r="M330">
        <v>-1.54761E-4</v>
      </c>
      <c r="N330">
        <v>-1.24907E-4</v>
      </c>
      <c r="O330" s="1">
        <v>6.6210999999999993E-5</v>
      </c>
      <c r="P330">
        <v>6.8263000000000004E-4</v>
      </c>
      <c r="Q330">
        <v>2.9313099999999999E-3</v>
      </c>
      <c r="S330">
        <v>48.47</v>
      </c>
      <c r="T330">
        <v>2.7713E-4</v>
      </c>
      <c r="U330">
        <v>-1.07452E-4</v>
      </c>
      <c r="V330" s="1">
        <v>-8.0265800000000007E-5</v>
      </c>
      <c r="W330" s="1">
        <v>5.3363299999999998E-5</v>
      </c>
      <c r="X330">
        <v>4.4909000000000003E-4</v>
      </c>
      <c r="Y330">
        <v>2.02586E-3</v>
      </c>
    </row>
    <row r="331" spans="3:25" x14ac:dyDescent="0.3">
      <c r="C331">
        <v>8.5399999999999991</v>
      </c>
      <c r="D331">
        <v>2.7809699999999999E-4</v>
      </c>
      <c r="E331">
        <v>-1.21138E-4</v>
      </c>
      <c r="F331">
        <v>1.45773E-4</v>
      </c>
      <c r="G331">
        <v>1.8119300000000001E-4</v>
      </c>
      <c r="H331">
        <v>2.4242E-4</v>
      </c>
      <c r="I331">
        <v>2.9386899999999999E-3</v>
      </c>
      <c r="K331">
        <v>28.6</v>
      </c>
      <c r="L331">
        <v>4.1790700000000002E-4</v>
      </c>
      <c r="M331">
        <v>-1.5451500000000001E-4</v>
      </c>
      <c r="N331">
        <v>-1.236E-4</v>
      </c>
      <c r="O331" s="1">
        <v>6.46258E-5</v>
      </c>
      <c r="P331">
        <v>6.7558500000000003E-4</v>
      </c>
      <c r="Q331">
        <v>2.9149499999999999E-3</v>
      </c>
      <c r="S331">
        <v>48.48</v>
      </c>
      <c r="T331">
        <v>2.7574000000000001E-4</v>
      </c>
      <c r="U331">
        <v>-1.0665E-4</v>
      </c>
      <c r="V331" s="1">
        <v>-8.0141400000000005E-5</v>
      </c>
      <c r="W331" s="1">
        <v>5.3987199999999997E-5</v>
      </c>
      <c r="X331">
        <v>4.4838499999999998E-4</v>
      </c>
      <c r="Y331">
        <v>2.0166300000000002E-3</v>
      </c>
    </row>
    <row r="332" spans="3:25" x14ac:dyDescent="0.3">
      <c r="C332">
        <v>8.5500000000000007</v>
      </c>
      <c r="D332">
        <v>2.7666399999999998E-4</v>
      </c>
      <c r="E332">
        <v>-1.198E-4</v>
      </c>
      <c r="F332">
        <v>1.4438799999999999E-4</v>
      </c>
      <c r="G332">
        <v>1.8154799999999999E-4</v>
      </c>
      <c r="H332">
        <v>2.44663E-4</v>
      </c>
      <c r="I332">
        <v>2.9261399999999998E-3</v>
      </c>
      <c r="K332">
        <v>28.61</v>
      </c>
      <c r="L332">
        <v>4.1557200000000001E-4</v>
      </c>
      <c r="M332">
        <v>-1.53072E-4</v>
      </c>
      <c r="N332">
        <v>-1.23478E-4</v>
      </c>
      <c r="O332" s="1">
        <v>6.5109299999999997E-5</v>
      </c>
      <c r="P332">
        <v>6.7470799999999999E-4</v>
      </c>
      <c r="Q332">
        <v>2.90194E-3</v>
      </c>
      <c r="S332">
        <v>48.49</v>
      </c>
      <c r="T332">
        <v>2.7406499999999999E-4</v>
      </c>
      <c r="U332">
        <v>-1.06296E-4</v>
      </c>
      <c r="V332" s="1">
        <v>-7.9068199999999996E-5</v>
      </c>
      <c r="W332" s="1">
        <v>5.2874799999999997E-5</v>
      </c>
      <c r="X332">
        <v>4.42967E-4</v>
      </c>
      <c r="Y332">
        <v>2.0063400000000001E-3</v>
      </c>
    </row>
    <row r="333" spans="3:25" x14ac:dyDescent="0.3">
      <c r="C333">
        <v>8.56</v>
      </c>
      <c r="D333">
        <v>2.7485600000000003E-4</v>
      </c>
      <c r="E333">
        <v>-1.1987800000000001E-4</v>
      </c>
      <c r="F333">
        <v>1.4508500000000001E-4</v>
      </c>
      <c r="G333">
        <v>1.7966400000000001E-4</v>
      </c>
      <c r="H333">
        <v>2.3713900000000001E-4</v>
      </c>
      <c r="I333">
        <v>2.9091099999999999E-3</v>
      </c>
      <c r="K333">
        <v>28.62</v>
      </c>
      <c r="L333">
        <v>4.1335999999999999E-4</v>
      </c>
      <c r="M333">
        <v>-1.5284700000000001E-4</v>
      </c>
      <c r="N333">
        <v>-1.2196E-4</v>
      </c>
      <c r="O333" s="1">
        <v>6.39675E-5</v>
      </c>
      <c r="P333">
        <v>6.6715299999999997E-4</v>
      </c>
      <c r="Q333">
        <v>2.8854100000000001E-3</v>
      </c>
      <c r="S333">
        <v>48.5</v>
      </c>
      <c r="T333">
        <v>2.72654E-4</v>
      </c>
      <c r="U333">
        <v>-1.05336E-4</v>
      </c>
      <c r="V333" s="1">
        <v>-7.9073700000000002E-5</v>
      </c>
      <c r="W333" s="1">
        <v>5.2852800000000003E-5</v>
      </c>
      <c r="X333">
        <v>4.4264700000000001E-4</v>
      </c>
      <c r="Y333">
        <v>1.9974799999999998E-3</v>
      </c>
    </row>
    <row r="334" spans="3:25" x14ac:dyDescent="0.3">
      <c r="C334">
        <v>8.57</v>
      </c>
      <c r="D334">
        <v>2.7346500000000003E-4</v>
      </c>
      <c r="E334">
        <v>-1.18607E-4</v>
      </c>
      <c r="F334">
        <v>1.43516E-4</v>
      </c>
      <c r="G334">
        <v>1.79941E-4</v>
      </c>
      <c r="H334">
        <v>2.4020899999999999E-4</v>
      </c>
      <c r="I334">
        <v>2.8967300000000001E-3</v>
      </c>
      <c r="K334">
        <v>28.63</v>
      </c>
      <c r="L334">
        <v>4.1115299999999999E-4</v>
      </c>
      <c r="M334">
        <v>-1.5145800000000001E-4</v>
      </c>
      <c r="N334">
        <v>-1.21816E-4</v>
      </c>
      <c r="O334" s="1">
        <v>6.4522099999999997E-5</v>
      </c>
      <c r="P334">
        <v>6.6616699999999995E-4</v>
      </c>
      <c r="Q334">
        <v>2.8731099999999999E-3</v>
      </c>
      <c r="S334">
        <v>48.51</v>
      </c>
      <c r="T334">
        <v>2.7105299999999999E-4</v>
      </c>
      <c r="U334">
        <v>-1.0515599999999999E-4</v>
      </c>
      <c r="V334" s="1">
        <v>-7.8096200000000006E-5</v>
      </c>
      <c r="W334" s="1">
        <v>5.1943400000000001E-5</v>
      </c>
      <c r="X334">
        <v>4.3767600000000002E-4</v>
      </c>
      <c r="Y334">
        <v>1.9858200000000001E-3</v>
      </c>
    </row>
    <row r="335" spans="3:25" x14ac:dyDescent="0.3">
      <c r="C335">
        <v>8.58</v>
      </c>
      <c r="D335">
        <v>2.7167899999999999E-4</v>
      </c>
      <c r="E335">
        <v>-1.18638E-4</v>
      </c>
      <c r="F335">
        <v>1.4412800000000001E-4</v>
      </c>
      <c r="G335">
        <v>1.77751E-4</v>
      </c>
      <c r="H335">
        <v>2.3316499999999999E-4</v>
      </c>
      <c r="I335">
        <v>2.8807899999999998E-3</v>
      </c>
      <c r="K335">
        <v>28.64</v>
      </c>
      <c r="L335">
        <v>4.0875999999999998E-4</v>
      </c>
      <c r="M335">
        <v>-1.51144E-4</v>
      </c>
      <c r="N335">
        <v>-1.2050800000000001E-4</v>
      </c>
      <c r="O335" s="1">
        <v>6.2838100000000004E-5</v>
      </c>
      <c r="P335">
        <v>6.5932700000000003E-4</v>
      </c>
      <c r="Q335">
        <v>2.85702E-3</v>
      </c>
      <c r="S335">
        <v>48.52</v>
      </c>
      <c r="T335">
        <v>2.6978499999999998E-4</v>
      </c>
      <c r="U335">
        <v>-1.04224E-4</v>
      </c>
      <c r="V335" s="1">
        <v>-7.8133999999999994E-5</v>
      </c>
      <c r="W335" s="1">
        <v>5.25546E-5</v>
      </c>
      <c r="X335">
        <v>4.3727000000000002E-4</v>
      </c>
      <c r="Y335">
        <v>1.97693E-3</v>
      </c>
    </row>
    <row r="336" spans="3:25" x14ac:dyDescent="0.3">
      <c r="C336">
        <v>8.59</v>
      </c>
      <c r="D336">
        <v>2.7030700000000001E-4</v>
      </c>
      <c r="E336">
        <v>-1.17279E-4</v>
      </c>
      <c r="F336">
        <v>1.42616E-4</v>
      </c>
      <c r="G336">
        <v>1.7814299999999999E-4</v>
      </c>
      <c r="H336">
        <v>2.3559500000000001E-4</v>
      </c>
      <c r="I336">
        <v>2.8681700000000002E-3</v>
      </c>
      <c r="K336">
        <v>28.65</v>
      </c>
      <c r="L336">
        <v>4.0656399999999999E-4</v>
      </c>
      <c r="M336">
        <v>-1.49844E-4</v>
      </c>
      <c r="N336">
        <v>-1.20108E-4</v>
      </c>
      <c r="O336" s="1">
        <v>6.36242E-5</v>
      </c>
      <c r="P336">
        <v>6.5756300000000001E-4</v>
      </c>
      <c r="Q336">
        <v>2.8440800000000001E-3</v>
      </c>
      <c r="S336">
        <v>48.53</v>
      </c>
      <c r="T336">
        <v>2.6812299999999999E-4</v>
      </c>
      <c r="U336">
        <v>-1.03984E-4</v>
      </c>
      <c r="V336" s="1">
        <v>-7.7043000000000001E-5</v>
      </c>
      <c r="W336" s="1">
        <v>5.1622400000000002E-5</v>
      </c>
      <c r="X336">
        <v>4.3213799999999999E-4</v>
      </c>
      <c r="Y336">
        <v>1.9666599999999998E-3</v>
      </c>
    </row>
    <row r="337" spans="3:25" x14ac:dyDescent="0.3">
      <c r="C337">
        <v>8.6</v>
      </c>
      <c r="D337">
        <v>2.6874199999999998E-4</v>
      </c>
      <c r="E337">
        <v>-1.17472E-4</v>
      </c>
      <c r="F337">
        <v>1.4296799999999999E-4</v>
      </c>
      <c r="G337">
        <v>1.7594799999999999E-4</v>
      </c>
      <c r="H337">
        <v>2.29688E-4</v>
      </c>
      <c r="I337">
        <v>2.85134E-3</v>
      </c>
      <c r="K337">
        <v>28.66</v>
      </c>
      <c r="L337">
        <v>4.0418399999999998E-4</v>
      </c>
      <c r="M337">
        <v>-1.4949000000000001E-4</v>
      </c>
      <c r="N337">
        <v>-1.18681E-4</v>
      </c>
      <c r="O337" s="1">
        <v>6.22307E-5</v>
      </c>
      <c r="P337">
        <v>6.5048799999999996E-4</v>
      </c>
      <c r="Q337">
        <v>2.8286800000000001E-3</v>
      </c>
      <c r="S337">
        <v>48.54</v>
      </c>
      <c r="T337">
        <v>2.6668200000000002E-4</v>
      </c>
      <c r="U337">
        <v>-1.0307299999999999E-4</v>
      </c>
      <c r="V337" s="1">
        <v>-7.6862300000000004E-5</v>
      </c>
      <c r="W337" s="1">
        <v>5.1905199999999999E-5</v>
      </c>
      <c r="X337">
        <v>4.31433E-4</v>
      </c>
      <c r="Y337">
        <v>1.9573500000000001E-3</v>
      </c>
    </row>
    <row r="338" spans="3:25" x14ac:dyDescent="0.3">
      <c r="C338">
        <v>8.61</v>
      </c>
      <c r="D338">
        <v>2.67259E-4</v>
      </c>
      <c r="E338">
        <v>-1.16161E-4</v>
      </c>
      <c r="F338">
        <v>1.4152199999999999E-4</v>
      </c>
      <c r="G338">
        <v>1.76553E-4</v>
      </c>
      <c r="H338">
        <v>2.32074E-4</v>
      </c>
      <c r="I338">
        <v>2.8389399999999999E-3</v>
      </c>
      <c r="K338">
        <v>28.67</v>
      </c>
      <c r="L338">
        <v>4.0216900000000002E-4</v>
      </c>
      <c r="M338">
        <v>-1.4817500000000001E-4</v>
      </c>
      <c r="N338">
        <v>-1.18672E-4</v>
      </c>
      <c r="O338" s="1">
        <v>6.2983299999999997E-5</v>
      </c>
      <c r="P338">
        <v>6.49678E-4</v>
      </c>
      <c r="Q338">
        <v>2.8159999999999999E-3</v>
      </c>
      <c r="S338">
        <v>48.55</v>
      </c>
      <c r="T338">
        <v>2.6524300000000002E-4</v>
      </c>
      <c r="U338">
        <v>-1.0280000000000001E-4</v>
      </c>
      <c r="V338" s="1">
        <v>-7.5995000000000007E-5</v>
      </c>
      <c r="W338" s="1">
        <v>5.0791799999999997E-5</v>
      </c>
      <c r="X338">
        <v>4.2659099999999998E-4</v>
      </c>
      <c r="Y338">
        <v>1.94663E-3</v>
      </c>
    </row>
    <row r="339" spans="3:25" x14ac:dyDescent="0.3">
      <c r="C339">
        <v>8.6199999999999992</v>
      </c>
      <c r="D339">
        <v>2.6575299999999997E-4</v>
      </c>
      <c r="E339">
        <v>-1.16297E-4</v>
      </c>
      <c r="F339">
        <v>1.4182299999999999E-4</v>
      </c>
      <c r="G339">
        <v>1.7409599999999999E-4</v>
      </c>
      <c r="H339">
        <v>2.2611699999999999E-4</v>
      </c>
      <c r="I339">
        <v>2.8227199999999999E-3</v>
      </c>
      <c r="K339">
        <v>28.68</v>
      </c>
      <c r="L339">
        <v>3.9981100000000002E-4</v>
      </c>
      <c r="M339">
        <v>-1.4782400000000001E-4</v>
      </c>
      <c r="N339">
        <v>-1.17246E-4</v>
      </c>
      <c r="O339" s="1">
        <v>6.1435300000000005E-5</v>
      </c>
      <c r="P339">
        <v>6.4264499999999996E-4</v>
      </c>
      <c r="Q339">
        <v>2.80073E-3</v>
      </c>
      <c r="S339">
        <v>48.56</v>
      </c>
      <c r="T339">
        <v>2.6382400000000001E-4</v>
      </c>
      <c r="U339">
        <v>-1.0202E-4</v>
      </c>
      <c r="V339" s="1">
        <v>-7.5958799999999995E-5</v>
      </c>
      <c r="W339" s="1">
        <v>5.1064199999999998E-5</v>
      </c>
      <c r="X339">
        <v>4.2600899999999998E-4</v>
      </c>
      <c r="Y339">
        <v>1.9378399999999999E-3</v>
      </c>
    </row>
    <row r="340" spans="3:25" x14ac:dyDescent="0.3">
      <c r="C340">
        <v>8.6300000000000008</v>
      </c>
      <c r="D340">
        <v>2.64271E-4</v>
      </c>
      <c r="E340">
        <v>-1.1496499999999999E-4</v>
      </c>
      <c r="F340">
        <v>1.4046499999999999E-4</v>
      </c>
      <c r="G340">
        <v>1.74632E-4</v>
      </c>
      <c r="H340">
        <v>2.2860400000000001E-4</v>
      </c>
      <c r="I340">
        <v>2.8106300000000002E-3</v>
      </c>
      <c r="K340">
        <v>28.69</v>
      </c>
      <c r="L340">
        <v>3.9773800000000002E-4</v>
      </c>
      <c r="M340">
        <v>-1.4656700000000001E-4</v>
      </c>
      <c r="N340">
        <v>-1.17E-4</v>
      </c>
      <c r="O340" s="1">
        <v>6.2088799999999994E-5</v>
      </c>
      <c r="P340">
        <v>6.4113799999999997E-4</v>
      </c>
      <c r="Q340">
        <v>2.78787E-3</v>
      </c>
      <c r="S340">
        <v>48.57</v>
      </c>
      <c r="T340">
        <v>2.62229E-4</v>
      </c>
      <c r="U340">
        <v>-1.0171299999999999E-4</v>
      </c>
      <c r="V340" s="1">
        <v>-7.48792E-5</v>
      </c>
      <c r="W340" s="1">
        <v>5.0081799999999999E-5</v>
      </c>
      <c r="X340">
        <v>4.2077899999999998E-4</v>
      </c>
      <c r="Y340">
        <v>1.9276E-3</v>
      </c>
    </row>
    <row r="341" spans="3:25" x14ac:dyDescent="0.3">
      <c r="C341">
        <v>8.64</v>
      </c>
      <c r="D341">
        <v>2.6265300000000001E-4</v>
      </c>
      <c r="E341">
        <v>-1.15047E-4</v>
      </c>
      <c r="F341">
        <v>1.41049E-4</v>
      </c>
      <c r="G341">
        <v>1.72764E-4</v>
      </c>
      <c r="H341">
        <v>2.21535E-4</v>
      </c>
      <c r="I341">
        <v>2.79438E-3</v>
      </c>
      <c r="K341">
        <v>28.7</v>
      </c>
      <c r="L341">
        <v>3.95475E-4</v>
      </c>
      <c r="M341">
        <v>-1.4625200000000001E-4</v>
      </c>
      <c r="N341">
        <v>-1.15559E-4</v>
      </c>
      <c r="O341" s="1">
        <v>6.0712699999999999E-5</v>
      </c>
      <c r="P341">
        <v>6.34068E-4</v>
      </c>
      <c r="Q341">
        <v>2.7725100000000002E-3</v>
      </c>
      <c r="S341">
        <v>48.58</v>
      </c>
      <c r="T341">
        <v>2.6094600000000002E-4</v>
      </c>
      <c r="U341">
        <v>-1.00806E-4</v>
      </c>
      <c r="V341" s="1">
        <v>-7.4942400000000003E-5</v>
      </c>
      <c r="W341" s="1">
        <v>5.0408899999999998E-5</v>
      </c>
      <c r="X341">
        <v>4.2098999999999999E-4</v>
      </c>
      <c r="Y341">
        <v>1.91858E-3</v>
      </c>
    </row>
    <row r="342" spans="3:25" x14ac:dyDescent="0.3">
      <c r="C342">
        <v>8.65</v>
      </c>
      <c r="D342">
        <v>2.6129899999999999E-4</v>
      </c>
      <c r="E342">
        <v>-1.13837E-4</v>
      </c>
      <c r="F342">
        <v>1.3962299999999999E-4</v>
      </c>
      <c r="G342">
        <v>1.7305000000000001E-4</v>
      </c>
      <c r="H342">
        <v>2.2420299999999999E-4</v>
      </c>
      <c r="I342">
        <v>2.7822699999999999E-3</v>
      </c>
      <c r="K342">
        <v>28.71</v>
      </c>
      <c r="L342">
        <v>3.9344299999999999E-4</v>
      </c>
      <c r="M342">
        <v>-1.4512999999999999E-4</v>
      </c>
      <c r="N342">
        <v>-1.15436E-4</v>
      </c>
      <c r="O342" s="1">
        <v>6.1311799999999998E-5</v>
      </c>
      <c r="P342">
        <v>6.3315500000000005E-4</v>
      </c>
      <c r="Q342">
        <v>2.7598000000000002E-3</v>
      </c>
      <c r="S342">
        <v>48.59</v>
      </c>
      <c r="T342">
        <v>2.5937699999999998E-4</v>
      </c>
      <c r="U342">
        <v>-1.0060600000000001E-4</v>
      </c>
      <c r="V342" s="1">
        <v>-7.38408E-5</v>
      </c>
      <c r="W342" s="1">
        <v>4.9655199999999999E-5</v>
      </c>
      <c r="X342">
        <v>4.1568600000000002E-4</v>
      </c>
      <c r="Y342">
        <v>1.90822E-3</v>
      </c>
    </row>
    <row r="343" spans="3:25" x14ac:dyDescent="0.3">
      <c r="C343">
        <v>8.66</v>
      </c>
      <c r="D343">
        <v>2.59633E-4</v>
      </c>
      <c r="E343">
        <v>-1.13878E-4</v>
      </c>
      <c r="F343">
        <v>1.4008099999999999E-4</v>
      </c>
      <c r="G343">
        <v>1.7098100000000001E-4</v>
      </c>
      <c r="H343">
        <v>2.1770000000000001E-4</v>
      </c>
      <c r="I343">
        <v>2.7665699999999999E-3</v>
      </c>
      <c r="K343">
        <v>28.72</v>
      </c>
      <c r="L343">
        <v>3.9118999999999997E-4</v>
      </c>
      <c r="M343">
        <v>-1.4462700000000001E-4</v>
      </c>
      <c r="N343">
        <v>-1.1422E-4</v>
      </c>
      <c r="O343" s="1">
        <v>5.9694100000000002E-5</v>
      </c>
      <c r="P343">
        <v>6.2645599999999995E-4</v>
      </c>
      <c r="Q343">
        <v>2.74515E-3</v>
      </c>
      <c r="S343">
        <v>48.6</v>
      </c>
      <c r="T343">
        <v>2.5812799999999999E-4</v>
      </c>
      <c r="U343" s="1">
        <v>-9.9823100000000003E-5</v>
      </c>
      <c r="V343" s="1">
        <v>-7.3929099999999997E-5</v>
      </c>
      <c r="W343" s="1">
        <v>4.9795300000000001E-5</v>
      </c>
      <c r="X343">
        <v>4.15375E-4</v>
      </c>
      <c r="Y343">
        <v>1.8993E-3</v>
      </c>
    </row>
    <row r="344" spans="3:25" x14ac:dyDescent="0.3">
      <c r="C344">
        <v>8.67</v>
      </c>
      <c r="D344">
        <v>2.5837899999999999E-4</v>
      </c>
      <c r="E344">
        <v>-1.12728E-4</v>
      </c>
      <c r="F344">
        <v>1.3881000000000001E-4</v>
      </c>
      <c r="G344">
        <v>1.7137599999999999E-4</v>
      </c>
      <c r="H344">
        <v>2.19955E-4</v>
      </c>
      <c r="I344">
        <v>2.7540799999999999E-3</v>
      </c>
      <c r="K344">
        <v>28.73</v>
      </c>
      <c r="L344">
        <v>3.8909399999999999E-4</v>
      </c>
      <c r="M344">
        <v>-1.4335699999999999E-4</v>
      </c>
      <c r="N344">
        <v>-1.14202E-4</v>
      </c>
      <c r="O344" s="1">
        <v>6.01168E-5</v>
      </c>
      <c r="P344">
        <v>6.2626999999999995E-4</v>
      </c>
      <c r="Q344">
        <v>2.7328600000000002E-3</v>
      </c>
      <c r="S344">
        <v>48.61</v>
      </c>
      <c r="T344">
        <v>2.5648400000000002E-4</v>
      </c>
      <c r="U344" s="1">
        <v>-9.9423899999999995E-5</v>
      </c>
      <c r="V344" s="1">
        <v>-7.3180000000000001E-5</v>
      </c>
      <c r="W344" s="1">
        <v>4.8460600000000002E-5</v>
      </c>
      <c r="X344">
        <v>4.11047E-4</v>
      </c>
      <c r="Y344">
        <v>1.8895699999999999E-3</v>
      </c>
    </row>
    <row r="345" spans="3:25" x14ac:dyDescent="0.3">
      <c r="C345">
        <v>8.68</v>
      </c>
      <c r="D345">
        <v>2.5681800000000002E-4</v>
      </c>
      <c r="E345">
        <v>-1.12785E-4</v>
      </c>
      <c r="F345">
        <v>1.3897099999999999E-4</v>
      </c>
      <c r="G345">
        <v>1.6916000000000001E-4</v>
      </c>
      <c r="H345">
        <v>2.14577E-4</v>
      </c>
      <c r="I345">
        <v>2.7386400000000001E-3</v>
      </c>
      <c r="K345">
        <v>28.74</v>
      </c>
      <c r="L345">
        <v>3.8695899999999998E-4</v>
      </c>
      <c r="M345">
        <v>-1.4315700000000001E-4</v>
      </c>
      <c r="N345">
        <v>-1.12513E-4</v>
      </c>
      <c r="O345" s="1">
        <v>5.9074299999999998E-5</v>
      </c>
      <c r="P345">
        <v>6.1825499999999995E-4</v>
      </c>
      <c r="Q345">
        <v>2.71763E-3</v>
      </c>
      <c r="S345">
        <v>48.62</v>
      </c>
      <c r="T345">
        <v>2.5524899999999998E-4</v>
      </c>
      <c r="U345" s="1">
        <v>-9.8641700000000001E-5</v>
      </c>
      <c r="V345" s="1">
        <v>-7.2948599999999995E-5</v>
      </c>
      <c r="W345" s="1">
        <v>4.9054400000000003E-5</v>
      </c>
      <c r="X345">
        <v>4.0978400000000001E-4</v>
      </c>
      <c r="Y345">
        <v>1.88079E-3</v>
      </c>
    </row>
    <row r="346" spans="3:25" x14ac:dyDescent="0.3">
      <c r="C346">
        <v>8.69</v>
      </c>
      <c r="D346">
        <v>2.5534100000000002E-4</v>
      </c>
      <c r="E346">
        <v>-1.1148499999999999E-4</v>
      </c>
      <c r="F346">
        <v>1.3786399999999999E-4</v>
      </c>
      <c r="G346">
        <v>1.6999499999999999E-4</v>
      </c>
      <c r="H346">
        <v>2.16176E-4</v>
      </c>
      <c r="I346">
        <v>2.72689E-3</v>
      </c>
      <c r="K346">
        <v>28.75</v>
      </c>
      <c r="L346">
        <v>3.8483700000000002E-4</v>
      </c>
      <c r="M346">
        <v>-1.41896E-4</v>
      </c>
      <c r="N346">
        <v>-1.12383E-4</v>
      </c>
      <c r="O346" s="1">
        <v>5.9671299999999999E-5</v>
      </c>
      <c r="P346">
        <v>6.1760199999999997E-4</v>
      </c>
      <c r="Q346">
        <v>2.7055500000000001E-3</v>
      </c>
      <c r="S346">
        <v>48.63</v>
      </c>
      <c r="T346">
        <v>2.5392200000000001E-4</v>
      </c>
      <c r="U346" s="1">
        <v>-9.86012E-5</v>
      </c>
      <c r="V346" s="1">
        <v>-7.20703E-5</v>
      </c>
      <c r="W346" s="1">
        <v>4.8520199999999997E-5</v>
      </c>
      <c r="X346">
        <v>4.0556700000000002E-4</v>
      </c>
      <c r="Y346">
        <v>1.86992E-3</v>
      </c>
    </row>
    <row r="347" spans="3:25" x14ac:dyDescent="0.3">
      <c r="C347">
        <v>8.6999999999999993</v>
      </c>
      <c r="D347">
        <v>2.5387100000000002E-4</v>
      </c>
      <c r="E347">
        <v>-1.11612E-4</v>
      </c>
      <c r="F347">
        <v>1.3812399999999999E-4</v>
      </c>
      <c r="G347">
        <v>1.6732699999999999E-4</v>
      </c>
      <c r="H347">
        <v>2.10392E-4</v>
      </c>
      <c r="I347">
        <v>2.7113900000000002E-3</v>
      </c>
      <c r="K347">
        <v>28.76</v>
      </c>
      <c r="L347">
        <v>3.8266899999999998E-4</v>
      </c>
      <c r="M347">
        <v>-1.41545E-4</v>
      </c>
      <c r="N347">
        <v>-1.11025E-4</v>
      </c>
      <c r="O347" s="1">
        <v>5.85624E-5</v>
      </c>
      <c r="P347">
        <v>6.1082300000000003E-4</v>
      </c>
      <c r="Q347">
        <v>2.6907900000000002E-3</v>
      </c>
      <c r="S347">
        <v>48.64</v>
      </c>
      <c r="T347">
        <v>2.5243800000000001E-4</v>
      </c>
      <c r="U347" s="1">
        <v>-9.7664299999999999E-5</v>
      </c>
      <c r="V347" s="1">
        <v>-7.2022900000000005E-5</v>
      </c>
      <c r="W347" s="1">
        <v>4.8705699999999997E-5</v>
      </c>
      <c r="X347">
        <v>4.0572299999999998E-4</v>
      </c>
      <c r="Y347">
        <v>1.86173E-3</v>
      </c>
    </row>
    <row r="348" spans="3:25" x14ac:dyDescent="0.3">
      <c r="C348">
        <v>8.7100000000000009</v>
      </c>
      <c r="D348">
        <v>2.5247399999999998E-4</v>
      </c>
      <c r="E348">
        <v>-1.10346E-4</v>
      </c>
      <c r="F348">
        <v>1.3680699999999999E-4</v>
      </c>
      <c r="G348">
        <v>1.6785500000000001E-4</v>
      </c>
      <c r="H348">
        <v>2.1248099999999999E-4</v>
      </c>
      <c r="I348">
        <v>2.6997499999999999E-3</v>
      </c>
      <c r="K348">
        <v>28.77</v>
      </c>
      <c r="L348">
        <v>3.8064499999999999E-4</v>
      </c>
      <c r="M348">
        <v>-1.4034599999999999E-4</v>
      </c>
      <c r="N348">
        <v>-1.11056E-4</v>
      </c>
      <c r="O348" s="1">
        <v>5.8872200000000002E-5</v>
      </c>
      <c r="P348">
        <v>6.1020900000000001E-4</v>
      </c>
      <c r="Q348">
        <v>2.6785400000000001E-3</v>
      </c>
      <c r="S348">
        <v>48.65</v>
      </c>
      <c r="T348">
        <v>2.5092099999999998E-4</v>
      </c>
      <c r="U348" s="1">
        <v>-9.7336699999999999E-5</v>
      </c>
      <c r="V348" s="1">
        <v>-7.1070399999999996E-5</v>
      </c>
      <c r="W348" s="1">
        <v>4.7498299999999999E-5</v>
      </c>
      <c r="X348">
        <v>4.0055000000000001E-4</v>
      </c>
      <c r="Y348">
        <v>1.8518899999999999E-3</v>
      </c>
    </row>
    <row r="349" spans="3:25" x14ac:dyDescent="0.3">
      <c r="C349">
        <v>8.7200000000000006</v>
      </c>
      <c r="D349">
        <v>2.5091300000000001E-4</v>
      </c>
      <c r="E349">
        <v>-1.1045899999999999E-4</v>
      </c>
      <c r="F349">
        <v>1.37157E-4</v>
      </c>
      <c r="G349">
        <v>1.65792E-4</v>
      </c>
      <c r="H349">
        <v>2.0689499999999999E-4</v>
      </c>
      <c r="I349">
        <v>2.6842200000000002E-3</v>
      </c>
      <c r="K349">
        <v>28.78</v>
      </c>
      <c r="L349">
        <v>3.78425E-4</v>
      </c>
      <c r="M349">
        <v>-1.40073E-4</v>
      </c>
      <c r="N349">
        <v>-1.09675E-4</v>
      </c>
      <c r="O349" s="1">
        <v>5.7736699999999999E-5</v>
      </c>
      <c r="P349">
        <v>6.0332099999999998E-4</v>
      </c>
      <c r="Q349">
        <v>2.6633799999999999E-3</v>
      </c>
      <c r="S349">
        <v>48.66</v>
      </c>
      <c r="T349">
        <v>2.4965399999999998E-4</v>
      </c>
      <c r="U349" s="1">
        <v>-9.6491900000000004E-5</v>
      </c>
      <c r="V349" s="1">
        <v>-7.0997700000000006E-5</v>
      </c>
      <c r="W349" s="1">
        <v>4.78172E-5</v>
      </c>
      <c r="X349">
        <v>3.9960000000000001E-4</v>
      </c>
      <c r="Y349">
        <v>1.8438199999999999E-3</v>
      </c>
    </row>
    <row r="350" spans="3:25" x14ac:dyDescent="0.3">
      <c r="C350">
        <v>8.73</v>
      </c>
      <c r="D350">
        <v>2.4956499999999999E-4</v>
      </c>
      <c r="E350">
        <v>-1.09237E-4</v>
      </c>
      <c r="F350">
        <v>1.35921E-4</v>
      </c>
      <c r="G350">
        <v>1.6640000000000001E-4</v>
      </c>
      <c r="H350">
        <v>2.0864399999999999E-4</v>
      </c>
      <c r="I350">
        <v>2.6725899999999999E-3</v>
      </c>
      <c r="K350">
        <v>28.79</v>
      </c>
      <c r="L350">
        <v>3.7641299999999998E-4</v>
      </c>
      <c r="M350">
        <v>-1.3878799999999999E-4</v>
      </c>
      <c r="N350">
        <v>-1.0953700000000001E-4</v>
      </c>
      <c r="O350" s="1">
        <v>5.8076299999999998E-5</v>
      </c>
      <c r="P350">
        <v>6.0240000000000001E-4</v>
      </c>
      <c r="Q350">
        <v>2.6516899999999999E-3</v>
      </c>
      <c r="S350">
        <v>48.67</v>
      </c>
      <c r="T350">
        <v>2.4827300000000003E-4</v>
      </c>
      <c r="U350" s="1">
        <v>-9.6328600000000005E-5</v>
      </c>
      <c r="V350" s="1">
        <v>-7.0229900000000003E-5</v>
      </c>
      <c r="W350" s="1">
        <v>4.6864099999999997E-5</v>
      </c>
      <c r="X350">
        <v>3.95444E-4</v>
      </c>
      <c r="Y350">
        <v>1.8333399999999999E-3</v>
      </c>
    </row>
    <row r="351" spans="3:25" x14ac:dyDescent="0.3">
      <c r="C351">
        <v>8.74</v>
      </c>
      <c r="D351">
        <v>2.4807399999999998E-4</v>
      </c>
      <c r="E351">
        <v>-1.09348E-4</v>
      </c>
      <c r="F351">
        <v>1.36298E-4</v>
      </c>
      <c r="G351">
        <v>1.6421799999999999E-4</v>
      </c>
      <c r="H351">
        <v>2.02571E-4</v>
      </c>
      <c r="I351">
        <v>2.6574200000000002E-3</v>
      </c>
      <c r="K351">
        <v>28.8</v>
      </c>
      <c r="L351">
        <v>3.7429800000000001E-4</v>
      </c>
      <c r="M351">
        <v>-1.3851400000000001E-4</v>
      </c>
      <c r="N351">
        <v>-1.0822700000000001E-4</v>
      </c>
      <c r="O351" s="1">
        <v>5.6755200000000002E-5</v>
      </c>
      <c r="P351">
        <v>5.9579299999999995E-4</v>
      </c>
      <c r="Q351">
        <v>2.6371400000000001E-3</v>
      </c>
      <c r="S351">
        <v>48.68</v>
      </c>
      <c r="T351">
        <v>2.4698299999999999E-4</v>
      </c>
      <c r="U351" s="1">
        <v>-9.5536699999999996E-5</v>
      </c>
      <c r="V351" s="1">
        <v>-7.0220499999999996E-5</v>
      </c>
      <c r="W351" s="1">
        <v>4.7412800000000001E-5</v>
      </c>
      <c r="X351">
        <v>3.9532199999999998E-4</v>
      </c>
      <c r="Y351">
        <v>1.8247599999999999E-3</v>
      </c>
    </row>
    <row r="352" spans="3:25" x14ac:dyDescent="0.3">
      <c r="C352">
        <v>8.75</v>
      </c>
      <c r="D352">
        <v>2.4673799999999998E-4</v>
      </c>
      <c r="E352">
        <v>-1.08125E-4</v>
      </c>
      <c r="F352">
        <v>1.3491600000000001E-4</v>
      </c>
      <c r="G352">
        <v>1.6478700000000001E-4</v>
      </c>
      <c r="H352">
        <v>2.0527100000000001E-4</v>
      </c>
      <c r="I352">
        <v>2.6462199999999999E-3</v>
      </c>
      <c r="K352">
        <v>28.81</v>
      </c>
      <c r="L352">
        <v>3.7235399999999998E-4</v>
      </c>
      <c r="M352">
        <v>-1.3733800000000001E-4</v>
      </c>
      <c r="N352">
        <v>-1.08032E-4</v>
      </c>
      <c r="O352" s="1">
        <v>5.7408599999999998E-5</v>
      </c>
      <c r="P352">
        <v>5.9441400000000003E-4</v>
      </c>
      <c r="Q352">
        <v>2.6251600000000001E-3</v>
      </c>
      <c r="S352">
        <v>48.69</v>
      </c>
      <c r="T352">
        <v>2.4539800000000002E-4</v>
      </c>
      <c r="U352" s="1">
        <v>-9.5180500000000001E-5</v>
      </c>
      <c r="V352" s="1">
        <v>-6.9196700000000001E-5</v>
      </c>
      <c r="W352" s="1">
        <v>4.6545899999999998E-5</v>
      </c>
      <c r="X352">
        <v>3.9035799999999999E-4</v>
      </c>
      <c r="Y352">
        <v>1.8152299999999999E-3</v>
      </c>
    </row>
    <row r="353" spans="3:25" x14ac:dyDescent="0.3">
      <c r="C353">
        <v>8.76</v>
      </c>
      <c r="D353">
        <v>2.4523200000000001E-4</v>
      </c>
      <c r="E353">
        <v>-1.08224E-4</v>
      </c>
      <c r="F353">
        <v>1.3542099999999999E-4</v>
      </c>
      <c r="G353">
        <v>1.62893E-4</v>
      </c>
      <c r="H353">
        <v>1.9918599999999999E-4</v>
      </c>
      <c r="I353">
        <v>2.6310700000000001E-3</v>
      </c>
      <c r="K353">
        <v>28.82</v>
      </c>
      <c r="L353">
        <v>3.7026700000000002E-4</v>
      </c>
      <c r="M353">
        <v>-1.37057E-4</v>
      </c>
      <c r="N353">
        <v>-1.06834E-4</v>
      </c>
      <c r="O353" s="1">
        <v>5.6213900000000001E-5</v>
      </c>
      <c r="P353">
        <v>5.88297E-4</v>
      </c>
      <c r="Q353">
        <v>2.61094E-3</v>
      </c>
      <c r="S353">
        <v>48.7</v>
      </c>
      <c r="T353">
        <v>2.44097E-4</v>
      </c>
      <c r="U353" s="1">
        <v>-9.4367499999999994E-5</v>
      </c>
      <c r="V353" s="1">
        <v>-6.9025599999999999E-5</v>
      </c>
      <c r="W353" s="1">
        <v>4.6759699999999999E-5</v>
      </c>
      <c r="X353">
        <v>3.8943400000000003E-4</v>
      </c>
      <c r="Y353">
        <v>1.80737E-3</v>
      </c>
    </row>
    <row r="354" spans="3:25" x14ac:dyDescent="0.3">
      <c r="C354">
        <v>8.77</v>
      </c>
      <c r="D354">
        <v>2.43961E-4</v>
      </c>
      <c r="E354">
        <v>-1.06949E-4</v>
      </c>
      <c r="F354">
        <v>1.34017E-4</v>
      </c>
      <c r="G354">
        <v>1.6317400000000001E-4</v>
      </c>
      <c r="H354">
        <v>2.0164299999999999E-4</v>
      </c>
      <c r="I354">
        <v>2.6191000000000001E-3</v>
      </c>
      <c r="K354">
        <v>28.83</v>
      </c>
      <c r="L354">
        <v>3.6821999999999999E-4</v>
      </c>
      <c r="M354">
        <v>-1.3578099999999999E-4</v>
      </c>
      <c r="N354">
        <v>-1.06786E-4</v>
      </c>
      <c r="O354" s="1">
        <v>5.6385899999999998E-5</v>
      </c>
      <c r="P354">
        <v>5.8748299999999997E-4</v>
      </c>
      <c r="Q354">
        <v>2.59954E-3</v>
      </c>
      <c r="S354">
        <v>48.71</v>
      </c>
      <c r="T354">
        <v>2.42725E-4</v>
      </c>
      <c r="U354" s="1">
        <v>-9.4181199999999999E-5</v>
      </c>
      <c r="V354" s="1">
        <v>-6.8147999999999999E-5</v>
      </c>
      <c r="W354" s="1">
        <v>4.5830500000000001E-5</v>
      </c>
      <c r="X354">
        <v>3.8528299999999999E-4</v>
      </c>
      <c r="Y354">
        <v>1.79747E-3</v>
      </c>
    </row>
    <row r="355" spans="3:25" x14ac:dyDescent="0.3">
      <c r="C355">
        <v>8.7799999999999994</v>
      </c>
      <c r="D355">
        <v>2.4239500000000001E-4</v>
      </c>
      <c r="E355">
        <v>-1.07105E-4</v>
      </c>
      <c r="F355">
        <v>1.34456E-4</v>
      </c>
      <c r="G355">
        <v>1.6105399999999999E-4</v>
      </c>
      <c r="H355">
        <v>1.9531799999999999E-4</v>
      </c>
      <c r="I355">
        <v>2.6046699999999999E-3</v>
      </c>
      <c r="K355">
        <v>28.84</v>
      </c>
      <c r="L355">
        <v>3.6619400000000002E-4</v>
      </c>
      <c r="M355">
        <v>-1.3551899999999999E-4</v>
      </c>
      <c r="N355">
        <v>-1.05492E-4</v>
      </c>
      <c r="O355" s="1">
        <v>5.5346799999999997E-5</v>
      </c>
      <c r="P355">
        <v>5.8133900000000005E-4</v>
      </c>
      <c r="Q355">
        <v>2.5852800000000001E-3</v>
      </c>
      <c r="S355">
        <v>48.72</v>
      </c>
      <c r="T355">
        <v>2.41504E-4</v>
      </c>
      <c r="U355" s="1">
        <v>-9.3436999999999993E-5</v>
      </c>
      <c r="V355" s="1">
        <v>-6.83526E-5</v>
      </c>
      <c r="W355" s="1">
        <v>4.6034900000000002E-5</v>
      </c>
      <c r="X355">
        <v>3.8536000000000001E-4</v>
      </c>
      <c r="Y355">
        <v>1.7886200000000001E-3</v>
      </c>
    </row>
    <row r="356" spans="3:25" x14ac:dyDescent="0.3">
      <c r="C356">
        <v>8.7899999999999991</v>
      </c>
      <c r="D356">
        <v>2.41136E-4</v>
      </c>
      <c r="E356">
        <v>-1.05936E-4</v>
      </c>
      <c r="F356">
        <v>1.3328099999999999E-4</v>
      </c>
      <c r="G356">
        <v>1.6167199999999999E-4</v>
      </c>
      <c r="H356">
        <v>1.97474E-4</v>
      </c>
      <c r="I356">
        <v>2.5938100000000002E-3</v>
      </c>
      <c r="K356">
        <v>28.85</v>
      </c>
      <c r="L356">
        <v>3.6414999999999999E-4</v>
      </c>
      <c r="M356">
        <v>-1.3429699999999999E-4</v>
      </c>
      <c r="N356">
        <v>-1.052E-4</v>
      </c>
      <c r="O356" s="1">
        <v>5.6141999999999999E-5</v>
      </c>
      <c r="P356">
        <v>5.8000100000000002E-4</v>
      </c>
      <c r="Q356">
        <v>2.5737300000000002E-3</v>
      </c>
      <c r="S356">
        <v>48.73</v>
      </c>
      <c r="T356">
        <v>2.4008499999999999E-4</v>
      </c>
      <c r="U356" s="1">
        <v>-9.3239799999999995E-5</v>
      </c>
      <c r="V356" s="1">
        <v>-6.7391200000000006E-5</v>
      </c>
      <c r="W356" s="1">
        <v>4.5302700000000002E-5</v>
      </c>
      <c r="X356">
        <v>3.8093099999999999E-4</v>
      </c>
      <c r="Y356">
        <v>1.7791E-3</v>
      </c>
    </row>
    <row r="357" spans="3:25" x14ac:dyDescent="0.3">
      <c r="C357">
        <v>8.8000000000000007</v>
      </c>
      <c r="D357">
        <v>2.3969900000000001E-4</v>
      </c>
      <c r="E357">
        <v>-1.06111E-4</v>
      </c>
      <c r="F357">
        <v>1.33521E-4</v>
      </c>
      <c r="G357">
        <v>1.5971599999999999E-4</v>
      </c>
      <c r="H357">
        <v>1.9220700000000001E-4</v>
      </c>
      <c r="I357">
        <v>2.5782800000000001E-3</v>
      </c>
      <c r="K357">
        <v>28.86</v>
      </c>
      <c r="L357">
        <v>3.6219799999999999E-4</v>
      </c>
      <c r="M357">
        <v>-1.3413800000000001E-4</v>
      </c>
      <c r="N357">
        <v>-1.04038E-4</v>
      </c>
      <c r="O357" s="1">
        <v>5.4852399999999997E-5</v>
      </c>
      <c r="P357">
        <v>5.7385499999999996E-4</v>
      </c>
      <c r="Q357">
        <v>2.55923E-3</v>
      </c>
      <c r="S357">
        <v>48.74</v>
      </c>
      <c r="T357">
        <v>2.3879399999999999E-4</v>
      </c>
      <c r="U357" s="1">
        <v>-9.2403600000000004E-5</v>
      </c>
      <c r="V357" s="1">
        <v>-6.7127500000000004E-5</v>
      </c>
      <c r="W357" s="1">
        <v>4.5512700000000002E-5</v>
      </c>
      <c r="X357">
        <v>3.7961400000000001E-4</v>
      </c>
      <c r="Y357">
        <v>1.77141E-3</v>
      </c>
    </row>
    <row r="358" spans="3:25" x14ac:dyDescent="0.3">
      <c r="C358">
        <v>8.81</v>
      </c>
      <c r="D358">
        <v>2.3832200000000001E-4</v>
      </c>
      <c r="E358">
        <v>-1.04761E-4</v>
      </c>
      <c r="F358">
        <v>1.32249E-4</v>
      </c>
      <c r="G358">
        <v>1.6001899999999999E-4</v>
      </c>
      <c r="H358">
        <v>1.9418899999999999E-4</v>
      </c>
      <c r="I358">
        <v>2.5677600000000001E-3</v>
      </c>
      <c r="K358">
        <v>28.87</v>
      </c>
      <c r="L358">
        <v>3.6014599999999999E-4</v>
      </c>
      <c r="M358">
        <v>-1.3288199999999999E-4</v>
      </c>
      <c r="N358">
        <v>-1.0387600000000001E-4</v>
      </c>
      <c r="O358" s="1">
        <v>5.5084399999999997E-5</v>
      </c>
      <c r="P358">
        <v>5.7275499999999999E-4</v>
      </c>
      <c r="Q358">
        <v>2.5480099999999999E-3</v>
      </c>
      <c r="S358">
        <v>48.75</v>
      </c>
      <c r="T358">
        <v>2.3732399999999999E-4</v>
      </c>
      <c r="U358" s="1">
        <v>-9.2156699999999998E-5</v>
      </c>
      <c r="V358" s="1">
        <v>-6.6532200000000007E-5</v>
      </c>
      <c r="W358" s="1">
        <v>4.4790199999999997E-5</v>
      </c>
      <c r="X358">
        <v>3.75929E-4</v>
      </c>
      <c r="Y358">
        <v>1.76151E-3</v>
      </c>
    </row>
    <row r="359" spans="3:25" x14ac:dyDescent="0.3">
      <c r="C359">
        <v>8.82</v>
      </c>
      <c r="D359">
        <v>2.3698400000000001E-4</v>
      </c>
      <c r="E359">
        <v>-1.0503200000000001E-4</v>
      </c>
      <c r="F359">
        <v>1.3240699999999999E-4</v>
      </c>
      <c r="G359">
        <v>1.58109E-4</v>
      </c>
      <c r="H359">
        <v>1.8930499999999999E-4</v>
      </c>
      <c r="I359">
        <v>2.5523500000000001E-3</v>
      </c>
      <c r="K359">
        <v>28.88</v>
      </c>
      <c r="L359">
        <v>3.5816299999999999E-4</v>
      </c>
      <c r="M359">
        <v>-1.32674E-4</v>
      </c>
      <c r="N359">
        <v>-1.02638E-4</v>
      </c>
      <c r="O359" s="1">
        <v>5.4026800000000003E-5</v>
      </c>
      <c r="P359">
        <v>5.6691100000000002E-4</v>
      </c>
      <c r="Q359">
        <v>2.5337300000000001E-3</v>
      </c>
      <c r="S359">
        <v>48.76</v>
      </c>
      <c r="T359">
        <v>2.3612000000000001E-4</v>
      </c>
      <c r="U359" s="1">
        <v>-9.1377299999999997E-5</v>
      </c>
      <c r="V359" s="1">
        <v>-6.6382800000000004E-5</v>
      </c>
      <c r="W359" s="1">
        <v>4.5121299999999998E-5</v>
      </c>
      <c r="X359">
        <v>3.7535500000000001E-4</v>
      </c>
      <c r="Y359">
        <v>1.75377E-3</v>
      </c>
    </row>
    <row r="360" spans="3:25" x14ac:dyDescent="0.3">
      <c r="C360">
        <v>8.83</v>
      </c>
      <c r="D360">
        <v>2.3558800000000001E-4</v>
      </c>
      <c r="E360">
        <v>-1.0369699999999999E-4</v>
      </c>
      <c r="F360">
        <v>1.3138200000000001E-4</v>
      </c>
      <c r="G360">
        <v>1.58469E-4</v>
      </c>
      <c r="H360">
        <v>1.9096299999999999E-4</v>
      </c>
      <c r="I360">
        <v>2.5419599999999998E-3</v>
      </c>
      <c r="K360">
        <v>28.89</v>
      </c>
      <c r="L360">
        <v>3.5631399999999999E-4</v>
      </c>
      <c r="M360">
        <v>-1.3148899999999999E-4</v>
      </c>
      <c r="N360">
        <v>-1.02452E-4</v>
      </c>
      <c r="O360" s="1">
        <v>5.4635000000000001E-5</v>
      </c>
      <c r="P360">
        <v>5.6563299999999996E-4</v>
      </c>
      <c r="Q360">
        <v>2.5225199999999999E-3</v>
      </c>
      <c r="S360">
        <v>48.77</v>
      </c>
      <c r="T360">
        <v>2.3487099999999999E-4</v>
      </c>
      <c r="U360" s="1">
        <v>-9.1277600000000002E-5</v>
      </c>
      <c r="V360" s="1">
        <v>-6.5297799999999997E-5</v>
      </c>
      <c r="W360" s="1">
        <v>4.4324699999999999E-5</v>
      </c>
      <c r="X360">
        <v>3.70606E-4</v>
      </c>
      <c r="Y360">
        <v>1.74412E-3</v>
      </c>
    </row>
    <row r="361" spans="3:25" x14ac:dyDescent="0.3">
      <c r="C361">
        <v>8.84</v>
      </c>
      <c r="D361">
        <v>2.3422499999999999E-4</v>
      </c>
      <c r="E361">
        <v>-1.03829E-4</v>
      </c>
      <c r="F361">
        <v>1.3173699999999999E-4</v>
      </c>
      <c r="G361">
        <v>1.56539E-4</v>
      </c>
      <c r="H361">
        <v>1.8518500000000001E-4</v>
      </c>
      <c r="I361">
        <v>2.5274799999999999E-3</v>
      </c>
      <c r="K361">
        <v>28.9</v>
      </c>
      <c r="L361">
        <v>3.5411200000000001E-4</v>
      </c>
      <c r="M361">
        <v>-1.3122700000000001E-4</v>
      </c>
      <c r="N361">
        <v>-1.0114499999999999E-4</v>
      </c>
      <c r="O361" s="1">
        <v>5.3355E-5</v>
      </c>
      <c r="P361">
        <v>5.5910300000000003E-4</v>
      </c>
      <c r="Q361">
        <v>2.5087500000000001E-3</v>
      </c>
      <c r="S361">
        <v>48.78</v>
      </c>
      <c r="T361">
        <v>2.3362E-4</v>
      </c>
      <c r="U361" s="1">
        <v>-9.0461699999999995E-5</v>
      </c>
      <c r="V361" s="1">
        <v>-6.5377100000000001E-5</v>
      </c>
      <c r="W361" s="1">
        <v>4.4556399999999999E-5</v>
      </c>
      <c r="X361">
        <v>3.70262E-4</v>
      </c>
      <c r="Y361">
        <v>1.7356400000000001E-3</v>
      </c>
    </row>
    <row r="362" spans="3:25" x14ac:dyDescent="0.3">
      <c r="C362">
        <v>8.85</v>
      </c>
      <c r="D362">
        <v>2.3296300000000001E-4</v>
      </c>
      <c r="E362">
        <v>-1.0275799999999999E-4</v>
      </c>
      <c r="F362">
        <v>1.3060599999999999E-4</v>
      </c>
      <c r="G362">
        <v>1.5731400000000001E-4</v>
      </c>
      <c r="H362">
        <v>1.87142E-4</v>
      </c>
      <c r="I362">
        <v>2.51629E-3</v>
      </c>
      <c r="K362">
        <v>28.91</v>
      </c>
      <c r="L362">
        <v>3.5239000000000001E-4</v>
      </c>
      <c r="M362">
        <v>-1.3005699999999999E-4</v>
      </c>
      <c r="N362">
        <v>-1.0110700000000001E-4</v>
      </c>
      <c r="O362" s="1">
        <v>5.3835799999999997E-5</v>
      </c>
      <c r="P362">
        <v>5.5823600000000004E-4</v>
      </c>
      <c r="Q362">
        <v>2.4972000000000002E-3</v>
      </c>
      <c r="S362">
        <v>48.79</v>
      </c>
      <c r="T362">
        <v>2.32291E-4</v>
      </c>
      <c r="U362" s="1">
        <v>-9.0218399999999997E-5</v>
      </c>
      <c r="V362" s="1">
        <v>-6.4827399999999995E-5</v>
      </c>
      <c r="W362" s="1">
        <v>4.3632299999999999E-5</v>
      </c>
      <c r="X362">
        <v>3.6669399999999998E-4</v>
      </c>
      <c r="Y362">
        <v>1.7267199999999999E-3</v>
      </c>
    </row>
    <row r="363" spans="3:25" x14ac:dyDescent="0.3">
      <c r="C363">
        <v>8.86</v>
      </c>
      <c r="D363">
        <v>2.31513E-4</v>
      </c>
      <c r="E363">
        <v>-1.02787E-4</v>
      </c>
      <c r="F363">
        <v>1.30984E-4</v>
      </c>
      <c r="G363">
        <v>1.5494099999999999E-4</v>
      </c>
      <c r="H363">
        <v>1.81602E-4</v>
      </c>
      <c r="I363">
        <v>2.5019700000000001E-3</v>
      </c>
      <c r="K363">
        <v>28.92</v>
      </c>
      <c r="L363">
        <v>3.5032200000000002E-4</v>
      </c>
      <c r="M363">
        <v>-1.2982400000000001E-4</v>
      </c>
      <c r="N363" s="1">
        <v>-9.9895000000000005E-5</v>
      </c>
      <c r="O363" s="1">
        <v>5.2643899999999999E-5</v>
      </c>
      <c r="P363">
        <v>5.5244199999999999E-4</v>
      </c>
      <c r="Q363">
        <v>2.48358E-3</v>
      </c>
      <c r="S363">
        <v>48.8</v>
      </c>
      <c r="T363">
        <v>2.31024E-4</v>
      </c>
      <c r="U363" s="1">
        <v>-8.9368099999999996E-5</v>
      </c>
      <c r="V363" s="1">
        <v>-6.4563100000000005E-5</v>
      </c>
      <c r="W363" s="1">
        <v>4.4036899999999998E-5</v>
      </c>
      <c r="X363">
        <v>3.65604E-4</v>
      </c>
      <c r="Y363">
        <v>1.71912E-3</v>
      </c>
    </row>
    <row r="364" spans="3:25" x14ac:dyDescent="0.3">
      <c r="C364">
        <v>8.8699999999999992</v>
      </c>
      <c r="D364">
        <v>2.3029100000000001E-4</v>
      </c>
      <c r="E364">
        <v>-1.0166300000000001E-4</v>
      </c>
      <c r="F364">
        <v>1.2949599999999999E-4</v>
      </c>
      <c r="G364">
        <v>1.55341E-4</v>
      </c>
      <c r="H364">
        <v>1.8436099999999999E-4</v>
      </c>
      <c r="I364">
        <v>2.4914999999999998E-3</v>
      </c>
      <c r="K364">
        <v>28.93</v>
      </c>
      <c r="L364">
        <v>3.4829899999999999E-4</v>
      </c>
      <c r="M364">
        <v>-1.2861400000000001E-4</v>
      </c>
      <c r="N364" s="1">
        <v>-9.9674999999999997E-5</v>
      </c>
      <c r="O364" s="1">
        <v>5.33676E-5</v>
      </c>
      <c r="P364">
        <v>5.5149799999999998E-4</v>
      </c>
      <c r="Q364">
        <v>2.4729800000000001E-3</v>
      </c>
      <c r="S364">
        <v>48.81</v>
      </c>
      <c r="T364">
        <v>2.2955799999999999E-4</v>
      </c>
      <c r="U364" s="1">
        <v>-8.91506E-5</v>
      </c>
      <c r="V364" s="1">
        <v>-6.3590799999999994E-5</v>
      </c>
      <c r="W364" s="1">
        <v>4.3016200000000003E-5</v>
      </c>
      <c r="X364">
        <v>3.6109400000000001E-4</v>
      </c>
      <c r="Y364">
        <v>1.70981E-3</v>
      </c>
    </row>
    <row r="365" spans="3:25" x14ac:dyDescent="0.3">
      <c r="C365">
        <v>8.8800000000000008</v>
      </c>
      <c r="D365">
        <v>2.28903E-4</v>
      </c>
      <c r="E365">
        <v>-1.0179999999999999E-4</v>
      </c>
      <c r="F365">
        <v>1.3013E-4</v>
      </c>
      <c r="G365">
        <v>1.5386499999999999E-4</v>
      </c>
      <c r="H365">
        <v>1.78314E-4</v>
      </c>
      <c r="I365">
        <v>2.4767700000000001E-3</v>
      </c>
      <c r="K365">
        <v>28.94</v>
      </c>
      <c r="L365">
        <v>3.4647299999999997E-4</v>
      </c>
      <c r="M365">
        <v>-1.2840400000000001E-4</v>
      </c>
      <c r="N365" s="1">
        <v>-9.8469700000000004E-5</v>
      </c>
      <c r="O365" s="1">
        <v>5.2277200000000002E-5</v>
      </c>
      <c r="P365">
        <v>5.4505000000000005E-4</v>
      </c>
      <c r="Q365">
        <v>2.4589999999999998E-3</v>
      </c>
      <c r="S365">
        <v>48.82</v>
      </c>
      <c r="T365">
        <v>2.2843900000000001E-4</v>
      </c>
      <c r="U365" s="1">
        <v>-8.8498200000000006E-5</v>
      </c>
      <c r="V365" s="1">
        <v>-6.3687899999999997E-5</v>
      </c>
      <c r="W365" s="1">
        <v>4.3211999999999999E-5</v>
      </c>
      <c r="X365">
        <v>3.6110200000000003E-4</v>
      </c>
      <c r="Y365">
        <v>1.7021899999999999E-3</v>
      </c>
    </row>
    <row r="366" spans="3:25" x14ac:dyDescent="0.3">
      <c r="C366">
        <v>8.89</v>
      </c>
      <c r="D366">
        <v>2.2764700000000001E-4</v>
      </c>
      <c r="E366">
        <v>-1.0066800000000001E-4</v>
      </c>
      <c r="F366">
        <v>1.28849E-4</v>
      </c>
      <c r="G366">
        <v>1.54344E-4</v>
      </c>
      <c r="H366">
        <v>1.8028900000000001E-4</v>
      </c>
      <c r="I366">
        <v>2.4663300000000001E-3</v>
      </c>
      <c r="K366">
        <v>28.95</v>
      </c>
      <c r="L366">
        <v>3.4463899999999999E-4</v>
      </c>
      <c r="M366">
        <v>-1.27248E-4</v>
      </c>
      <c r="N366" s="1">
        <v>-9.8451300000000004E-5</v>
      </c>
      <c r="O366" s="1">
        <v>5.2609499999999998E-5</v>
      </c>
      <c r="P366">
        <v>5.4470699999999996E-4</v>
      </c>
      <c r="Q366">
        <v>2.44802E-3</v>
      </c>
      <c r="S366">
        <v>48.83</v>
      </c>
      <c r="T366">
        <v>2.27245E-4</v>
      </c>
      <c r="U366" s="1">
        <v>-8.8302500000000004E-5</v>
      </c>
      <c r="V366" s="1">
        <v>-6.2916799999999994E-5</v>
      </c>
      <c r="W366" s="1">
        <v>4.2535299999999999E-5</v>
      </c>
      <c r="X366">
        <v>3.5714299999999998E-4</v>
      </c>
      <c r="Y366">
        <v>1.6927299999999999E-3</v>
      </c>
    </row>
    <row r="367" spans="3:25" x14ac:dyDescent="0.3">
      <c r="C367">
        <v>8.9</v>
      </c>
      <c r="D367">
        <v>2.2619599999999999E-4</v>
      </c>
      <c r="E367">
        <v>-1.0071100000000001E-4</v>
      </c>
      <c r="F367">
        <v>1.2910800000000001E-4</v>
      </c>
      <c r="G367">
        <v>1.5227599999999999E-4</v>
      </c>
      <c r="H367">
        <v>1.7518899999999999E-4</v>
      </c>
      <c r="I367">
        <v>2.4522200000000002E-3</v>
      </c>
      <c r="K367">
        <v>28.96</v>
      </c>
      <c r="L367">
        <v>3.4263499999999999E-4</v>
      </c>
      <c r="M367">
        <v>-1.2691100000000001E-4</v>
      </c>
      <c r="N367" s="1">
        <v>-9.7346499999999994E-5</v>
      </c>
      <c r="O367" s="1">
        <v>5.1198300000000001E-5</v>
      </c>
      <c r="P367">
        <v>5.3857999999999998E-4</v>
      </c>
      <c r="Q367">
        <v>2.43479E-3</v>
      </c>
      <c r="S367">
        <v>48.84</v>
      </c>
      <c r="T367">
        <v>2.25959E-4</v>
      </c>
      <c r="U367" s="1">
        <v>-8.7536399999999998E-5</v>
      </c>
      <c r="V367" s="1">
        <v>-6.2854499999999999E-5</v>
      </c>
      <c r="W367" s="1">
        <v>4.3114400000000002E-5</v>
      </c>
      <c r="X367">
        <v>3.5635000000000002E-4</v>
      </c>
      <c r="Y367">
        <v>1.68458E-3</v>
      </c>
    </row>
    <row r="368" spans="3:25" x14ac:dyDescent="0.3">
      <c r="C368">
        <v>8.91</v>
      </c>
      <c r="D368">
        <v>2.25016E-4</v>
      </c>
      <c r="E368" s="1">
        <v>-9.9602800000000001E-5</v>
      </c>
      <c r="F368">
        <v>1.2789799999999999E-4</v>
      </c>
      <c r="G368">
        <v>1.5265799999999999E-4</v>
      </c>
      <c r="H368">
        <v>1.7727500000000001E-4</v>
      </c>
      <c r="I368">
        <v>2.4416099999999999E-3</v>
      </c>
      <c r="K368">
        <v>28.97</v>
      </c>
      <c r="L368">
        <v>3.4082900000000001E-4</v>
      </c>
      <c r="M368">
        <v>-1.2591300000000001E-4</v>
      </c>
      <c r="N368" s="1">
        <v>-9.7126000000000005E-5</v>
      </c>
      <c r="O368" s="1">
        <v>5.1850400000000001E-5</v>
      </c>
      <c r="P368">
        <v>5.3755299999999997E-4</v>
      </c>
      <c r="Q368">
        <v>2.42334E-3</v>
      </c>
      <c r="S368">
        <v>48.85</v>
      </c>
      <c r="T368">
        <v>2.2460500000000001E-4</v>
      </c>
      <c r="U368" s="1">
        <v>-8.7287900000000002E-5</v>
      </c>
      <c r="V368" s="1">
        <v>-6.2106400000000006E-5</v>
      </c>
      <c r="W368" s="1">
        <v>4.1796299999999998E-5</v>
      </c>
      <c r="X368">
        <v>3.5279799999999998E-4</v>
      </c>
      <c r="Y368">
        <v>1.67544E-3</v>
      </c>
    </row>
    <row r="369" spans="3:25" x14ac:dyDescent="0.3">
      <c r="C369">
        <v>8.92</v>
      </c>
      <c r="D369">
        <v>2.23568E-4</v>
      </c>
      <c r="E369" s="1">
        <v>-9.9688100000000005E-5</v>
      </c>
      <c r="F369">
        <v>1.2831299999999999E-4</v>
      </c>
      <c r="G369">
        <v>1.5055900000000001E-4</v>
      </c>
      <c r="H369">
        <v>1.7178899999999999E-4</v>
      </c>
      <c r="I369">
        <v>2.4277000000000001E-3</v>
      </c>
      <c r="K369">
        <v>28.98</v>
      </c>
      <c r="L369">
        <v>3.38876E-4</v>
      </c>
      <c r="M369">
        <v>-1.25604E-4</v>
      </c>
      <c r="N369" s="1">
        <v>-9.5947399999999996E-5</v>
      </c>
      <c r="O369" s="1">
        <v>5.04626E-5</v>
      </c>
      <c r="P369">
        <v>5.3160499999999999E-4</v>
      </c>
      <c r="Q369">
        <v>2.4103200000000001E-3</v>
      </c>
      <c r="S369">
        <v>48.86</v>
      </c>
      <c r="T369">
        <v>2.2344899999999999E-4</v>
      </c>
      <c r="U369" s="1">
        <v>-8.66414E-5</v>
      </c>
      <c r="V369" s="1">
        <v>-6.1972799999999997E-5</v>
      </c>
      <c r="W369" s="1">
        <v>4.2185599999999998E-5</v>
      </c>
      <c r="X369">
        <v>3.52314E-4</v>
      </c>
      <c r="Y369">
        <v>1.66808E-3</v>
      </c>
    </row>
    <row r="370" spans="3:25" x14ac:dyDescent="0.3">
      <c r="C370">
        <v>8.93</v>
      </c>
      <c r="D370">
        <v>2.2237E-4</v>
      </c>
      <c r="E370" s="1">
        <v>-9.8634099999999998E-5</v>
      </c>
      <c r="F370">
        <v>1.2728800000000001E-4</v>
      </c>
      <c r="G370">
        <v>1.5149599999999999E-4</v>
      </c>
      <c r="H370">
        <v>1.73246E-4</v>
      </c>
      <c r="I370">
        <v>2.4173900000000002E-3</v>
      </c>
      <c r="K370">
        <v>28.99</v>
      </c>
      <c r="L370">
        <v>3.3703800000000001E-4</v>
      </c>
      <c r="M370">
        <v>-1.2441700000000001E-4</v>
      </c>
      <c r="N370" s="1">
        <v>-9.5811900000000003E-5</v>
      </c>
      <c r="O370" s="1">
        <v>5.13681E-5</v>
      </c>
      <c r="P370">
        <v>5.3103099999999995E-4</v>
      </c>
      <c r="Q370">
        <v>2.3995399999999999E-3</v>
      </c>
      <c r="S370">
        <v>48.87</v>
      </c>
      <c r="T370">
        <v>2.2217999999999999E-4</v>
      </c>
      <c r="U370" s="1">
        <v>-8.6405199999999997E-5</v>
      </c>
      <c r="V370" s="1">
        <v>-6.1025700000000001E-5</v>
      </c>
      <c r="W370" s="1">
        <v>4.20134E-5</v>
      </c>
      <c r="X370">
        <v>3.4759999999999999E-4</v>
      </c>
      <c r="Y370">
        <v>1.6591399999999999E-3</v>
      </c>
    </row>
    <row r="371" spans="3:25" x14ac:dyDescent="0.3">
      <c r="C371">
        <v>8.94</v>
      </c>
      <c r="D371">
        <v>2.2106099999999999E-4</v>
      </c>
      <c r="E371" s="1">
        <v>-9.8704700000000004E-5</v>
      </c>
      <c r="F371">
        <v>1.27429E-4</v>
      </c>
      <c r="G371">
        <v>1.4948199999999999E-4</v>
      </c>
      <c r="H371">
        <v>1.6848500000000001E-4</v>
      </c>
      <c r="I371">
        <v>2.4034999999999998E-3</v>
      </c>
      <c r="K371">
        <v>29</v>
      </c>
      <c r="L371">
        <v>3.3535500000000002E-4</v>
      </c>
      <c r="M371">
        <v>-1.2442700000000001E-4</v>
      </c>
      <c r="N371" s="1">
        <v>-9.4683800000000003E-5</v>
      </c>
      <c r="O371" s="1">
        <v>5.0321200000000002E-5</v>
      </c>
      <c r="P371">
        <v>5.2503300000000005E-4</v>
      </c>
      <c r="Q371">
        <v>2.3858999999999998E-3</v>
      </c>
      <c r="S371">
        <v>48.88</v>
      </c>
      <c r="T371">
        <v>2.2109699999999999E-4</v>
      </c>
      <c r="U371" s="1">
        <v>-8.5658100000000006E-5</v>
      </c>
      <c r="V371" s="1">
        <v>-6.1100999999999997E-5</v>
      </c>
      <c r="W371" s="1">
        <v>4.2020800000000003E-5</v>
      </c>
      <c r="X371">
        <v>3.4749899999999997E-4</v>
      </c>
      <c r="Y371">
        <v>1.6515900000000001E-3</v>
      </c>
    </row>
    <row r="372" spans="3:25" x14ac:dyDescent="0.3">
      <c r="C372">
        <v>8.9499999999999993</v>
      </c>
      <c r="D372">
        <v>2.1983699999999999E-4</v>
      </c>
      <c r="E372" s="1">
        <v>-9.7616100000000002E-5</v>
      </c>
      <c r="F372">
        <v>1.2624899999999999E-4</v>
      </c>
      <c r="G372">
        <v>1.4971299999999999E-4</v>
      </c>
      <c r="H372">
        <v>1.7037899999999999E-4</v>
      </c>
      <c r="I372">
        <v>2.3932699999999999E-3</v>
      </c>
      <c r="K372">
        <v>29.01</v>
      </c>
      <c r="L372">
        <v>3.3347800000000001E-4</v>
      </c>
      <c r="M372">
        <v>-1.23361E-4</v>
      </c>
      <c r="N372" s="1">
        <v>-9.4414500000000002E-5</v>
      </c>
      <c r="O372" s="1">
        <v>5.0753E-5</v>
      </c>
      <c r="P372">
        <v>5.2391899999999997E-4</v>
      </c>
      <c r="Q372">
        <v>2.37506E-3</v>
      </c>
      <c r="S372">
        <v>48.89</v>
      </c>
      <c r="T372">
        <v>2.19681E-4</v>
      </c>
      <c r="U372" s="1">
        <v>-8.5406000000000002E-5</v>
      </c>
      <c r="V372" s="1">
        <v>-6.0402100000000002E-5</v>
      </c>
      <c r="W372" s="1">
        <v>4.1056300000000002E-5</v>
      </c>
      <c r="X372">
        <v>3.4391400000000001E-4</v>
      </c>
      <c r="Y372">
        <v>1.64262E-3</v>
      </c>
    </row>
    <row r="373" spans="3:25" x14ac:dyDescent="0.3">
      <c r="C373">
        <v>8.9600000000000009</v>
      </c>
      <c r="D373">
        <v>2.1849E-4</v>
      </c>
      <c r="E373" s="1">
        <v>-9.7714799999999995E-5</v>
      </c>
      <c r="F373">
        <v>1.2668E-4</v>
      </c>
      <c r="G373">
        <v>1.4812199999999999E-4</v>
      </c>
      <c r="H373">
        <v>1.65181E-4</v>
      </c>
      <c r="I373">
        <v>2.37922E-3</v>
      </c>
      <c r="K373">
        <v>29.02</v>
      </c>
      <c r="L373">
        <v>3.3152499999999999E-4</v>
      </c>
      <c r="M373">
        <v>-1.23039E-4</v>
      </c>
      <c r="N373" s="1">
        <v>-9.3094099999999994E-5</v>
      </c>
      <c r="O373" s="1">
        <v>4.9769299999999998E-5</v>
      </c>
      <c r="P373">
        <v>5.1800800000000003E-4</v>
      </c>
      <c r="Q373">
        <v>2.3624000000000002E-3</v>
      </c>
      <c r="S373">
        <v>48.9</v>
      </c>
      <c r="T373">
        <v>2.18469E-4</v>
      </c>
      <c r="U373" s="1">
        <v>-8.4676400000000001E-5</v>
      </c>
      <c r="V373" s="1">
        <v>-6.0214199999999997E-5</v>
      </c>
      <c r="W373" s="1">
        <v>4.1041500000000003E-5</v>
      </c>
      <c r="X373">
        <v>3.4299100000000001E-4</v>
      </c>
      <c r="Y373">
        <v>1.6353299999999999E-3</v>
      </c>
    </row>
    <row r="374" spans="3:25" x14ac:dyDescent="0.3">
      <c r="C374">
        <v>8.9700000000000006</v>
      </c>
      <c r="D374">
        <v>2.1737199999999999E-4</v>
      </c>
      <c r="E374" s="1">
        <v>-9.6645999999999996E-5</v>
      </c>
      <c r="F374">
        <v>1.25482E-4</v>
      </c>
      <c r="G374">
        <v>1.4846E-4</v>
      </c>
      <c r="H374">
        <v>1.6730799999999999E-4</v>
      </c>
      <c r="I374">
        <v>2.36901E-3</v>
      </c>
      <c r="K374">
        <v>29.03</v>
      </c>
      <c r="L374">
        <v>3.2972200000000001E-4</v>
      </c>
      <c r="M374">
        <v>-1.2188699999999999E-4</v>
      </c>
      <c r="N374" s="1">
        <v>-9.3154399999999997E-5</v>
      </c>
      <c r="O374" s="1">
        <v>5.0036E-5</v>
      </c>
      <c r="P374">
        <v>5.1715300000000001E-4</v>
      </c>
      <c r="Q374">
        <v>2.35198E-3</v>
      </c>
      <c r="S374">
        <v>48.91</v>
      </c>
      <c r="T374">
        <v>2.1722500000000001E-4</v>
      </c>
      <c r="U374" s="1">
        <v>-8.4544700000000004E-5</v>
      </c>
      <c r="V374" s="1">
        <v>-5.9449900000000001E-5</v>
      </c>
      <c r="W374" s="1">
        <v>4.0504599999999998E-5</v>
      </c>
      <c r="X374">
        <v>3.3917600000000001E-4</v>
      </c>
      <c r="Y374">
        <v>1.6263E-3</v>
      </c>
    </row>
    <row r="375" spans="3:25" x14ac:dyDescent="0.3">
      <c r="C375">
        <v>8.98</v>
      </c>
      <c r="D375">
        <v>2.1596399999999999E-4</v>
      </c>
      <c r="E375" s="1">
        <v>-9.6749299999999999E-5</v>
      </c>
      <c r="F375">
        <v>1.2580600000000001E-4</v>
      </c>
      <c r="G375">
        <v>1.4669999999999999E-4</v>
      </c>
      <c r="H375">
        <v>1.6198300000000001E-4</v>
      </c>
      <c r="I375">
        <v>2.3556499999999999E-3</v>
      </c>
      <c r="K375">
        <v>29.04</v>
      </c>
      <c r="L375">
        <v>3.27786E-4</v>
      </c>
      <c r="M375">
        <v>-1.21598E-4</v>
      </c>
      <c r="N375" s="1">
        <v>-9.2180200000000002E-5</v>
      </c>
      <c r="O375" s="1">
        <v>4.9166099999999997E-5</v>
      </c>
      <c r="P375">
        <v>5.1201000000000003E-4</v>
      </c>
      <c r="Q375">
        <v>2.3389800000000001E-3</v>
      </c>
      <c r="S375">
        <v>48.92</v>
      </c>
      <c r="T375">
        <v>2.16135E-4</v>
      </c>
      <c r="U375" s="1">
        <v>-8.3885800000000002E-5</v>
      </c>
      <c r="V375" s="1">
        <v>-5.9269299999999999E-5</v>
      </c>
      <c r="W375" s="1">
        <v>4.1190199999999997E-5</v>
      </c>
      <c r="X375">
        <v>3.3827299999999999E-4</v>
      </c>
      <c r="Y375">
        <v>1.61875E-3</v>
      </c>
    </row>
    <row r="376" spans="3:25" x14ac:dyDescent="0.3">
      <c r="C376">
        <v>8.99</v>
      </c>
      <c r="D376">
        <v>2.1488400000000001E-4</v>
      </c>
      <c r="E376" s="1">
        <v>-9.5744100000000004E-5</v>
      </c>
      <c r="F376">
        <v>1.2453400000000001E-4</v>
      </c>
      <c r="G376">
        <v>1.4692700000000001E-4</v>
      </c>
      <c r="H376">
        <v>1.64506E-4</v>
      </c>
      <c r="I376">
        <v>2.34563E-3</v>
      </c>
      <c r="K376">
        <v>29.05</v>
      </c>
      <c r="L376">
        <v>3.2598499999999999E-4</v>
      </c>
      <c r="M376">
        <v>-1.20537E-4</v>
      </c>
      <c r="N376" s="1">
        <v>-9.17278E-5</v>
      </c>
      <c r="O376" s="1">
        <v>4.9740000000000001E-5</v>
      </c>
      <c r="P376">
        <v>5.1020700000000004E-4</v>
      </c>
      <c r="Q376">
        <v>2.3283499999999999E-3</v>
      </c>
      <c r="S376">
        <v>48.93</v>
      </c>
      <c r="T376">
        <v>2.14804E-4</v>
      </c>
      <c r="U376" s="1">
        <v>-8.3536399999999995E-5</v>
      </c>
      <c r="V376" s="1">
        <v>-5.8615E-5</v>
      </c>
      <c r="W376" s="1">
        <v>4.0082500000000001E-5</v>
      </c>
      <c r="X376">
        <v>3.3446700000000002E-4</v>
      </c>
      <c r="Y376">
        <v>1.6099599999999999E-3</v>
      </c>
    </row>
    <row r="377" spans="3:25" x14ac:dyDescent="0.3">
      <c r="C377">
        <v>9</v>
      </c>
      <c r="D377">
        <v>2.1359100000000001E-4</v>
      </c>
      <c r="E377" s="1">
        <v>-9.5767900000000002E-5</v>
      </c>
      <c r="F377">
        <v>1.24757E-4</v>
      </c>
      <c r="G377">
        <v>1.4514899999999999E-4</v>
      </c>
      <c r="H377">
        <v>1.59374E-4</v>
      </c>
      <c r="I377">
        <v>2.33212E-3</v>
      </c>
      <c r="K377">
        <v>29.06</v>
      </c>
      <c r="L377">
        <v>3.2420300000000001E-4</v>
      </c>
      <c r="M377">
        <v>-1.20238E-4</v>
      </c>
      <c r="N377" s="1">
        <v>-9.0660600000000004E-5</v>
      </c>
      <c r="O377" s="1">
        <v>4.85651E-5</v>
      </c>
      <c r="P377">
        <v>5.0481899999999999E-4</v>
      </c>
      <c r="Q377">
        <v>2.3157899999999999E-3</v>
      </c>
      <c r="S377">
        <v>48.94</v>
      </c>
      <c r="T377">
        <v>2.1368299999999999E-4</v>
      </c>
      <c r="U377" s="1">
        <v>-8.2844799999999997E-5</v>
      </c>
      <c r="V377" s="1">
        <v>-5.8579399999999997E-5</v>
      </c>
      <c r="W377" s="1">
        <v>4.0292900000000002E-5</v>
      </c>
      <c r="X377">
        <v>3.3413099999999999E-4</v>
      </c>
      <c r="Y377">
        <v>1.60322E-3</v>
      </c>
    </row>
    <row r="378" spans="3:25" x14ac:dyDescent="0.3">
      <c r="C378">
        <v>9.01</v>
      </c>
      <c r="D378">
        <v>2.12542E-4</v>
      </c>
      <c r="E378" s="1">
        <v>-9.4790200000000006E-5</v>
      </c>
      <c r="F378">
        <v>1.2353E-4</v>
      </c>
      <c r="G378">
        <v>1.45508E-4</v>
      </c>
      <c r="H378">
        <v>1.6189399999999999E-4</v>
      </c>
      <c r="I378">
        <v>2.3221100000000001E-3</v>
      </c>
      <c r="K378">
        <v>29.07</v>
      </c>
      <c r="L378">
        <v>3.2244799999999997E-4</v>
      </c>
      <c r="M378">
        <v>-1.19342E-4</v>
      </c>
      <c r="N378" s="1">
        <v>-9.0543699999999998E-5</v>
      </c>
      <c r="O378" s="1">
        <v>4.9190600000000003E-5</v>
      </c>
      <c r="P378">
        <v>5.0434099999999995E-4</v>
      </c>
      <c r="Q378">
        <v>2.30518E-3</v>
      </c>
      <c r="S378">
        <v>48.95</v>
      </c>
      <c r="T378">
        <v>2.1244699999999999E-4</v>
      </c>
      <c r="U378" s="1">
        <v>-8.2741600000000001E-5</v>
      </c>
      <c r="V378" s="1">
        <v>-5.7656499999999999E-5</v>
      </c>
      <c r="W378" s="1">
        <v>3.9774200000000003E-5</v>
      </c>
      <c r="X378">
        <v>3.3009499999999998E-4</v>
      </c>
      <c r="Y378">
        <v>1.5943000000000001E-3</v>
      </c>
    </row>
    <row r="379" spans="3:25" x14ac:dyDescent="0.3">
      <c r="C379">
        <v>9.02</v>
      </c>
      <c r="D379">
        <v>2.11094E-4</v>
      </c>
      <c r="E379" s="1">
        <v>-9.4810399999999996E-5</v>
      </c>
      <c r="F379">
        <v>1.2395599999999999E-4</v>
      </c>
      <c r="G379">
        <v>1.4359799999999999E-4</v>
      </c>
      <c r="H379">
        <v>1.5634399999999999E-4</v>
      </c>
      <c r="I379">
        <v>2.3088100000000001E-3</v>
      </c>
      <c r="K379">
        <v>29.08</v>
      </c>
      <c r="L379">
        <v>3.2064499999999999E-4</v>
      </c>
      <c r="M379">
        <v>-1.1915499999999999E-4</v>
      </c>
      <c r="N379" s="1">
        <v>-8.9460800000000002E-5</v>
      </c>
      <c r="O379" s="1">
        <v>4.7569099999999998E-5</v>
      </c>
      <c r="P379">
        <v>4.9859899999999996E-4</v>
      </c>
      <c r="Q379">
        <v>2.2926800000000001E-3</v>
      </c>
      <c r="S379">
        <v>48.96</v>
      </c>
      <c r="T379">
        <v>2.11449E-4</v>
      </c>
      <c r="U379" s="1">
        <v>-8.2002999999999994E-5</v>
      </c>
      <c r="V379" s="1">
        <v>-5.7955299999999997E-5</v>
      </c>
      <c r="W379" s="1">
        <v>3.9765699999999998E-5</v>
      </c>
      <c r="X379">
        <v>3.3079099999999998E-4</v>
      </c>
      <c r="Y379">
        <v>1.5868499999999999E-3</v>
      </c>
    </row>
    <row r="380" spans="3:25" x14ac:dyDescent="0.3">
      <c r="C380">
        <v>9.0299999999999994</v>
      </c>
      <c r="D380">
        <v>2.09953E-4</v>
      </c>
      <c r="E380" s="1">
        <v>-9.3806200000000003E-5</v>
      </c>
      <c r="F380">
        <v>1.22908E-4</v>
      </c>
      <c r="G380">
        <v>1.4446700000000001E-4</v>
      </c>
      <c r="H380">
        <v>1.5809400000000001E-4</v>
      </c>
      <c r="I380">
        <v>2.29854E-3</v>
      </c>
      <c r="K380">
        <v>29.09</v>
      </c>
      <c r="L380">
        <v>3.1897700000000002E-4</v>
      </c>
      <c r="M380">
        <v>-1.18059E-4</v>
      </c>
      <c r="N380" s="1">
        <v>-8.9416300000000006E-5</v>
      </c>
      <c r="O380" s="1">
        <v>4.8680500000000003E-5</v>
      </c>
      <c r="P380">
        <v>4.9795299999999998E-4</v>
      </c>
      <c r="Q380">
        <v>2.2819699999999999E-3</v>
      </c>
      <c r="S380">
        <v>48.97</v>
      </c>
      <c r="T380">
        <v>2.1015399999999999E-4</v>
      </c>
      <c r="U380" s="1">
        <v>-8.1816699999999999E-5</v>
      </c>
      <c r="V380" s="1">
        <v>-5.7076500000000001E-5</v>
      </c>
      <c r="W380" s="1">
        <v>3.9100100000000002E-5</v>
      </c>
      <c r="X380">
        <v>3.2634E-4</v>
      </c>
      <c r="Y380">
        <v>1.5779399999999999E-3</v>
      </c>
    </row>
    <row r="381" spans="3:25" x14ac:dyDescent="0.3">
      <c r="C381">
        <v>9.0399999999999991</v>
      </c>
      <c r="D381">
        <v>2.08643E-4</v>
      </c>
      <c r="E381" s="1">
        <v>-9.3913900000000002E-5</v>
      </c>
      <c r="F381">
        <v>1.2314300000000001E-4</v>
      </c>
      <c r="G381">
        <v>1.4250800000000001E-4</v>
      </c>
      <c r="H381">
        <v>1.5369900000000001E-4</v>
      </c>
      <c r="I381">
        <v>2.28561E-3</v>
      </c>
      <c r="K381">
        <v>29.1</v>
      </c>
      <c r="L381">
        <v>3.17137E-4</v>
      </c>
      <c r="M381">
        <v>-1.1780199999999999E-4</v>
      </c>
      <c r="N381" s="1">
        <v>-8.8265199999999996E-5</v>
      </c>
      <c r="O381" s="1">
        <v>4.7481500000000003E-5</v>
      </c>
      <c r="P381">
        <v>4.9264199999999995E-4</v>
      </c>
      <c r="Q381">
        <v>2.2696999999999999E-3</v>
      </c>
      <c r="S381">
        <v>48.98</v>
      </c>
      <c r="T381">
        <v>2.09077E-4</v>
      </c>
      <c r="U381" s="1">
        <v>-8.1185299999999997E-5</v>
      </c>
      <c r="V381" s="1">
        <v>-5.6962800000000003E-5</v>
      </c>
      <c r="W381" s="1">
        <v>3.9388499999999997E-5</v>
      </c>
      <c r="X381">
        <v>3.2525499999999999E-4</v>
      </c>
      <c r="Y381">
        <v>1.57103E-3</v>
      </c>
    </row>
    <row r="382" spans="3:25" x14ac:dyDescent="0.3">
      <c r="C382">
        <v>9.0500000000000007</v>
      </c>
      <c r="D382">
        <v>2.0767E-4</v>
      </c>
      <c r="E382" s="1">
        <v>-9.2819999999999996E-5</v>
      </c>
      <c r="F382">
        <v>1.21956E-4</v>
      </c>
      <c r="G382">
        <v>1.4290200000000001E-4</v>
      </c>
      <c r="H382">
        <v>1.5543499999999999E-4</v>
      </c>
      <c r="I382">
        <v>2.2757200000000002E-3</v>
      </c>
      <c r="K382">
        <v>29.11</v>
      </c>
      <c r="L382">
        <v>3.1545100000000001E-4</v>
      </c>
      <c r="M382">
        <v>-1.1684900000000001E-4</v>
      </c>
      <c r="N382" s="1">
        <v>-8.8089800000000005E-5</v>
      </c>
      <c r="O382" s="1">
        <v>4.7910700000000002E-5</v>
      </c>
      <c r="P382">
        <v>4.9133300000000005E-4</v>
      </c>
      <c r="Q382">
        <v>2.2596399999999998E-3</v>
      </c>
      <c r="S382">
        <v>48.99</v>
      </c>
      <c r="T382">
        <v>2.0777400000000001E-4</v>
      </c>
      <c r="U382" s="1">
        <v>-8.0986099999999994E-5</v>
      </c>
      <c r="V382" s="1">
        <v>-5.5920800000000002E-5</v>
      </c>
      <c r="W382" s="1">
        <v>3.9155400000000001E-5</v>
      </c>
      <c r="X382">
        <v>3.2123299999999998E-4</v>
      </c>
      <c r="Y382">
        <v>1.56266E-3</v>
      </c>
    </row>
    <row r="383" spans="3:25" x14ac:dyDescent="0.3">
      <c r="C383">
        <v>9.06</v>
      </c>
      <c r="D383">
        <v>2.0634700000000001E-4</v>
      </c>
      <c r="E383" s="1">
        <v>-9.2959499999999997E-5</v>
      </c>
      <c r="F383">
        <v>1.2246199999999999E-4</v>
      </c>
      <c r="G383">
        <v>1.4111399999999999E-4</v>
      </c>
      <c r="H383">
        <v>1.4968699999999999E-4</v>
      </c>
      <c r="I383">
        <v>2.2627400000000001E-3</v>
      </c>
      <c r="K383">
        <v>29.12</v>
      </c>
      <c r="L383">
        <v>3.13591E-4</v>
      </c>
      <c r="M383">
        <v>-1.16543E-4</v>
      </c>
      <c r="N383" s="1">
        <v>-8.7010399999999996E-5</v>
      </c>
      <c r="O383" s="1">
        <v>4.6835900000000003E-5</v>
      </c>
      <c r="P383">
        <v>4.8606399999999997E-4</v>
      </c>
      <c r="Q383">
        <v>2.2476499999999999E-3</v>
      </c>
      <c r="S383">
        <v>49</v>
      </c>
      <c r="T383">
        <v>2.0666599999999999E-4</v>
      </c>
      <c r="U383" s="1">
        <v>-8.0268100000000005E-5</v>
      </c>
      <c r="V383" s="1">
        <v>-5.6057000000000002E-5</v>
      </c>
      <c r="W383" s="1">
        <v>3.9308199999999997E-5</v>
      </c>
      <c r="X383">
        <v>3.2173199999999998E-4</v>
      </c>
      <c r="Y383">
        <v>1.5554E-3</v>
      </c>
    </row>
    <row r="384" spans="3:25" x14ac:dyDescent="0.3">
      <c r="C384">
        <v>9.07</v>
      </c>
      <c r="D384">
        <v>2.0527800000000001E-4</v>
      </c>
      <c r="E384" s="1">
        <v>-9.1980999999999999E-5</v>
      </c>
      <c r="F384">
        <v>1.21142E-4</v>
      </c>
      <c r="G384">
        <v>1.41457E-4</v>
      </c>
      <c r="H384">
        <v>1.5265499999999999E-4</v>
      </c>
      <c r="I384">
        <v>2.2525599999999998E-3</v>
      </c>
      <c r="K384">
        <v>29.13</v>
      </c>
      <c r="L384">
        <v>3.1196300000000001E-4</v>
      </c>
      <c r="M384">
        <v>-1.15603E-4</v>
      </c>
      <c r="N384" s="1">
        <v>-8.6843199999999996E-5</v>
      </c>
      <c r="O384" s="1">
        <v>4.7746900000000002E-5</v>
      </c>
      <c r="P384">
        <v>4.8531699999999997E-4</v>
      </c>
      <c r="Q384">
        <v>2.23712E-3</v>
      </c>
      <c r="S384">
        <v>49.01</v>
      </c>
      <c r="T384">
        <v>2.0548300000000001E-4</v>
      </c>
      <c r="U384" s="1">
        <v>-8.0060499999999997E-5</v>
      </c>
      <c r="V384" s="1">
        <v>-5.5571900000000002E-5</v>
      </c>
      <c r="W384" s="1">
        <v>3.8103199999999998E-5</v>
      </c>
      <c r="X384">
        <v>3.1818500000000002E-4</v>
      </c>
      <c r="Y384">
        <v>1.5469699999999999E-3</v>
      </c>
    </row>
    <row r="385" spans="3:25" x14ac:dyDescent="0.3">
      <c r="C385">
        <v>9.08</v>
      </c>
      <c r="D385">
        <v>2.039E-4</v>
      </c>
      <c r="E385" s="1">
        <v>-9.2056600000000002E-5</v>
      </c>
      <c r="F385">
        <v>1.21659E-4</v>
      </c>
      <c r="G385">
        <v>1.3978100000000001E-4</v>
      </c>
      <c r="H385">
        <v>1.46957E-4</v>
      </c>
      <c r="I385">
        <v>2.2399199999999998E-3</v>
      </c>
      <c r="K385">
        <v>29.14</v>
      </c>
      <c r="L385">
        <v>3.1018499999999999E-4</v>
      </c>
      <c r="M385">
        <v>-1.15328E-4</v>
      </c>
      <c r="N385" s="1">
        <v>-8.5817300000000002E-5</v>
      </c>
      <c r="O385" s="1">
        <v>4.6515199999999998E-5</v>
      </c>
      <c r="P385">
        <v>4.7963599999999997E-4</v>
      </c>
      <c r="Q385">
        <v>2.22492E-3</v>
      </c>
      <c r="S385">
        <v>49.02</v>
      </c>
      <c r="T385">
        <v>2.04427E-4</v>
      </c>
      <c r="U385" s="1">
        <v>-7.9392899999999997E-5</v>
      </c>
      <c r="V385" s="1">
        <v>-5.5480799999999999E-5</v>
      </c>
      <c r="W385" s="1">
        <v>3.8452499999999998E-5</v>
      </c>
      <c r="X385">
        <v>3.1769399999999998E-4</v>
      </c>
      <c r="Y385">
        <v>1.5399700000000001E-3</v>
      </c>
    </row>
    <row r="386" spans="3:25" x14ac:dyDescent="0.3">
      <c r="C386">
        <v>9.09</v>
      </c>
      <c r="D386">
        <v>2.02816E-4</v>
      </c>
      <c r="E386" s="1">
        <v>-9.0990300000000002E-5</v>
      </c>
      <c r="F386">
        <v>1.20364E-4</v>
      </c>
      <c r="G386">
        <v>1.4044400000000001E-4</v>
      </c>
      <c r="H386">
        <v>1.4983299999999999E-4</v>
      </c>
      <c r="I386">
        <v>2.2304400000000002E-3</v>
      </c>
      <c r="K386">
        <v>29.15</v>
      </c>
      <c r="L386">
        <v>3.08492E-4</v>
      </c>
      <c r="M386">
        <v>-1.14324E-4</v>
      </c>
      <c r="N386" s="1">
        <v>-8.5724700000000003E-5</v>
      </c>
      <c r="O386" s="1">
        <v>4.6912700000000002E-5</v>
      </c>
      <c r="P386">
        <v>4.7946700000000002E-4</v>
      </c>
      <c r="Q386">
        <v>2.21478E-3</v>
      </c>
      <c r="S386">
        <v>49.03</v>
      </c>
      <c r="T386">
        <v>2.0321599999999999E-4</v>
      </c>
      <c r="U386" s="1">
        <v>-7.9214299999999998E-5</v>
      </c>
      <c r="V386" s="1">
        <v>-5.44921E-5</v>
      </c>
      <c r="W386" s="1">
        <v>3.8109399999999998E-5</v>
      </c>
      <c r="X386">
        <v>3.1342700000000002E-4</v>
      </c>
      <c r="Y386">
        <v>1.5315299999999999E-3</v>
      </c>
    </row>
    <row r="387" spans="3:25" x14ac:dyDescent="0.3">
      <c r="C387">
        <v>9.1</v>
      </c>
      <c r="D387">
        <v>2.0152700000000001E-4</v>
      </c>
      <c r="E387" s="1">
        <v>-9.1097699999999993E-5</v>
      </c>
      <c r="F387">
        <v>1.2086099999999999E-4</v>
      </c>
      <c r="G387">
        <v>1.38782E-4</v>
      </c>
      <c r="H387">
        <v>1.4431200000000001E-4</v>
      </c>
      <c r="I387">
        <v>2.2177099999999999E-3</v>
      </c>
      <c r="K387">
        <v>29.16</v>
      </c>
      <c r="L387">
        <v>3.0684700000000001E-4</v>
      </c>
      <c r="M387">
        <v>-1.14189E-4</v>
      </c>
      <c r="N387" s="1">
        <v>-8.4699399999999997E-5</v>
      </c>
      <c r="O387" s="1">
        <v>4.57124E-5</v>
      </c>
      <c r="P387">
        <v>4.7417999999999999E-4</v>
      </c>
      <c r="Q387">
        <v>2.2025299999999999E-3</v>
      </c>
      <c r="S387">
        <v>49.04</v>
      </c>
      <c r="T387">
        <v>2.0215000000000001E-4</v>
      </c>
      <c r="U387" s="1">
        <v>-7.8552000000000003E-5</v>
      </c>
      <c r="V387" s="1">
        <v>-5.4450899999999997E-5</v>
      </c>
      <c r="W387" s="1">
        <v>3.8244300000000002E-5</v>
      </c>
      <c r="X387">
        <v>3.1285999999999998E-4</v>
      </c>
      <c r="Y387">
        <v>1.5246299999999999E-3</v>
      </c>
    </row>
    <row r="388" spans="3:25" x14ac:dyDescent="0.3">
      <c r="C388">
        <v>9.11</v>
      </c>
      <c r="D388">
        <v>2.00523E-4</v>
      </c>
      <c r="E388" s="1">
        <v>-9.0132100000000004E-5</v>
      </c>
      <c r="F388">
        <v>1.1966E-4</v>
      </c>
      <c r="G388">
        <v>1.3898599999999999E-4</v>
      </c>
      <c r="H388">
        <v>1.4635399999999999E-4</v>
      </c>
      <c r="I388">
        <v>2.2079299999999999E-3</v>
      </c>
      <c r="K388">
        <v>29.17</v>
      </c>
      <c r="L388">
        <v>3.05066E-4</v>
      </c>
      <c r="M388">
        <v>-1.13161E-4</v>
      </c>
      <c r="N388" s="1">
        <v>-8.4466800000000002E-5</v>
      </c>
      <c r="O388" s="1">
        <v>4.6431999999999999E-5</v>
      </c>
      <c r="P388">
        <v>4.7265399999999998E-4</v>
      </c>
      <c r="Q388">
        <v>2.1927299999999999E-3</v>
      </c>
      <c r="S388">
        <v>49.05</v>
      </c>
      <c r="T388">
        <v>2.0091E-4</v>
      </c>
      <c r="U388" s="1">
        <v>-7.8425399999999996E-5</v>
      </c>
      <c r="V388" s="1">
        <v>-5.3628500000000003E-5</v>
      </c>
      <c r="W388" s="1">
        <v>3.7605899999999999E-5</v>
      </c>
      <c r="X388">
        <v>3.0912399999999998E-4</v>
      </c>
      <c r="Y388">
        <v>1.5166800000000001E-3</v>
      </c>
    </row>
    <row r="389" spans="3:25" x14ac:dyDescent="0.3">
      <c r="C389">
        <v>9.1199999999999992</v>
      </c>
      <c r="D389">
        <v>1.9928599999999999E-4</v>
      </c>
      <c r="E389" s="1">
        <v>-9.0242199999999995E-5</v>
      </c>
      <c r="F389">
        <v>1.1992700000000001E-4</v>
      </c>
      <c r="G389">
        <v>1.373E-4</v>
      </c>
      <c r="H389">
        <v>1.41528E-4</v>
      </c>
      <c r="I389">
        <v>2.1954600000000002E-3</v>
      </c>
      <c r="K389">
        <v>29.18</v>
      </c>
      <c r="L389">
        <v>3.0343900000000002E-4</v>
      </c>
      <c r="M389">
        <v>-1.12952E-4</v>
      </c>
      <c r="N389" s="1">
        <v>-8.3494999999999999E-5</v>
      </c>
      <c r="O389" s="1">
        <v>4.53199E-5</v>
      </c>
      <c r="P389">
        <v>4.6765400000000002E-4</v>
      </c>
      <c r="Q389">
        <v>2.1805800000000001E-3</v>
      </c>
      <c r="S389">
        <v>49.06</v>
      </c>
      <c r="T389">
        <v>1.998E-4</v>
      </c>
      <c r="U389" s="1">
        <v>-7.7671599999999997E-5</v>
      </c>
      <c r="V389" s="1">
        <v>-5.3722299999999999E-5</v>
      </c>
      <c r="W389" s="1">
        <v>3.7787799999999998E-5</v>
      </c>
      <c r="X389">
        <v>3.0916899999999998E-4</v>
      </c>
      <c r="Y389">
        <v>1.5096599999999999E-3</v>
      </c>
    </row>
    <row r="390" spans="3:25" x14ac:dyDescent="0.3">
      <c r="C390">
        <v>9.1300000000000008</v>
      </c>
      <c r="D390">
        <v>1.98018E-4</v>
      </c>
      <c r="E390" s="1">
        <v>-8.9172200000000007E-5</v>
      </c>
      <c r="F390">
        <v>1.19039E-4</v>
      </c>
      <c r="G390">
        <v>1.37942E-4</v>
      </c>
      <c r="H390">
        <v>1.4334699999999999E-4</v>
      </c>
      <c r="I390">
        <v>2.1862800000000001E-3</v>
      </c>
      <c r="K390">
        <v>29.19</v>
      </c>
      <c r="L390">
        <v>3.0173400000000001E-4</v>
      </c>
      <c r="M390">
        <v>-1.1192900000000001E-4</v>
      </c>
      <c r="N390" s="1">
        <v>-8.35262E-5</v>
      </c>
      <c r="O390" s="1">
        <v>4.5456500000000001E-5</v>
      </c>
      <c r="P390">
        <v>4.6746800000000002E-4</v>
      </c>
      <c r="Q390">
        <v>2.1711299999999998E-3</v>
      </c>
      <c r="S390">
        <v>49.07</v>
      </c>
      <c r="T390">
        <v>1.9874700000000001E-4</v>
      </c>
      <c r="U390" s="1">
        <v>-7.7548500000000005E-5</v>
      </c>
      <c r="V390" s="1">
        <v>-5.2991600000000003E-5</v>
      </c>
      <c r="W390" s="1">
        <v>3.6947199999999998E-5</v>
      </c>
      <c r="X390">
        <v>3.0550100000000001E-4</v>
      </c>
      <c r="Y390">
        <v>1.5010799999999999E-3</v>
      </c>
    </row>
    <row r="391" spans="3:25" x14ac:dyDescent="0.3">
      <c r="C391">
        <v>9.14</v>
      </c>
      <c r="D391">
        <v>1.9683600000000001E-4</v>
      </c>
      <c r="E391" s="1">
        <v>-8.9246599999999994E-5</v>
      </c>
      <c r="F391">
        <v>1.19041E-4</v>
      </c>
      <c r="G391">
        <v>1.3609599999999999E-4</v>
      </c>
      <c r="H391">
        <v>1.3919900000000001E-4</v>
      </c>
      <c r="I391">
        <v>2.1735499999999998E-3</v>
      </c>
      <c r="K391">
        <v>29.2</v>
      </c>
      <c r="L391">
        <v>3.0008500000000001E-4</v>
      </c>
      <c r="M391">
        <v>-1.1169E-4</v>
      </c>
      <c r="N391" s="1">
        <v>-8.2284E-5</v>
      </c>
      <c r="O391" s="1">
        <v>4.4953800000000003E-5</v>
      </c>
      <c r="P391">
        <v>4.6193599999999998E-4</v>
      </c>
      <c r="Q391">
        <v>2.1590300000000002E-3</v>
      </c>
      <c r="S391">
        <v>49.08</v>
      </c>
      <c r="T391">
        <v>1.9769399999999999E-4</v>
      </c>
      <c r="U391" s="1">
        <v>-7.6988400000000003E-5</v>
      </c>
      <c r="V391" s="1">
        <v>-5.29841E-5</v>
      </c>
      <c r="W391" s="1">
        <v>3.7330099999999997E-5</v>
      </c>
      <c r="X391">
        <v>3.0505400000000002E-4</v>
      </c>
      <c r="Y391">
        <v>1.4944800000000001E-3</v>
      </c>
    </row>
    <row r="392" spans="3:25" x14ac:dyDescent="0.3">
      <c r="C392">
        <v>9.15</v>
      </c>
      <c r="D392">
        <v>1.9583E-4</v>
      </c>
      <c r="E392" s="1">
        <v>-8.8288400000000007E-5</v>
      </c>
      <c r="F392">
        <v>1.17904E-4</v>
      </c>
      <c r="G392">
        <v>1.3617999999999999E-4</v>
      </c>
      <c r="H392">
        <v>1.4117700000000001E-4</v>
      </c>
      <c r="I392">
        <v>2.1641799999999999E-3</v>
      </c>
      <c r="K392">
        <v>29.21</v>
      </c>
      <c r="L392">
        <v>2.9828500000000002E-4</v>
      </c>
      <c r="M392">
        <v>-1.10703E-4</v>
      </c>
      <c r="N392" s="1">
        <v>-8.2124299999999996E-5</v>
      </c>
      <c r="O392" s="1">
        <v>4.51531E-5</v>
      </c>
      <c r="P392">
        <v>4.6080699999999998E-4</v>
      </c>
      <c r="Q392">
        <v>2.14927E-3</v>
      </c>
      <c r="S392">
        <v>49.09</v>
      </c>
      <c r="T392">
        <v>1.96577E-4</v>
      </c>
      <c r="U392" s="1">
        <v>-7.6753200000000002E-5</v>
      </c>
      <c r="V392" s="1">
        <v>-5.2316299999999999E-5</v>
      </c>
      <c r="W392" s="1">
        <v>3.6468399999999998E-5</v>
      </c>
      <c r="X392">
        <v>3.01871E-4</v>
      </c>
      <c r="Y392">
        <v>1.48672E-3</v>
      </c>
    </row>
    <row r="393" spans="3:25" x14ac:dyDescent="0.3">
      <c r="C393">
        <v>9.16</v>
      </c>
      <c r="D393">
        <v>1.9463600000000001E-4</v>
      </c>
      <c r="E393" s="1">
        <v>-8.8347899999999995E-5</v>
      </c>
      <c r="F393">
        <v>1.18279E-4</v>
      </c>
      <c r="G393">
        <v>1.3465800000000001E-4</v>
      </c>
      <c r="H393">
        <v>1.36055E-4</v>
      </c>
      <c r="I393">
        <v>2.1520200000000001E-3</v>
      </c>
      <c r="K393">
        <v>29.22</v>
      </c>
      <c r="L393">
        <v>2.9660599999999999E-4</v>
      </c>
      <c r="M393">
        <v>-1.10473E-4</v>
      </c>
      <c r="N393" s="1">
        <v>-8.0938499999999998E-5</v>
      </c>
      <c r="O393" s="1">
        <v>4.4577599999999998E-5</v>
      </c>
      <c r="P393">
        <v>4.5541100000000002E-4</v>
      </c>
      <c r="Q393">
        <v>2.1374800000000002E-3</v>
      </c>
      <c r="S393">
        <v>49.1</v>
      </c>
      <c r="T393">
        <v>1.9550399999999999E-4</v>
      </c>
      <c r="U393" s="1">
        <v>-7.6109800000000001E-5</v>
      </c>
      <c r="V393" s="1">
        <v>-5.22392E-5</v>
      </c>
      <c r="W393" s="1">
        <v>3.7126599999999998E-5</v>
      </c>
      <c r="X393">
        <v>3.01644E-4</v>
      </c>
      <c r="Y393">
        <v>1.47966E-3</v>
      </c>
    </row>
    <row r="394" spans="3:25" x14ac:dyDescent="0.3">
      <c r="C394">
        <v>9.17</v>
      </c>
      <c r="D394">
        <v>1.9342299999999999E-4</v>
      </c>
      <c r="E394" s="1">
        <v>-8.7297299999999995E-5</v>
      </c>
      <c r="F394">
        <v>1.17385E-4</v>
      </c>
      <c r="G394">
        <v>1.3511E-4</v>
      </c>
      <c r="H394">
        <v>1.3747600000000001E-4</v>
      </c>
      <c r="I394">
        <v>2.1427E-3</v>
      </c>
      <c r="K394">
        <v>29.23</v>
      </c>
      <c r="L394">
        <v>2.9514E-4</v>
      </c>
      <c r="M394">
        <v>-1.0958E-4</v>
      </c>
      <c r="N394" s="1">
        <v>-8.1009199999999997E-5</v>
      </c>
      <c r="O394" s="1">
        <v>4.5003599999999997E-5</v>
      </c>
      <c r="P394">
        <v>4.55189E-4</v>
      </c>
      <c r="Q394">
        <v>2.12788E-3</v>
      </c>
      <c r="S394">
        <v>49.11</v>
      </c>
      <c r="T394">
        <v>1.9437799999999999E-4</v>
      </c>
      <c r="U394" s="1">
        <v>-7.5897599999999996E-5</v>
      </c>
      <c r="V394" s="1">
        <v>-5.1555099999999997E-5</v>
      </c>
      <c r="W394" s="1">
        <v>3.6337800000000003E-5</v>
      </c>
      <c r="X394">
        <v>2.9793400000000002E-4</v>
      </c>
      <c r="Y394">
        <v>1.47146E-3</v>
      </c>
    </row>
    <row r="395" spans="3:25" x14ac:dyDescent="0.3">
      <c r="C395">
        <v>9.18</v>
      </c>
      <c r="D395">
        <v>1.9227400000000001E-4</v>
      </c>
      <c r="E395" s="1">
        <v>-8.7481300000000006E-5</v>
      </c>
      <c r="F395">
        <v>1.17924E-4</v>
      </c>
      <c r="G395">
        <v>1.33755E-4</v>
      </c>
      <c r="H395">
        <v>1.3231899999999999E-4</v>
      </c>
      <c r="I395">
        <v>2.13079E-3</v>
      </c>
      <c r="K395">
        <v>29.24</v>
      </c>
      <c r="L395">
        <v>2.9329699999999998E-4</v>
      </c>
      <c r="M395">
        <v>-1.09268E-4</v>
      </c>
      <c r="N395" s="1">
        <v>-7.9898100000000007E-5</v>
      </c>
      <c r="O395" s="1">
        <v>4.3782600000000003E-5</v>
      </c>
      <c r="P395">
        <v>4.4974000000000001E-4</v>
      </c>
      <c r="Q395">
        <v>2.11655E-3</v>
      </c>
      <c r="S395">
        <v>49.12</v>
      </c>
      <c r="T395">
        <v>1.9341200000000001E-4</v>
      </c>
      <c r="U395" s="1">
        <v>-7.5277099999999998E-5</v>
      </c>
      <c r="V395" s="1">
        <v>-5.1577399999999999E-5</v>
      </c>
      <c r="W395" s="1">
        <v>3.6470800000000003E-5</v>
      </c>
      <c r="X395">
        <v>2.9741899999999999E-4</v>
      </c>
      <c r="Y395">
        <v>1.4647099999999999E-3</v>
      </c>
    </row>
    <row r="396" spans="3:25" x14ac:dyDescent="0.3">
      <c r="C396">
        <v>9.19</v>
      </c>
      <c r="D396">
        <v>1.9124699999999999E-4</v>
      </c>
      <c r="E396" s="1">
        <v>-8.6483299999999999E-5</v>
      </c>
      <c r="F396">
        <v>1.1655E-4</v>
      </c>
      <c r="G396">
        <v>1.3388500000000001E-4</v>
      </c>
      <c r="H396">
        <v>1.3487300000000001E-4</v>
      </c>
      <c r="I396">
        <v>2.1211899999999998E-3</v>
      </c>
      <c r="K396">
        <v>29.25</v>
      </c>
      <c r="L396">
        <v>2.9178500000000003E-4</v>
      </c>
      <c r="M396">
        <v>-1.0831E-4</v>
      </c>
      <c r="N396" s="1">
        <v>-7.9931200000000005E-5</v>
      </c>
      <c r="O396" s="1">
        <v>4.4496100000000002E-5</v>
      </c>
      <c r="P396">
        <v>4.4950200000000001E-4</v>
      </c>
      <c r="Q396">
        <v>2.1069000000000001E-3</v>
      </c>
      <c r="S396">
        <v>49.13</v>
      </c>
      <c r="T396">
        <v>1.92196E-4</v>
      </c>
      <c r="U396" s="1">
        <v>-7.5034099999999994E-5</v>
      </c>
      <c r="V396" s="1">
        <v>-5.0857699999999999E-5</v>
      </c>
      <c r="W396" s="1">
        <v>3.60212E-5</v>
      </c>
      <c r="X396">
        <v>2.9409400000000001E-4</v>
      </c>
      <c r="Y396">
        <v>1.4571499999999999E-3</v>
      </c>
    </row>
    <row r="397" spans="3:25" x14ac:dyDescent="0.3">
      <c r="C397">
        <v>9.1999999999999993</v>
      </c>
      <c r="D397">
        <v>1.9004300000000001E-4</v>
      </c>
      <c r="E397" s="1">
        <v>-8.6627500000000004E-5</v>
      </c>
      <c r="F397">
        <v>1.16978E-4</v>
      </c>
      <c r="G397">
        <v>1.3239E-4</v>
      </c>
      <c r="H397">
        <v>1.3016500000000001E-4</v>
      </c>
      <c r="I397">
        <v>2.1090800000000002E-3</v>
      </c>
      <c r="K397">
        <v>29.26</v>
      </c>
      <c r="L397">
        <v>2.9022599999999998E-4</v>
      </c>
      <c r="M397">
        <v>-1.08237E-4</v>
      </c>
      <c r="N397" s="1">
        <v>-7.8995399999999999E-5</v>
      </c>
      <c r="O397" s="1">
        <v>4.31136E-5</v>
      </c>
      <c r="P397">
        <v>4.4431000000000001E-4</v>
      </c>
      <c r="Q397">
        <v>2.0951300000000002E-3</v>
      </c>
      <c r="S397">
        <v>49.14</v>
      </c>
      <c r="T397">
        <v>1.9116000000000001E-4</v>
      </c>
      <c r="U397" s="1">
        <v>-7.4569399999999998E-5</v>
      </c>
      <c r="V397" s="1">
        <v>-5.0644099999999998E-5</v>
      </c>
      <c r="W397" s="1">
        <v>3.62931E-5</v>
      </c>
      <c r="X397">
        <v>2.9363499999999999E-4</v>
      </c>
      <c r="Y397">
        <v>1.45002E-3</v>
      </c>
    </row>
    <row r="398" spans="3:25" x14ac:dyDescent="0.3">
      <c r="C398">
        <v>9.2100000000000009</v>
      </c>
      <c r="D398">
        <v>1.8906199999999999E-4</v>
      </c>
      <c r="E398" s="1">
        <v>-8.5766600000000007E-5</v>
      </c>
      <c r="F398">
        <v>1.1605299999999999E-4</v>
      </c>
      <c r="G398">
        <v>1.32958E-4</v>
      </c>
      <c r="H398">
        <v>1.3179000000000001E-4</v>
      </c>
      <c r="I398">
        <v>2.0997199999999998E-3</v>
      </c>
      <c r="K398">
        <v>29.27</v>
      </c>
      <c r="L398">
        <v>2.8862199999999999E-4</v>
      </c>
      <c r="M398">
        <v>-1.07142E-4</v>
      </c>
      <c r="N398" s="1">
        <v>-7.9024700000000003E-5</v>
      </c>
      <c r="O398" s="1">
        <v>4.3776000000000002E-5</v>
      </c>
      <c r="P398">
        <v>4.43917E-4</v>
      </c>
      <c r="Q398">
        <v>2.0858500000000002E-3</v>
      </c>
      <c r="S398">
        <v>49.15</v>
      </c>
      <c r="T398">
        <v>1.9012599999999999E-4</v>
      </c>
      <c r="U398" s="1">
        <v>-7.4272399999999997E-5</v>
      </c>
      <c r="V398" s="1">
        <v>-5.0138400000000001E-5</v>
      </c>
      <c r="W398" s="1">
        <v>3.5305100000000002E-5</v>
      </c>
      <c r="X398">
        <v>2.9023599999999998E-4</v>
      </c>
      <c r="Y398">
        <v>1.44242E-3</v>
      </c>
    </row>
    <row r="399" spans="3:25" x14ac:dyDescent="0.3">
      <c r="C399">
        <v>9.2200000000000006</v>
      </c>
      <c r="D399">
        <v>1.87973E-4</v>
      </c>
      <c r="E399" s="1">
        <v>-8.58225E-5</v>
      </c>
      <c r="F399">
        <v>1.15906E-4</v>
      </c>
      <c r="G399">
        <v>1.30894E-4</v>
      </c>
      <c r="H399">
        <v>1.28372E-4</v>
      </c>
      <c r="I399">
        <v>2.0879000000000002E-3</v>
      </c>
      <c r="K399">
        <v>29.28</v>
      </c>
      <c r="L399">
        <v>2.86987E-4</v>
      </c>
      <c r="M399">
        <v>-1.07054E-4</v>
      </c>
      <c r="N399" s="1">
        <v>-7.7872499999999997E-5</v>
      </c>
      <c r="O399" s="1">
        <v>4.28263E-5</v>
      </c>
      <c r="P399">
        <v>4.3892999999999997E-4</v>
      </c>
      <c r="Q399">
        <v>2.0743799999999998E-3</v>
      </c>
      <c r="S399">
        <v>49.16</v>
      </c>
      <c r="T399">
        <v>1.8910300000000001E-4</v>
      </c>
      <c r="U399" s="1">
        <v>-7.3598799999999997E-5</v>
      </c>
      <c r="V399" s="1">
        <v>-5.0167599999999997E-5</v>
      </c>
      <c r="W399" s="1">
        <v>3.5519199999999997E-5</v>
      </c>
      <c r="X399">
        <v>2.8962399999999999E-4</v>
      </c>
      <c r="Y399">
        <v>1.43596E-3</v>
      </c>
    </row>
    <row r="400" spans="3:25" x14ac:dyDescent="0.3">
      <c r="C400">
        <v>9.23</v>
      </c>
      <c r="D400">
        <v>1.8702899999999999E-4</v>
      </c>
      <c r="E400" s="1">
        <v>-8.4772199999999994E-5</v>
      </c>
      <c r="F400">
        <v>1.14764E-4</v>
      </c>
      <c r="G400">
        <v>1.31154E-4</v>
      </c>
      <c r="H400">
        <v>1.3018099999999999E-4</v>
      </c>
      <c r="I400">
        <v>2.0790800000000001E-3</v>
      </c>
      <c r="K400">
        <v>29.29</v>
      </c>
      <c r="L400">
        <v>2.85445E-4</v>
      </c>
      <c r="M400">
        <v>-1.06065E-4</v>
      </c>
      <c r="N400" s="1">
        <v>-7.7639000000000007E-5</v>
      </c>
      <c r="O400" s="1">
        <v>4.3412299999999998E-5</v>
      </c>
      <c r="P400">
        <v>4.3797200000000001E-4</v>
      </c>
      <c r="Q400">
        <v>2.0651799999999998E-3</v>
      </c>
      <c r="S400">
        <v>49.17</v>
      </c>
      <c r="T400">
        <v>1.87832E-4</v>
      </c>
      <c r="U400" s="1">
        <v>-7.3458499999999995E-5</v>
      </c>
      <c r="V400" s="1">
        <v>-4.9274899999999998E-5</v>
      </c>
      <c r="W400" s="1">
        <v>3.5200000000000002E-5</v>
      </c>
      <c r="X400">
        <v>2.8593100000000001E-4</v>
      </c>
      <c r="Y400">
        <v>1.42844E-3</v>
      </c>
    </row>
    <row r="401" spans="3:25" x14ac:dyDescent="0.3">
      <c r="C401">
        <v>9.24</v>
      </c>
      <c r="D401">
        <v>1.85799E-4</v>
      </c>
      <c r="E401" s="1">
        <v>-8.5014100000000003E-5</v>
      </c>
      <c r="F401">
        <v>1.15134E-4</v>
      </c>
      <c r="G401">
        <v>1.29927E-4</v>
      </c>
      <c r="H401">
        <v>1.25766E-4</v>
      </c>
      <c r="I401">
        <v>2.0666700000000001E-3</v>
      </c>
      <c r="K401">
        <v>29.3</v>
      </c>
      <c r="L401">
        <v>2.8370700000000001E-4</v>
      </c>
      <c r="M401">
        <v>-1.05927E-4</v>
      </c>
      <c r="N401" s="1">
        <v>-7.6392199999999997E-5</v>
      </c>
      <c r="O401" s="1">
        <v>4.2521799999999997E-5</v>
      </c>
      <c r="P401">
        <v>4.3247099999999997E-4</v>
      </c>
      <c r="Q401">
        <v>2.05405E-3</v>
      </c>
      <c r="S401">
        <v>49.18</v>
      </c>
      <c r="T401">
        <v>1.8695800000000001E-4</v>
      </c>
      <c r="U401" s="1">
        <v>-7.2985300000000001E-5</v>
      </c>
      <c r="V401" s="1">
        <v>-4.9200599999999998E-5</v>
      </c>
      <c r="W401" s="1">
        <v>3.5506200000000002E-5</v>
      </c>
      <c r="X401">
        <v>2.8584900000000002E-4</v>
      </c>
      <c r="Y401">
        <v>1.42135E-3</v>
      </c>
    </row>
    <row r="402" spans="3:25" x14ac:dyDescent="0.3">
      <c r="C402">
        <v>9.25</v>
      </c>
      <c r="D402">
        <v>1.84716E-4</v>
      </c>
      <c r="E402" s="1">
        <v>-8.3931999999999995E-5</v>
      </c>
      <c r="F402">
        <v>1.14336E-4</v>
      </c>
      <c r="G402">
        <v>1.30469E-4</v>
      </c>
      <c r="H402">
        <v>1.2669800000000001E-4</v>
      </c>
      <c r="I402">
        <v>2.05842E-3</v>
      </c>
      <c r="K402">
        <v>29.31</v>
      </c>
      <c r="L402">
        <v>2.8230099999999999E-4</v>
      </c>
      <c r="M402">
        <v>-1.0495E-4</v>
      </c>
      <c r="N402" s="1">
        <v>-7.6690600000000001E-5</v>
      </c>
      <c r="O402" s="1">
        <v>4.3102400000000003E-5</v>
      </c>
      <c r="P402">
        <v>4.3264099999999999E-4</v>
      </c>
      <c r="Q402">
        <v>2.04448E-3</v>
      </c>
      <c r="S402">
        <v>49.19</v>
      </c>
      <c r="T402">
        <v>1.85918E-4</v>
      </c>
      <c r="U402" s="1">
        <v>-7.2776199999999996E-5</v>
      </c>
      <c r="V402" s="1">
        <v>-4.8606500000000003E-5</v>
      </c>
      <c r="W402" s="1">
        <v>3.47046E-5</v>
      </c>
      <c r="X402">
        <v>2.8264799999999998E-4</v>
      </c>
      <c r="Y402">
        <v>1.4138200000000001E-3</v>
      </c>
    </row>
    <row r="403" spans="3:25" x14ac:dyDescent="0.3">
      <c r="C403">
        <v>9.26</v>
      </c>
      <c r="D403">
        <v>1.8364400000000001E-4</v>
      </c>
      <c r="E403" s="1">
        <v>-8.4098700000000002E-5</v>
      </c>
      <c r="F403">
        <v>1.1459900000000001E-4</v>
      </c>
      <c r="G403">
        <v>1.2884499999999999E-4</v>
      </c>
      <c r="H403">
        <v>1.22798E-4</v>
      </c>
      <c r="I403">
        <v>2.0463999999999999E-3</v>
      </c>
      <c r="K403">
        <v>29.32</v>
      </c>
      <c r="L403">
        <v>2.8065000000000002E-4</v>
      </c>
      <c r="M403">
        <v>-1.04796E-4</v>
      </c>
      <c r="N403" s="1">
        <v>-7.5500799999999994E-5</v>
      </c>
      <c r="O403" s="1">
        <v>4.2293599999999998E-5</v>
      </c>
      <c r="P403">
        <v>4.2742799999999999E-4</v>
      </c>
      <c r="Q403">
        <v>2.0332200000000001E-3</v>
      </c>
      <c r="S403">
        <v>49.2</v>
      </c>
      <c r="T403">
        <v>1.8493900000000001E-4</v>
      </c>
      <c r="U403" s="1">
        <v>-7.2121500000000004E-5</v>
      </c>
      <c r="V403" s="1">
        <v>-4.85899E-5</v>
      </c>
      <c r="W403" s="1">
        <v>3.5101500000000003E-5</v>
      </c>
      <c r="X403">
        <v>2.8219699999999998E-4</v>
      </c>
      <c r="Y403">
        <v>1.40774E-3</v>
      </c>
    </row>
    <row r="404" spans="3:25" x14ac:dyDescent="0.3">
      <c r="C404">
        <v>9.27</v>
      </c>
      <c r="D404">
        <v>1.8261500000000001E-4</v>
      </c>
      <c r="E404" s="1">
        <v>-8.3223100000000006E-5</v>
      </c>
      <c r="F404">
        <v>1.1353600000000001E-4</v>
      </c>
      <c r="G404">
        <v>1.29558E-4</v>
      </c>
      <c r="H404">
        <v>1.2462899999999999E-4</v>
      </c>
      <c r="I404">
        <v>2.0374600000000001E-3</v>
      </c>
      <c r="K404">
        <v>29.33</v>
      </c>
      <c r="L404">
        <v>2.7918499999999999E-4</v>
      </c>
      <c r="M404">
        <v>-1.0386E-4</v>
      </c>
      <c r="N404" s="1">
        <v>-7.5504099999999994E-5</v>
      </c>
      <c r="O404" s="1">
        <v>4.2485299999999998E-5</v>
      </c>
      <c r="P404">
        <v>4.2665599999999998E-4</v>
      </c>
      <c r="Q404">
        <v>2.02417E-3</v>
      </c>
      <c r="S404">
        <v>49.21</v>
      </c>
      <c r="T404">
        <v>1.83785E-4</v>
      </c>
      <c r="U404" s="1">
        <v>-7.1999299999999994E-5</v>
      </c>
      <c r="V404" s="1">
        <v>-4.8019400000000003E-5</v>
      </c>
      <c r="W404" s="1">
        <v>3.4368500000000001E-5</v>
      </c>
      <c r="X404">
        <v>2.7897399999999998E-4</v>
      </c>
      <c r="Y404">
        <v>1.39975E-3</v>
      </c>
    </row>
    <row r="405" spans="3:25" x14ac:dyDescent="0.3">
      <c r="C405">
        <v>9.2799999999999994</v>
      </c>
      <c r="D405">
        <v>1.81416E-4</v>
      </c>
      <c r="E405" s="1">
        <v>-8.3184100000000002E-5</v>
      </c>
      <c r="F405">
        <v>1.1380899999999999E-4</v>
      </c>
      <c r="G405">
        <v>1.27754E-4</v>
      </c>
      <c r="H405">
        <v>1.2010699999999999E-4</v>
      </c>
      <c r="I405">
        <v>2.0262100000000001E-3</v>
      </c>
      <c r="K405">
        <v>29.34</v>
      </c>
      <c r="L405">
        <v>2.7756800000000001E-4</v>
      </c>
      <c r="M405">
        <v>-1.03757E-4</v>
      </c>
      <c r="N405" s="1">
        <v>-7.4479000000000003E-5</v>
      </c>
      <c r="O405" s="1">
        <v>4.1885100000000003E-5</v>
      </c>
      <c r="P405">
        <v>4.2202800000000002E-4</v>
      </c>
      <c r="Q405">
        <v>2.0127000000000001E-3</v>
      </c>
      <c r="S405">
        <v>49.22</v>
      </c>
      <c r="T405">
        <v>1.8280400000000001E-4</v>
      </c>
      <c r="U405" s="1">
        <v>-7.1393899999999994E-5</v>
      </c>
      <c r="V405" s="1">
        <v>-4.7886200000000002E-5</v>
      </c>
      <c r="W405" s="1">
        <v>3.43213E-5</v>
      </c>
      <c r="X405">
        <v>2.7834099999999998E-4</v>
      </c>
      <c r="Y405">
        <v>1.3936599999999999E-3</v>
      </c>
    </row>
    <row r="406" spans="3:25" x14ac:dyDescent="0.3">
      <c r="C406">
        <v>9.2899999999999991</v>
      </c>
      <c r="D406">
        <v>1.8046800000000001E-4</v>
      </c>
      <c r="E406" s="1">
        <v>-8.2356300000000003E-5</v>
      </c>
      <c r="F406">
        <v>1.1293700000000001E-4</v>
      </c>
      <c r="G406">
        <v>1.2815600000000001E-4</v>
      </c>
      <c r="H406">
        <v>1.21483E-4</v>
      </c>
      <c r="I406">
        <v>2.0173399999999998E-3</v>
      </c>
      <c r="K406">
        <v>29.35</v>
      </c>
      <c r="L406">
        <v>2.75994E-4</v>
      </c>
      <c r="M406">
        <v>-1.02812E-4</v>
      </c>
      <c r="N406" s="1">
        <v>-7.4396500000000005E-5</v>
      </c>
      <c r="O406" s="1">
        <v>4.18557E-5</v>
      </c>
      <c r="P406">
        <v>4.2095799999999998E-4</v>
      </c>
      <c r="Q406">
        <v>2.0040499999999998E-3</v>
      </c>
      <c r="S406">
        <v>49.23</v>
      </c>
      <c r="T406">
        <v>1.8168399999999999E-4</v>
      </c>
      <c r="U406" s="1">
        <v>-7.1156700000000003E-5</v>
      </c>
      <c r="V406" s="1">
        <v>-4.7241699999999999E-5</v>
      </c>
      <c r="W406" s="1">
        <v>3.3769899999999997E-5</v>
      </c>
      <c r="X406">
        <v>2.7544800000000002E-4</v>
      </c>
      <c r="Y406">
        <v>1.38591E-3</v>
      </c>
    </row>
    <row r="407" spans="3:25" x14ac:dyDescent="0.3">
      <c r="C407">
        <v>9.3000000000000007</v>
      </c>
      <c r="D407">
        <v>1.7937199999999999E-4</v>
      </c>
      <c r="E407" s="1">
        <v>-8.2366099999999997E-5</v>
      </c>
      <c r="F407">
        <v>1.12803E-4</v>
      </c>
      <c r="G407">
        <v>1.2600999999999999E-4</v>
      </c>
      <c r="H407">
        <v>1.18368E-4</v>
      </c>
      <c r="I407">
        <v>2.00578E-3</v>
      </c>
      <c r="K407">
        <v>29.36</v>
      </c>
      <c r="L407">
        <v>2.744E-4</v>
      </c>
      <c r="M407">
        <v>-1.02635E-4</v>
      </c>
      <c r="N407" s="1">
        <v>-7.3429299999999998E-5</v>
      </c>
      <c r="O407" s="1">
        <v>4.1335199999999997E-5</v>
      </c>
      <c r="P407">
        <v>4.1661999999999998E-4</v>
      </c>
      <c r="Q407">
        <v>1.99292E-3</v>
      </c>
      <c r="S407">
        <v>49.24</v>
      </c>
      <c r="T407">
        <v>1.8065900000000001E-4</v>
      </c>
      <c r="U407" s="1">
        <v>-7.0464199999999995E-5</v>
      </c>
      <c r="V407" s="1">
        <v>-4.7048400000000002E-5</v>
      </c>
      <c r="W407" s="1">
        <v>3.4347300000000002E-5</v>
      </c>
      <c r="X407">
        <v>2.7471400000000001E-4</v>
      </c>
      <c r="Y407">
        <v>1.3797799999999999E-3</v>
      </c>
    </row>
    <row r="408" spans="3:25" x14ac:dyDescent="0.3">
      <c r="C408">
        <v>9.31</v>
      </c>
      <c r="D408">
        <v>1.7847300000000001E-4</v>
      </c>
      <c r="E408" s="1">
        <v>-8.1607199999999993E-5</v>
      </c>
      <c r="F408">
        <v>1.11943E-4</v>
      </c>
      <c r="G408">
        <v>1.2696300000000001E-4</v>
      </c>
      <c r="H408">
        <v>1.19763E-4</v>
      </c>
      <c r="I408">
        <v>1.9968799999999999E-3</v>
      </c>
      <c r="K408">
        <v>29.37</v>
      </c>
      <c r="L408">
        <v>2.7298200000000001E-4</v>
      </c>
      <c r="M408">
        <v>-1.0164499999999999E-4</v>
      </c>
      <c r="N408" s="1">
        <v>-7.3343200000000006E-5</v>
      </c>
      <c r="O408" s="1">
        <v>4.1651199999999999E-5</v>
      </c>
      <c r="P408">
        <v>4.1581499999999999E-4</v>
      </c>
      <c r="Q408">
        <v>1.9842800000000002E-3</v>
      </c>
      <c r="S408">
        <v>49.25</v>
      </c>
      <c r="T408">
        <v>1.7984500000000001E-4</v>
      </c>
      <c r="U408" s="1">
        <v>-7.0561200000000005E-5</v>
      </c>
      <c r="V408" s="1">
        <v>-4.6436700000000002E-5</v>
      </c>
      <c r="W408" s="1">
        <v>3.4054499999999997E-5</v>
      </c>
      <c r="X408">
        <v>2.7144300000000001E-4</v>
      </c>
      <c r="Y408">
        <v>1.37211E-3</v>
      </c>
    </row>
    <row r="409" spans="3:25" x14ac:dyDescent="0.3">
      <c r="C409">
        <v>9.32</v>
      </c>
      <c r="D409">
        <v>1.77226E-4</v>
      </c>
      <c r="E409" s="1">
        <v>-8.1482699999999998E-5</v>
      </c>
      <c r="F409">
        <v>1.12333E-4</v>
      </c>
      <c r="G409">
        <v>1.25282E-4</v>
      </c>
      <c r="H409">
        <v>1.1502600000000001E-4</v>
      </c>
      <c r="I409">
        <v>1.9859000000000001E-3</v>
      </c>
      <c r="K409">
        <v>29.38</v>
      </c>
      <c r="L409">
        <v>2.7133799999999998E-4</v>
      </c>
      <c r="M409">
        <v>-1.01486E-4</v>
      </c>
      <c r="N409" s="1">
        <v>-7.2300100000000003E-5</v>
      </c>
      <c r="O409" s="1">
        <v>4.10617E-5</v>
      </c>
      <c r="P409">
        <v>4.1116599999999997E-4</v>
      </c>
      <c r="Q409">
        <v>1.9732600000000001E-3</v>
      </c>
      <c r="S409">
        <v>49.26</v>
      </c>
      <c r="T409">
        <v>1.7889499999999999E-4</v>
      </c>
      <c r="U409" s="1">
        <v>-7.0000100000000001E-5</v>
      </c>
      <c r="V409" s="1">
        <v>-4.6541600000000002E-5</v>
      </c>
      <c r="W409" s="1">
        <v>3.3924799999999997E-5</v>
      </c>
      <c r="X409">
        <v>2.7143799999999999E-4</v>
      </c>
      <c r="Y409">
        <v>1.36618E-3</v>
      </c>
    </row>
    <row r="410" spans="3:25" x14ac:dyDescent="0.3">
      <c r="C410">
        <v>9.33</v>
      </c>
      <c r="D410">
        <v>1.7631100000000001E-4</v>
      </c>
      <c r="E410" s="1">
        <v>-8.0668300000000001E-5</v>
      </c>
      <c r="F410">
        <v>1.11196E-4</v>
      </c>
      <c r="G410">
        <v>1.2578399999999999E-4</v>
      </c>
      <c r="H410">
        <v>1.17315E-4</v>
      </c>
      <c r="I410">
        <v>1.97729E-3</v>
      </c>
      <c r="K410">
        <v>29.39</v>
      </c>
      <c r="L410">
        <v>2.7002999999999999E-4</v>
      </c>
      <c r="M410">
        <v>-1.00648E-4</v>
      </c>
      <c r="N410" s="1">
        <v>-7.2265600000000001E-5</v>
      </c>
      <c r="O410" s="1">
        <v>4.1143599999999997E-5</v>
      </c>
      <c r="P410">
        <v>4.1051299999999999E-4</v>
      </c>
      <c r="Q410">
        <v>1.9642800000000001E-3</v>
      </c>
      <c r="S410">
        <v>49.27</v>
      </c>
      <c r="T410">
        <v>1.77586E-4</v>
      </c>
      <c r="U410" s="1">
        <v>-6.9580700000000003E-5</v>
      </c>
      <c r="V410" s="1">
        <v>-4.5798699999999999E-5</v>
      </c>
      <c r="W410" s="1">
        <v>3.3132000000000001E-5</v>
      </c>
      <c r="X410">
        <v>2.6761100000000001E-4</v>
      </c>
      <c r="Y410">
        <v>1.35881E-3</v>
      </c>
    </row>
    <row r="411" spans="3:25" x14ac:dyDescent="0.3">
      <c r="C411">
        <v>9.34</v>
      </c>
      <c r="D411">
        <v>1.7526E-4</v>
      </c>
      <c r="E411" s="1">
        <v>-8.0783899999999997E-5</v>
      </c>
      <c r="F411">
        <v>1.11347E-4</v>
      </c>
      <c r="G411">
        <v>1.2410899999999999E-4</v>
      </c>
      <c r="H411">
        <v>1.1325299999999999E-4</v>
      </c>
      <c r="I411">
        <v>1.96583E-3</v>
      </c>
      <c r="K411">
        <v>29.4</v>
      </c>
      <c r="L411">
        <v>2.6840700000000002E-4</v>
      </c>
      <c r="M411">
        <v>-1.00443E-4</v>
      </c>
      <c r="N411" s="1">
        <v>-7.1437499999999995E-5</v>
      </c>
      <c r="O411" s="1">
        <v>4.0211199999999999E-5</v>
      </c>
      <c r="P411">
        <v>4.0596499999999999E-4</v>
      </c>
      <c r="Q411">
        <v>1.95342E-3</v>
      </c>
      <c r="S411">
        <v>49.28</v>
      </c>
      <c r="T411">
        <v>1.7676200000000001E-4</v>
      </c>
      <c r="U411" s="1">
        <v>-6.9073399999999995E-5</v>
      </c>
      <c r="V411" s="1">
        <v>-4.5788499999999997E-5</v>
      </c>
      <c r="W411" s="1">
        <v>3.3526899999999999E-5</v>
      </c>
      <c r="X411">
        <v>2.6763900000000002E-4</v>
      </c>
      <c r="Y411">
        <v>1.35198E-3</v>
      </c>
    </row>
    <row r="412" spans="3:25" x14ac:dyDescent="0.3">
      <c r="C412">
        <v>9.35</v>
      </c>
      <c r="D412">
        <v>1.74375E-4</v>
      </c>
      <c r="E412" s="1">
        <v>-8.0018099999999999E-5</v>
      </c>
      <c r="F412">
        <v>1.1038E-4</v>
      </c>
      <c r="G412">
        <v>1.24535E-4</v>
      </c>
      <c r="H412">
        <v>1.14974E-4</v>
      </c>
      <c r="I412">
        <v>1.957E-3</v>
      </c>
      <c r="K412">
        <v>29.41</v>
      </c>
      <c r="L412">
        <v>2.67056E-4</v>
      </c>
      <c r="M412" s="1">
        <v>-9.9648600000000007E-5</v>
      </c>
      <c r="N412" s="1">
        <v>-7.1374399999999999E-5</v>
      </c>
      <c r="O412" s="1">
        <v>4.0818300000000002E-5</v>
      </c>
      <c r="P412">
        <v>4.05401E-4</v>
      </c>
      <c r="Q412">
        <v>1.94462E-3</v>
      </c>
      <c r="S412">
        <v>49.29</v>
      </c>
      <c r="T412">
        <v>1.7574600000000001E-4</v>
      </c>
      <c r="U412" s="1">
        <v>-6.9015400000000003E-5</v>
      </c>
      <c r="V412" s="1">
        <v>-4.5231300000000002E-5</v>
      </c>
      <c r="W412" s="1">
        <v>3.2552299999999997E-5</v>
      </c>
      <c r="X412">
        <v>2.6481399999999999E-4</v>
      </c>
      <c r="Y412">
        <v>1.3449499999999999E-3</v>
      </c>
    </row>
    <row r="413" spans="3:25" x14ac:dyDescent="0.3">
      <c r="C413">
        <v>9.36</v>
      </c>
      <c r="D413">
        <v>1.73158E-4</v>
      </c>
      <c r="E413" s="1">
        <v>-7.9955200000000003E-5</v>
      </c>
      <c r="F413">
        <v>1.1084800000000001E-4</v>
      </c>
      <c r="G413">
        <v>1.2312E-4</v>
      </c>
      <c r="H413">
        <v>1.10252E-4</v>
      </c>
      <c r="I413">
        <v>1.9463200000000001E-3</v>
      </c>
      <c r="K413">
        <v>29.42</v>
      </c>
      <c r="L413">
        <v>2.6542800000000001E-4</v>
      </c>
      <c r="M413" s="1">
        <v>-9.9339099999999999E-5</v>
      </c>
      <c r="N413" s="1">
        <v>-7.0397799999999999E-5</v>
      </c>
      <c r="O413" s="1">
        <v>3.9997899999999999E-5</v>
      </c>
      <c r="P413">
        <v>4.0062600000000001E-4</v>
      </c>
      <c r="Q413">
        <v>1.9342300000000001E-3</v>
      </c>
      <c r="S413">
        <v>49.3</v>
      </c>
      <c r="T413">
        <v>1.74778E-4</v>
      </c>
      <c r="U413" s="1">
        <v>-6.8429299999999999E-5</v>
      </c>
      <c r="V413" s="1">
        <v>-4.50945E-5</v>
      </c>
      <c r="W413" s="1">
        <v>3.2980700000000001E-5</v>
      </c>
      <c r="X413">
        <v>2.6413400000000002E-4</v>
      </c>
      <c r="Y413">
        <v>1.33924E-3</v>
      </c>
    </row>
    <row r="414" spans="3:25" x14ac:dyDescent="0.3">
      <c r="C414">
        <v>9.3699999999999992</v>
      </c>
      <c r="D414">
        <v>1.7217E-4</v>
      </c>
      <c r="E414" s="1">
        <v>-7.9093900000000005E-5</v>
      </c>
      <c r="F414">
        <v>1.0979E-4</v>
      </c>
      <c r="G414">
        <v>1.2357199999999999E-4</v>
      </c>
      <c r="H414">
        <v>1.12361E-4</v>
      </c>
      <c r="I414">
        <v>1.9378500000000001E-3</v>
      </c>
      <c r="K414">
        <v>29.43</v>
      </c>
      <c r="L414">
        <v>2.6401199999999999E-4</v>
      </c>
      <c r="M414" s="1">
        <v>-9.8476999999999999E-5</v>
      </c>
      <c r="N414" s="1">
        <v>-7.02655E-5</v>
      </c>
      <c r="O414" s="1">
        <v>4.0210799999999998E-5</v>
      </c>
      <c r="P414">
        <v>3.9999300000000002E-4</v>
      </c>
      <c r="Q414">
        <v>1.9256099999999999E-3</v>
      </c>
      <c r="S414">
        <v>49.31</v>
      </c>
      <c r="T414">
        <v>1.73776E-4</v>
      </c>
      <c r="U414" s="1">
        <v>-6.8187000000000003E-5</v>
      </c>
      <c r="V414" s="1">
        <v>-4.4488299999999999E-5</v>
      </c>
      <c r="W414" s="1">
        <v>3.2733500000000001E-5</v>
      </c>
      <c r="X414">
        <v>2.6122299999999999E-4</v>
      </c>
      <c r="Y414">
        <v>1.33212E-3</v>
      </c>
    </row>
    <row r="415" spans="3:25" x14ac:dyDescent="0.3">
      <c r="C415">
        <v>9.3800000000000008</v>
      </c>
      <c r="D415">
        <v>1.7113999999999999E-4</v>
      </c>
      <c r="E415" s="1">
        <v>-7.9264799999999994E-5</v>
      </c>
      <c r="F415">
        <v>1.10121E-4</v>
      </c>
      <c r="G415">
        <v>1.2208100000000001E-4</v>
      </c>
      <c r="H415">
        <v>1.07994E-4</v>
      </c>
      <c r="I415">
        <v>1.9267399999999999E-3</v>
      </c>
      <c r="K415">
        <v>29.44</v>
      </c>
      <c r="L415">
        <v>2.6246100000000002E-4</v>
      </c>
      <c r="M415" s="1">
        <v>-9.8371599999999998E-5</v>
      </c>
      <c r="N415" s="1">
        <v>-6.9250800000000004E-5</v>
      </c>
      <c r="O415" s="1">
        <v>3.9672899999999998E-5</v>
      </c>
      <c r="P415">
        <v>3.95261E-4</v>
      </c>
      <c r="Q415">
        <v>1.9146300000000001E-3</v>
      </c>
      <c r="S415">
        <v>49.32</v>
      </c>
      <c r="T415">
        <v>1.72836E-4</v>
      </c>
      <c r="U415" s="1">
        <v>-6.7642800000000002E-5</v>
      </c>
      <c r="V415" s="1">
        <v>-4.4429299999999998E-5</v>
      </c>
      <c r="W415" s="1">
        <v>3.30113E-5</v>
      </c>
      <c r="X415">
        <v>2.608E-4</v>
      </c>
      <c r="Y415">
        <v>1.3255599999999999E-3</v>
      </c>
    </row>
    <row r="416" spans="3:25" x14ac:dyDescent="0.3">
      <c r="C416">
        <v>9.39</v>
      </c>
      <c r="D416">
        <v>1.70044E-4</v>
      </c>
      <c r="E416" s="1">
        <v>-7.8248899999999995E-5</v>
      </c>
      <c r="F416">
        <v>1.0927E-4</v>
      </c>
      <c r="G416">
        <v>1.22309E-4</v>
      </c>
      <c r="H416">
        <v>1.09305E-4</v>
      </c>
      <c r="I416">
        <v>1.9187500000000001E-3</v>
      </c>
      <c r="K416">
        <v>29.45</v>
      </c>
      <c r="L416">
        <v>2.6103999999999998E-4</v>
      </c>
      <c r="M416" s="1">
        <v>-9.7417700000000001E-5</v>
      </c>
      <c r="N416" s="1">
        <v>-6.91033E-5</v>
      </c>
      <c r="O416" s="1">
        <v>3.9951799999999999E-5</v>
      </c>
      <c r="P416">
        <v>3.9427400000000001E-4</v>
      </c>
      <c r="Q416">
        <v>1.90614E-3</v>
      </c>
      <c r="S416">
        <v>49.33</v>
      </c>
      <c r="T416">
        <v>1.71881E-4</v>
      </c>
      <c r="U416" s="1">
        <v>-6.7601099999999999E-5</v>
      </c>
      <c r="V416" s="1">
        <v>-4.39294E-5</v>
      </c>
      <c r="W416" s="1">
        <v>3.2071099999999999E-5</v>
      </c>
      <c r="X416">
        <v>2.5794000000000001E-4</v>
      </c>
      <c r="Y416">
        <v>1.31795E-3</v>
      </c>
    </row>
    <row r="417" spans="3:25" x14ac:dyDescent="0.3">
      <c r="C417">
        <v>9.4</v>
      </c>
      <c r="D417">
        <v>1.69109E-4</v>
      </c>
      <c r="E417" s="1">
        <v>-7.8436999999999995E-5</v>
      </c>
      <c r="F417">
        <v>1.09466E-4</v>
      </c>
      <c r="G417">
        <v>1.21099E-4</v>
      </c>
      <c r="H417">
        <v>1.0556900000000001E-4</v>
      </c>
      <c r="I417">
        <v>1.90774E-3</v>
      </c>
      <c r="K417">
        <v>29.46</v>
      </c>
      <c r="L417">
        <v>2.59592E-4</v>
      </c>
      <c r="M417" s="1">
        <v>-9.7382799999999999E-5</v>
      </c>
      <c r="N417" s="1">
        <v>-6.8234599999999999E-5</v>
      </c>
      <c r="O417" s="1">
        <v>3.9177500000000002E-5</v>
      </c>
      <c r="P417">
        <v>3.90121E-4</v>
      </c>
      <c r="Q417">
        <v>1.89572E-3</v>
      </c>
      <c r="S417">
        <v>49.34</v>
      </c>
      <c r="T417">
        <v>1.7099300000000001E-4</v>
      </c>
      <c r="U417" s="1">
        <v>-6.6982000000000003E-5</v>
      </c>
      <c r="V417" s="1">
        <v>-4.3825200000000002E-5</v>
      </c>
      <c r="W417" s="1">
        <v>3.2190899999999997E-5</v>
      </c>
      <c r="X417">
        <v>2.57278E-4</v>
      </c>
      <c r="Y417">
        <v>1.3127799999999999E-3</v>
      </c>
    </row>
    <row r="418" spans="3:25" x14ac:dyDescent="0.3">
      <c r="C418">
        <v>9.41</v>
      </c>
      <c r="D418">
        <v>1.68159E-4</v>
      </c>
      <c r="E418" s="1">
        <v>-7.7494200000000001E-5</v>
      </c>
      <c r="F418">
        <v>1.0840099999999999E-4</v>
      </c>
      <c r="G418">
        <v>1.21258E-4</v>
      </c>
      <c r="H418">
        <v>1.0739E-4</v>
      </c>
      <c r="I418">
        <v>1.8996E-3</v>
      </c>
      <c r="K418">
        <v>29.47</v>
      </c>
      <c r="L418">
        <v>2.5808199999999997E-4</v>
      </c>
      <c r="M418" s="1">
        <v>-9.6382800000000002E-5</v>
      </c>
      <c r="N418" s="1">
        <v>-6.8248400000000002E-5</v>
      </c>
      <c r="O418" s="1">
        <v>3.9464800000000002E-5</v>
      </c>
      <c r="P418">
        <v>3.8959200000000002E-4</v>
      </c>
      <c r="Q418">
        <v>1.88773E-3</v>
      </c>
      <c r="S418">
        <v>49.35</v>
      </c>
      <c r="T418">
        <v>1.6990899999999999E-4</v>
      </c>
      <c r="U418" s="1">
        <v>-6.6823799999999995E-5</v>
      </c>
      <c r="V418" s="1">
        <v>-4.3072699999999998E-5</v>
      </c>
      <c r="W418" s="1">
        <v>3.2140200000000001E-5</v>
      </c>
      <c r="X418">
        <v>2.5433299999999998E-4</v>
      </c>
      <c r="Y418">
        <v>1.30524E-3</v>
      </c>
    </row>
    <row r="419" spans="3:25" x14ac:dyDescent="0.3">
      <c r="C419">
        <v>9.42</v>
      </c>
      <c r="D419">
        <v>1.67181E-4</v>
      </c>
      <c r="E419" s="1">
        <v>-7.75589E-5</v>
      </c>
      <c r="F419">
        <v>1.0869E-4</v>
      </c>
      <c r="G419">
        <v>1.20059E-4</v>
      </c>
      <c r="H419">
        <v>1.03167E-4</v>
      </c>
      <c r="I419">
        <v>1.8884699999999999E-3</v>
      </c>
      <c r="K419">
        <v>29.48</v>
      </c>
      <c r="L419">
        <v>2.56665E-4</v>
      </c>
      <c r="M419" s="1">
        <v>-9.6334899999999998E-5</v>
      </c>
      <c r="N419" s="1">
        <v>-6.7355599999999996E-5</v>
      </c>
      <c r="O419" s="1">
        <v>3.8716700000000002E-5</v>
      </c>
      <c r="P419">
        <v>3.8516499999999998E-4</v>
      </c>
      <c r="Q419">
        <v>1.87645E-3</v>
      </c>
      <c r="S419">
        <v>49.36</v>
      </c>
      <c r="T419">
        <v>1.6896899999999999E-4</v>
      </c>
      <c r="U419" s="1">
        <v>-6.62417E-5</v>
      </c>
      <c r="V419" s="1">
        <v>-4.2982799999999998E-5</v>
      </c>
      <c r="W419" s="1">
        <v>3.2333899999999999E-5</v>
      </c>
      <c r="X419">
        <v>2.5381500000000001E-4</v>
      </c>
      <c r="Y419">
        <v>1.2997E-3</v>
      </c>
    </row>
    <row r="420" spans="3:25" x14ac:dyDescent="0.3">
      <c r="C420">
        <v>9.43</v>
      </c>
      <c r="D420">
        <v>1.6618700000000001E-4</v>
      </c>
      <c r="E420" s="1">
        <v>-7.6693900000000001E-5</v>
      </c>
      <c r="F420">
        <v>1.07738E-4</v>
      </c>
      <c r="G420">
        <v>1.20123E-4</v>
      </c>
      <c r="H420">
        <v>1.04709E-4</v>
      </c>
      <c r="I420">
        <v>1.88054E-3</v>
      </c>
      <c r="K420">
        <v>29.49</v>
      </c>
      <c r="L420">
        <v>2.5520399999999998E-4</v>
      </c>
      <c r="M420" s="1">
        <v>-9.5435700000000005E-5</v>
      </c>
      <c r="N420" s="1">
        <v>-6.7235200000000003E-5</v>
      </c>
      <c r="O420" s="1">
        <v>3.9078500000000002E-5</v>
      </c>
      <c r="P420">
        <v>3.8472499999999999E-4</v>
      </c>
      <c r="Q420">
        <v>1.8684999999999999E-3</v>
      </c>
      <c r="S420">
        <v>49.37</v>
      </c>
      <c r="T420">
        <v>1.68023E-4</v>
      </c>
      <c r="U420" s="1">
        <v>-6.6094500000000002E-5</v>
      </c>
      <c r="V420" s="1">
        <v>-4.2607600000000002E-5</v>
      </c>
      <c r="W420" s="1">
        <v>3.1401900000000002E-5</v>
      </c>
      <c r="X420">
        <v>2.5115899999999999E-4</v>
      </c>
      <c r="Y420">
        <v>1.29247E-3</v>
      </c>
    </row>
    <row r="421" spans="3:25" x14ac:dyDescent="0.3">
      <c r="C421">
        <v>9.44</v>
      </c>
      <c r="D421">
        <v>1.65222E-4</v>
      </c>
      <c r="E421" s="1">
        <v>-7.6862199999999997E-5</v>
      </c>
      <c r="F421">
        <v>1.077E-4</v>
      </c>
      <c r="G421">
        <v>1.1861100000000001E-4</v>
      </c>
      <c r="H421">
        <v>1.01878E-4</v>
      </c>
      <c r="I421">
        <v>1.86962E-3</v>
      </c>
      <c r="K421">
        <v>29.5</v>
      </c>
      <c r="L421">
        <v>2.53763E-4</v>
      </c>
      <c r="M421" s="1">
        <v>-9.5179200000000005E-5</v>
      </c>
      <c r="N421" s="1">
        <v>-6.61954E-5</v>
      </c>
      <c r="O421" s="1">
        <v>3.8556800000000003E-5</v>
      </c>
      <c r="P421">
        <v>3.7964999999999999E-4</v>
      </c>
      <c r="Q421">
        <v>1.8586E-3</v>
      </c>
      <c r="S421">
        <v>49.38</v>
      </c>
      <c r="T421">
        <v>1.67114E-4</v>
      </c>
      <c r="U421" s="1">
        <v>-6.5525300000000001E-5</v>
      </c>
      <c r="V421" s="1">
        <v>-4.24772E-5</v>
      </c>
      <c r="W421" s="1">
        <v>3.16822E-5</v>
      </c>
      <c r="X421">
        <v>2.50499E-4</v>
      </c>
      <c r="Y421">
        <v>1.2866399999999999E-3</v>
      </c>
    </row>
    <row r="422" spans="3:25" x14ac:dyDescent="0.3">
      <c r="C422">
        <v>9.4499999999999993</v>
      </c>
      <c r="D422">
        <v>1.6434199999999999E-4</v>
      </c>
      <c r="E422" s="1">
        <v>-7.6009500000000005E-5</v>
      </c>
      <c r="F422">
        <v>1.06863E-4</v>
      </c>
      <c r="G422">
        <v>1.18891E-4</v>
      </c>
      <c r="H422">
        <v>1.03016E-4</v>
      </c>
      <c r="I422">
        <v>1.8617200000000001E-3</v>
      </c>
      <c r="K422">
        <v>29.51</v>
      </c>
      <c r="L422">
        <v>2.5242500000000002E-4</v>
      </c>
      <c r="M422" s="1">
        <v>-9.4367699999999994E-5</v>
      </c>
      <c r="N422" s="1">
        <v>-6.6148099999999998E-5</v>
      </c>
      <c r="O422" s="1">
        <v>3.8872000000000003E-5</v>
      </c>
      <c r="P422">
        <v>3.7927099999999998E-4</v>
      </c>
      <c r="Q422">
        <v>1.8500400000000001E-3</v>
      </c>
      <c r="S422">
        <v>49.39</v>
      </c>
      <c r="T422">
        <v>1.6618500000000001E-4</v>
      </c>
      <c r="U422" s="1">
        <v>-6.5468099999999997E-5</v>
      </c>
      <c r="V422" s="1">
        <v>-4.1934899999999997E-5</v>
      </c>
      <c r="W422" s="1">
        <v>3.13302E-5</v>
      </c>
      <c r="X422">
        <v>2.4804900000000002E-4</v>
      </c>
      <c r="Y422">
        <v>1.27944E-3</v>
      </c>
    </row>
    <row r="423" spans="3:25" x14ac:dyDescent="0.3">
      <c r="C423">
        <v>9.4600000000000009</v>
      </c>
      <c r="D423">
        <v>1.63263E-4</v>
      </c>
      <c r="E423" s="1">
        <v>-7.6037400000000005E-5</v>
      </c>
      <c r="F423">
        <v>1.07105E-4</v>
      </c>
      <c r="G423">
        <v>1.17669E-4</v>
      </c>
      <c r="H423" s="1">
        <v>9.9065699999999996E-5</v>
      </c>
      <c r="I423">
        <v>1.85122E-3</v>
      </c>
      <c r="K423">
        <v>29.52</v>
      </c>
      <c r="L423">
        <v>2.5099200000000001E-4</v>
      </c>
      <c r="M423" s="1">
        <v>-9.4267900000000006E-5</v>
      </c>
      <c r="N423" s="1">
        <v>-6.5243399999999999E-5</v>
      </c>
      <c r="O423" s="1">
        <v>3.8124599999999997E-5</v>
      </c>
      <c r="P423">
        <v>3.7482699999999999E-4</v>
      </c>
      <c r="Q423">
        <v>1.83993E-3</v>
      </c>
      <c r="S423">
        <v>49.4</v>
      </c>
      <c r="T423">
        <v>1.6517100000000001E-4</v>
      </c>
      <c r="U423" s="1">
        <v>-6.4826900000000001E-5</v>
      </c>
      <c r="V423" s="1">
        <v>-4.1733500000000003E-5</v>
      </c>
      <c r="W423" s="1">
        <v>3.1583700000000001E-5</v>
      </c>
      <c r="X423">
        <v>2.4699599999999998E-4</v>
      </c>
      <c r="Y423">
        <v>1.2734999999999999E-3</v>
      </c>
    </row>
    <row r="424" spans="3:25" x14ac:dyDescent="0.3">
      <c r="C424">
        <v>9.4700000000000006</v>
      </c>
      <c r="D424">
        <v>1.6242399999999999E-4</v>
      </c>
      <c r="E424" s="1">
        <v>-7.5253900000000001E-5</v>
      </c>
      <c r="F424">
        <v>1.06103E-4</v>
      </c>
      <c r="G424">
        <v>1.17982E-4</v>
      </c>
      <c r="H424">
        <v>1.00808E-4</v>
      </c>
      <c r="I424">
        <v>1.84271E-3</v>
      </c>
      <c r="K424">
        <v>29.53</v>
      </c>
      <c r="L424">
        <v>2.4962999999999998E-4</v>
      </c>
      <c r="M424" s="1">
        <v>-9.3482100000000004E-5</v>
      </c>
      <c r="N424" s="1">
        <v>-6.5203799999999994E-5</v>
      </c>
      <c r="O424" s="1">
        <v>3.8622399999999998E-5</v>
      </c>
      <c r="P424">
        <v>3.7439800000000002E-4</v>
      </c>
      <c r="Q424">
        <v>1.8314900000000001E-3</v>
      </c>
      <c r="S424">
        <v>49.41</v>
      </c>
      <c r="T424">
        <v>1.6426099999999999E-4</v>
      </c>
      <c r="U424" s="1">
        <v>-6.4653799999999994E-5</v>
      </c>
      <c r="V424" s="1">
        <v>-4.1363999999999999E-5</v>
      </c>
      <c r="W424" s="1">
        <v>3.0784999999999997E-5</v>
      </c>
      <c r="X424">
        <v>2.4456499999999997E-4</v>
      </c>
      <c r="Y424">
        <v>1.2667500000000001E-3</v>
      </c>
    </row>
    <row r="425" spans="3:25" x14ac:dyDescent="0.3">
      <c r="C425">
        <v>9.48</v>
      </c>
      <c r="D425">
        <v>1.6139400000000001E-4</v>
      </c>
      <c r="E425" s="1">
        <v>-7.5401099999999999E-5</v>
      </c>
      <c r="F425">
        <v>1.065E-4</v>
      </c>
      <c r="G425">
        <v>1.16913E-4</v>
      </c>
      <c r="H425" s="1">
        <v>9.6828000000000002E-5</v>
      </c>
      <c r="I425">
        <v>1.8324599999999999E-3</v>
      </c>
      <c r="K425">
        <v>29.54</v>
      </c>
      <c r="L425">
        <v>2.4818600000000001E-4</v>
      </c>
      <c r="M425" s="1">
        <v>-9.3216900000000005E-5</v>
      </c>
      <c r="N425" s="1">
        <v>-6.4376900000000004E-5</v>
      </c>
      <c r="O425" s="1">
        <v>3.7736800000000001E-5</v>
      </c>
      <c r="P425">
        <v>3.6990100000000001E-4</v>
      </c>
      <c r="Q425">
        <v>1.8216599999999999E-3</v>
      </c>
      <c r="S425">
        <v>49.42</v>
      </c>
      <c r="T425">
        <v>1.63416E-4</v>
      </c>
      <c r="U425" s="1">
        <v>-6.4240100000000002E-5</v>
      </c>
      <c r="V425" s="1">
        <v>-4.1330099999999999E-5</v>
      </c>
      <c r="W425" s="1">
        <v>3.0981E-5</v>
      </c>
      <c r="X425">
        <v>2.4430900000000001E-4</v>
      </c>
      <c r="Y425">
        <v>1.26114E-3</v>
      </c>
    </row>
    <row r="426" spans="3:25" x14ac:dyDescent="0.3">
      <c r="C426">
        <v>9.49</v>
      </c>
      <c r="D426">
        <v>1.6049799999999999E-4</v>
      </c>
      <c r="E426" s="1">
        <v>-7.4565200000000002E-5</v>
      </c>
      <c r="F426">
        <v>1.05717E-4</v>
      </c>
      <c r="G426">
        <v>1.17003E-4</v>
      </c>
      <c r="H426" s="1">
        <v>9.7992799999999995E-5</v>
      </c>
      <c r="I426">
        <v>1.82446E-3</v>
      </c>
      <c r="K426">
        <v>29.55</v>
      </c>
      <c r="L426">
        <v>2.4677599999999998E-4</v>
      </c>
      <c r="M426" s="1">
        <v>-9.2454900000000001E-5</v>
      </c>
      <c r="N426" s="1">
        <v>-6.4308100000000002E-5</v>
      </c>
      <c r="O426" s="1">
        <v>3.7744099999999997E-5</v>
      </c>
      <c r="P426">
        <v>3.6936400000000001E-4</v>
      </c>
      <c r="Q426">
        <v>1.81335E-3</v>
      </c>
      <c r="S426">
        <v>49.43</v>
      </c>
      <c r="T426">
        <v>1.6248900000000001E-4</v>
      </c>
      <c r="U426" s="1">
        <v>-6.4018900000000005E-5</v>
      </c>
      <c r="V426" s="1">
        <v>-4.0569699999999999E-5</v>
      </c>
      <c r="W426" s="1">
        <v>3.0824000000000002E-5</v>
      </c>
      <c r="X426">
        <v>2.4081999999999999E-4</v>
      </c>
      <c r="Y426">
        <v>1.2545099999999999E-3</v>
      </c>
    </row>
    <row r="427" spans="3:25" x14ac:dyDescent="0.3">
      <c r="C427">
        <v>9.5</v>
      </c>
      <c r="D427">
        <v>1.5949900000000001E-4</v>
      </c>
      <c r="E427" s="1">
        <v>-7.4664899999999997E-5</v>
      </c>
      <c r="F427">
        <v>1.05789E-4</v>
      </c>
      <c r="G427">
        <v>1.15661E-4</v>
      </c>
      <c r="H427" s="1">
        <v>9.4436299999999996E-5</v>
      </c>
      <c r="I427">
        <v>1.8143300000000001E-3</v>
      </c>
      <c r="K427">
        <v>29.56</v>
      </c>
      <c r="L427">
        <v>2.4533999999999998E-4</v>
      </c>
      <c r="M427" s="1">
        <v>-9.2284699999999994E-5</v>
      </c>
      <c r="N427" s="1">
        <v>-6.3340600000000001E-5</v>
      </c>
      <c r="O427" s="1">
        <v>3.7296399999999998E-5</v>
      </c>
      <c r="P427">
        <v>3.6528899999999998E-4</v>
      </c>
      <c r="Q427">
        <v>1.8035600000000001E-3</v>
      </c>
      <c r="S427">
        <v>49.44</v>
      </c>
      <c r="T427">
        <v>1.6168000000000001E-4</v>
      </c>
      <c r="U427" s="1">
        <v>-6.3581600000000001E-5</v>
      </c>
      <c r="V427" s="1">
        <v>-4.0531799999999997E-5</v>
      </c>
      <c r="W427" s="1">
        <v>3.0967999999999999E-5</v>
      </c>
      <c r="X427">
        <v>2.4041000000000001E-4</v>
      </c>
      <c r="Y427">
        <v>1.2483100000000001E-3</v>
      </c>
    </row>
    <row r="428" spans="3:25" x14ac:dyDescent="0.3">
      <c r="C428">
        <v>9.51</v>
      </c>
      <c r="D428">
        <v>1.58608E-4</v>
      </c>
      <c r="E428" s="1">
        <v>-7.3820599999999996E-5</v>
      </c>
      <c r="F428">
        <v>1.0497699999999999E-4</v>
      </c>
      <c r="G428">
        <v>1.15956E-4</v>
      </c>
      <c r="H428" s="1">
        <v>9.5480400000000002E-5</v>
      </c>
      <c r="I428">
        <v>1.8067199999999999E-3</v>
      </c>
      <c r="K428">
        <v>29.57</v>
      </c>
      <c r="L428">
        <v>2.4404299999999999E-4</v>
      </c>
      <c r="M428" s="1">
        <v>-9.1535999999999999E-5</v>
      </c>
      <c r="N428" s="1">
        <v>-6.3106400000000003E-5</v>
      </c>
      <c r="O428" s="1">
        <v>3.79463E-5</v>
      </c>
      <c r="P428">
        <v>3.64144E-4</v>
      </c>
      <c r="Q428">
        <v>1.7954900000000001E-3</v>
      </c>
      <c r="S428">
        <v>49.45</v>
      </c>
      <c r="T428">
        <v>1.6053199999999999E-4</v>
      </c>
      <c r="U428" s="1">
        <v>-6.3311400000000005E-5</v>
      </c>
      <c r="V428" s="1">
        <v>-4.0124899999999999E-5</v>
      </c>
      <c r="W428" s="1">
        <v>3.00416E-5</v>
      </c>
      <c r="X428">
        <v>2.3845100000000001E-4</v>
      </c>
      <c r="Y428">
        <v>1.24179E-3</v>
      </c>
    </row>
    <row r="429" spans="3:25" x14ac:dyDescent="0.3">
      <c r="C429">
        <v>9.52</v>
      </c>
      <c r="D429">
        <v>1.57589E-4</v>
      </c>
      <c r="E429" s="1">
        <v>-7.3780699999999996E-5</v>
      </c>
      <c r="F429">
        <v>1.05142E-4</v>
      </c>
      <c r="G429">
        <v>1.14455E-4</v>
      </c>
      <c r="H429" s="1">
        <v>9.1881900000000005E-5</v>
      </c>
      <c r="I429">
        <v>1.7962900000000001E-3</v>
      </c>
      <c r="K429">
        <v>29.58</v>
      </c>
      <c r="L429">
        <v>2.4270100000000001E-4</v>
      </c>
      <c r="M429" s="1">
        <v>-9.1454199999999996E-5</v>
      </c>
      <c r="N429" s="1">
        <v>-6.24436E-5</v>
      </c>
      <c r="O429" s="1">
        <v>3.6836599999999999E-5</v>
      </c>
      <c r="P429">
        <v>3.6046E-4</v>
      </c>
      <c r="Q429">
        <v>1.78535E-3</v>
      </c>
      <c r="S429">
        <v>49.46</v>
      </c>
      <c r="T429">
        <v>1.5978699999999999E-4</v>
      </c>
      <c r="U429" s="1">
        <v>-6.2816899999999998E-5</v>
      </c>
      <c r="V429" s="1">
        <v>-4.0097700000000001E-5</v>
      </c>
      <c r="W429" s="1">
        <v>3.03688E-5</v>
      </c>
      <c r="X429">
        <v>2.37934E-4</v>
      </c>
      <c r="Y429">
        <v>1.2362499999999999E-3</v>
      </c>
    </row>
    <row r="430" spans="3:25" x14ac:dyDescent="0.3">
      <c r="C430">
        <v>9.5299999999999994</v>
      </c>
      <c r="D430">
        <v>1.56742E-4</v>
      </c>
      <c r="E430" s="1">
        <v>-7.3071799999999994E-5</v>
      </c>
      <c r="F430">
        <v>1.04159E-4</v>
      </c>
      <c r="G430">
        <v>1.1526100000000001E-4</v>
      </c>
      <c r="H430" s="1">
        <v>9.4334999999999997E-5</v>
      </c>
      <c r="I430">
        <v>1.78838E-3</v>
      </c>
      <c r="K430">
        <v>29.59</v>
      </c>
      <c r="L430">
        <v>2.41427E-4</v>
      </c>
      <c r="M430" s="1">
        <v>-9.0620999999999999E-5</v>
      </c>
      <c r="N430" s="1">
        <v>-6.2421400000000005E-5</v>
      </c>
      <c r="O430" s="1">
        <v>3.7425500000000003E-5</v>
      </c>
      <c r="P430">
        <v>3.6025400000000001E-4</v>
      </c>
      <c r="Q430">
        <v>1.7773699999999999E-3</v>
      </c>
      <c r="S430">
        <v>49.47</v>
      </c>
      <c r="T430">
        <v>1.58839E-4</v>
      </c>
      <c r="U430" s="1">
        <v>-6.2630800000000004E-5</v>
      </c>
      <c r="V430" s="1">
        <v>-3.9351799999999998E-5</v>
      </c>
      <c r="W430" s="1">
        <v>3.0136100000000001E-5</v>
      </c>
      <c r="X430">
        <v>2.3437999999999999E-4</v>
      </c>
      <c r="Y430">
        <v>1.2295100000000001E-3</v>
      </c>
    </row>
    <row r="431" spans="3:25" x14ac:dyDescent="0.3">
      <c r="C431">
        <v>9.5399999999999991</v>
      </c>
      <c r="D431">
        <v>1.55787E-4</v>
      </c>
      <c r="E431" s="1">
        <v>-7.3197900000000006E-5</v>
      </c>
      <c r="F431">
        <v>1.04219E-4</v>
      </c>
      <c r="G431">
        <v>1.13374E-4</v>
      </c>
      <c r="H431" s="1">
        <v>9.07111E-5</v>
      </c>
      <c r="I431">
        <v>1.77772E-3</v>
      </c>
      <c r="K431">
        <v>29.6</v>
      </c>
      <c r="L431">
        <v>2.40065E-4</v>
      </c>
      <c r="M431" s="1">
        <v>-9.0411500000000007E-5</v>
      </c>
      <c r="N431" s="1">
        <v>-6.1649999999999994E-5</v>
      </c>
      <c r="O431" s="1">
        <v>3.6448800000000002E-5</v>
      </c>
      <c r="P431">
        <v>3.5588299999999998E-4</v>
      </c>
      <c r="Q431">
        <v>1.7675900000000001E-3</v>
      </c>
      <c r="S431">
        <v>49.48</v>
      </c>
      <c r="T431">
        <v>1.5799E-4</v>
      </c>
      <c r="U431" s="1">
        <v>-6.2137099999999998E-5</v>
      </c>
      <c r="V431" s="1">
        <v>-3.9153000000000003E-5</v>
      </c>
      <c r="W431" s="1">
        <v>3.0640599999999999E-5</v>
      </c>
      <c r="X431">
        <v>2.33821E-4</v>
      </c>
      <c r="Y431">
        <v>1.2239799999999999E-3</v>
      </c>
    </row>
    <row r="432" spans="3:25" x14ac:dyDescent="0.3">
      <c r="C432">
        <v>9.5500000000000007</v>
      </c>
      <c r="D432">
        <v>1.5485E-4</v>
      </c>
      <c r="E432" s="1">
        <v>-7.2275199999999995E-5</v>
      </c>
      <c r="F432">
        <v>1.03421E-4</v>
      </c>
      <c r="G432">
        <v>1.14144E-4</v>
      </c>
      <c r="H432" s="1">
        <v>9.2276399999999996E-5</v>
      </c>
      <c r="I432">
        <v>1.77049E-3</v>
      </c>
      <c r="K432">
        <v>29.61</v>
      </c>
      <c r="L432">
        <v>2.3877999999999999E-4</v>
      </c>
      <c r="M432" s="1">
        <v>-8.9637700000000004E-5</v>
      </c>
      <c r="N432" s="1">
        <v>-6.1342300000000004E-5</v>
      </c>
      <c r="O432" s="1">
        <v>3.7043399999999998E-5</v>
      </c>
      <c r="P432">
        <v>3.5499199999999999E-4</v>
      </c>
      <c r="Q432">
        <v>1.7596700000000001E-3</v>
      </c>
      <c r="S432">
        <v>49.49</v>
      </c>
      <c r="T432">
        <v>1.5704E-4</v>
      </c>
      <c r="U432" s="1">
        <v>-6.2054100000000006E-5</v>
      </c>
      <c r="V432" s="1">
        <v>-3.8619799999999999E-5</v>
      </c>
      <c r="W432" s="1">
        <v>3.0046500000000001E-5</v>
      </c>
      <c r="X432">
        <v>2.3133499999999999E-4</v>
      </c>
      <c r="Y432">
        <v>1.2172699999999999E-3</v>
      </c>
    </row>
    <row r="433" spans="3:25" x14ac:dyDescent="0.3">
      <c r="C433">
        <v>9.56</v>
      </c>
      <c r="D433">
        <v>1.5388199999999999E-4</v>
      </c>
      <c r="E433" s="1">
        <v>-7.2395899999999996E-5</v>
      </c>
      <c r="F433">
        <v>1.03723E-4</v>
      </c>
      <c r="G433">
        <v>1.12524E-4</v>
      </c>
      <c r="H433" s="1">
        <v>8.8209599999999997E-5</v>
      </c>
      <c r="I433">
        <v>1.76034E-3</v>
      </c>
      <c r="K433">
        <v>29.62</v>
      </c>
      <c r="L433">
        <v>2.3734E-4</v>
      </c>
      <c r="M433" s="1">
        <v>-8.9460899999999996E-5</v>
      </c>
      <c r="N433" s="1">
        <v>-6.0589299999999999E-5</v>
      </c>
      <c r="O433" s="1">
        <v>3.6486399999999997E-5</v>
      </c>
      <c r="P433">
        <v>3.5110600000000001E-4</v>
      </c>
      <c r="Q433">
        <v>1.75023E-3</v>
      </c>
      <c r="S433">
        <v>49.5</v>
      </c>
      <c r="T433">
        <v>1.5624200000000001E-4</v>
      </c>
      <c r="U433" s="1">
        <v>-6.1601599999999996E-5</v>
      </c>
      <c r="V433" s="1">
        <v>-3.8847599999999997E-5</v>
      </c>
      <c r="W433" s="1">
        <v>2.9701700000000001E-5</v>
      </c>
      <c r="X433">
        <v>2.3148799999999999E-4</v>
      </c>
      <c r="Y433">
        <v>1.21159E-3</v>
      </c>
    </row>
    <row r="434" spans="3:25" x14ac:dyDescent="0.3">
      <c r="C434">
        <v>9.57</v>
      </c>
      <c r="D434">
        <v>1.53039E-4</v>
      </c>
      <c r="E434" s="1">
        <v>-7.1539700000000002E-5</v>
      </c>
      <c r="F434">
        <v>1.02743E-4</v>
      </c>
      <c r="G434">
        <v>1.1291299999999999E-4</v>
      </c>
      <c r="H434" s="1">
        <v>8.9906699999999998E-5</v>
      </c>
      <c r="I434">
        <v>1.75314E-3</v>
      </c>
      <c r="K434">
        <v>29.63</v>
      </c>
      <c r="L434">
        <v>2.36095E-4</v>
      </c>
      <c r="M434" s="1">
        <v>-8.8698799999999999E-5</v>
      </c>
      <c r="N434" s="1">
        <v>-6.07193E-5</v>
      </c>
      <c r="O434" s="1">
        <v>3.6411200000000001E-5</v>
      </c>
      <c r="P434">
        <v>3.5105200000000003E-4</v>
      </c>
      <c r="Q434">
        <v>1.74194E-3</v>
      </c>
      <c r="S434">
        <v>49.51</v>
      </c>
      <c r="T434">
        <v>1.5526E-4</v>
      </c>
      <c r="U434" s="1">
        <v>-6.1408400000000007E-5</v>
      </c>
      <c r="V434" s="1">
        <v>-3.8321999999999997E-5</v>
      </c>
      <c r="W434" s="1">
        <v>2.9204500000000001E-5</v>
      </c>
      <c r="X434">
        <v>2.28836E-4</v>
      </c>
      <c r="Y434">
        <v>1.20494E-3</v>
      </c>
    </row>
    <row r="435" spans="3:25" x14ac:dyDescent="0.3">
      <c r="C435">
        <v>9.58</v>
      </c>
      <c r="D435">
        <v>1.5207799999999999E-4</v>
      </c>
      <c r="E435" s="1">
        <v>-7.1673400000000004E-5</v>
      </c>
      <c r="F435">
        <v>1.03078E-4</v>
      </c>
      <c r="G435">
        <v>1.11517E-4</v>
      </c>
      <c r="H435" s="1">
        <v>8.5915599999999994E-5</v>
      </c>
      <c r="I435">
        <v>1.74266E-3</v>
      </c>
      <c r="K435">
        <v>29.64</v>
      </c>
      <c r="L435">
        <v>2.3473299999999999E-4</v>
      </c>
      <c r="M435" s="1">
        <v>-8.8567900000000003E-5</v>
      </c>
      <c r="N435" s="1">
        <v>-5.9858799999999997E-5</v>
      </c>
      <c r="O435" s="1">
        <v>3.5868299999999997E-5</v>
      </c>
      <c r="P435">
        <v>3.4689999999999998E-4</v>
      </c>
      <c r="Q435">
        <v>1.73266E-3</v>
      </c>
      <c r="S435">
        <v>49.52</v>
      </c>
      <c r="T435">
        <v>1.5440500000000001E-4</v>
      </c>
      <c r="U435" s="1">
        <v>-6.0828500000000002E-5</v>
      </c>
      <c r="V435" s="1">
        <v>-3.7981300000000002E-5</v>
      </c>
      <c r="W435" s="1">
        <v>2.98513E-5</v>
      </c>
      <c r="X435">
        <v>2.2778699999999999E-4</v>
      </c>
      <c r="Y435">
        <v>1.1997799999999999E-3</v>
      </c>
    </row>
    <row r="436" spans="3:25" x14ac:dyDescent="0.3">
      <c r="C436">
        <v>9.59</v>
      </c>
      <c r="D436">
        <v>1.5131899999999999E-4</v>
      </c>
      <c r="E436" s="1">
        <v>-7.1031200000000005E-5</v>
      </c>
      <c r="F436">
        <v>1.02132E-4</v>
      </c>
      <c r="G436">
        <v>1.12218E-4</v>
      </c>
      <c r="H436" s="1">
        <v>8.7806399999999993E-5</v>
      </c>
      <c r="I436">
        <v>1.7351999999999999E-3</v>
      </c>
      <c r="K436">
        <v>29.65</v>
      </c>
      <c r="L436">
        <v>2.3340599999999999E-4</v>
      </c>
      <c r="M436" s="1">
        <v>-8.7652100000000001E-5</v>
      </c>
      <c r="N436" s="1">
        <v>-5.9580899999999997E-5</v>
      </c>
      <c r="O436" s="1">
        <v>3.5998899999999999E-5</v>
      </c>
      <c r="P436">
        <v>3.4578799999999998E-4</v>
      </c>
      <c r="Q436">
        <v>1.7252299999999999E-3</v>
      </c>
      <c r="S436">
        <v>49.53</v>
      </c>
      <c r="T436">
        <v>1.53535E-4</v>
      </c>
      <c r="U436" s="1">
        <v>-6.0658200000000001E-5</v>
      </c>
      <c r="V436" s="1">
        <v>-3.7510199999999999E-5</v>
      </c>
      <c r="W436" s="1">
        <v>2.9031300000000001E-5</v>
      </c>
      <c r="X436">
        <v>2.2517500000000001E-4</v>
      </c>
      <c r="Y436">
        <v>1.1934599999999999E-3</v>
      </c>
    </row>
    <row r="437" spans="3:25" x14ac:dyDescent="0.3">
      <c r="C437">
        <v>9.6</v>
      </c>
      <c r="D437">
        <v>1.5032700000000001E-4</v>
      </c>
      <c r="E437" s="1">
        <v>-7.0993200000000003E-5</v>
      </c>
      <c r="F437">
        <v>1.02366E-4</v>
      </c>
      <c r="G437">
        <v>1.10748E-4</v>
      </c>
      <c r="H437" s="1">
        <v>8.4091000000000005E-5</v>
      </c>
      <c r="I437">
        <v>1.7255E-3</v>
      </c>
      <c r="K437">
        <v>29.66</v>
      </c>
      <c r="L437">
        <v>2.3207800000000001E-4</v>
      </c>
      <c r="M437" s="1">
        <v>-8.7529900000000004E-5</v>
      </c>
      <c r="N437" s="1">
        <v>-5.8821299999999999E-5</v>
      </c>
      <c r="O437" s="1">
        <v>3.5433499999999999E-5</v>
      </c>
      <c r="P437">
        <v>3.4188799999999999E-4</v>
      </c>
      <c r="Q437">
        <v>1.71576E-3</v>
      </c>
      <c r="S437">
        <v>49.54</v>
      </c>
      <c r="T437">
        <v>1.5279099999999999E-4</v>
      </c>
      <c r="U437" s="1">
        <v>-6.0273699999999999E-5</v>
      </c>
      <c r="V437" s="1">
        <v>-3.7706000000000001E-5</v>
      </c>
      <c r="W437" s="1">
        <v>2.9362599999999999E-5</v>
      </c>
      <c r="X437">
        <v>2.2538199999999999E-4</v>
      </c>
      <c r="Y437">
        <v>1.1876199999999999E-3</v>
      </c>
    </row>
    <row r="438" spans="3:25" x14ac:dyDescent="0.3">
      <c r="C438">
        <v>9.61</v>
      </c>
      <c r="D438">
        <v>1.4961900000000001E-4</v>
      </c>
      <c r="E438" s="1">
        <v>-7.0278399999999994E-5</v>
      </c>
      <c r="F438">
        <v>1.01327E-4</v>
      </c>
      <c r="G438">
        <v>1.11014E-4</v>
      </c>
      <c r="H438" s="1">
        <v>8.6142800000000005E-5</v>
      </c>
      <c r="I438">
        <v>1.71816E-3</v>
      </c>
      <c r="K438">
        <v>29.67</v>
      </c>
      <c r="L438">
        <v>2.3087699999999999E-4</v>
      </c>
      <c r="M438" s="1">
        <v>-8.6920299999999995E-5</v>
      </c>
      <c r="N438" s="1">
        <v>-5.8732900000000001E-5</v>
      </c>
      <c r="O438" s="1">
        <v>3.6085099999999998E-5</v>
      </c>
      <c r="P438">
        <v>3.41365E-4</v>
      </c>
      <c r="Q438">
        <v>1.7074E-3</v>
      </c>
      <c r="S438">
        <v>49.55</v>
      </c>
      <c r="T438">
        <v>1.5185E-4</v>
      </c>
      <c r="U438" s="1">
        <v>-6.0134299999999998E-5</v>
      </c>
      <c r="V438" s="1">
        <v>-3.7125200000000002E-5</v>
      </c>
      <c r="W438" s="1">
        <v>2.8809599999999999E-5</v>
      </c>
      <c r="X438">
        <v>2.22597E-4</v>
      </c>
      <c r="Y438">
        <v>1.18121E-3</v>
      </c>
    </row>
    <row r="439" spans="3:25" x14ac:dyDescent="0.3">
      <c r="C439">
        <v>9.6199999999999992</v>
      </c>
      <c r="D439">
        <v>1.4857E-4</v>
      </c>
      <c r="E439" s="1">
        <v>-7.0354700000000006E-5</v>
      </c>
      <c r="F439">
        <v>1.01625E-4</v>
      </c>
      <c r="G439">
        <v>1.09712E-4</v>
      </c>
      <c r="H439" s="1">
        <v>8.2226700000000003E-5</v>
      </c>
      <c r="I439">
        <v>1.70783E-3</v>
      </c>
      <c r="K439">
        <v>29.68</v>
      </c>
      <c r="L439">
        <v>2.29492E-4</v>
      </c>
      <c r="M439" s="1">
        <v>-8.6716200000000002E-5</v>
      </c>
      <c r="N439" s="1">
        <v>-5.79164E-5</v>
      </c>
      <c r="O439" s="1">
        <v>3.5070100000000002E-5</v>
      </c>
      <c r="P439">
        <v>3.3725900000000002E-4</v>
      </c>
      <c r="Q439">
        <v>1.6982799999999999E-3</v>
      </c>
      <c r="S439">
        <v>49.56</v>
      </c>
      <c r="T439">
        <v>1.51049E-4</v>
      </c>
      <c r="U439" s="1">
        <v>-5.9675900000000002E-5</v>
      </c>
      <c r="V439" s="1">
        <v>-3.6940500000000003E-5</v>
      </c>
      <c r="W439" s="1">
        <v>2.90989E-5</v>
      </c>
      <c r="X439">
        <v>2.22148E-4</v>
      </c>
      <c r="Y439">
        <v>1.1757499999999999E-3</v>
      </c>
    </row>
    <row r="440" spans="3:25" x14ac:dyDescent="0.3">
      <c r="C440">
        <v>9.6300000000000008</v>
      </c>
      <c r="D440">
        <v>1.47754E-4</v>
      </c>
      <c r="E440" s="1">
        <v>-6.9587100000000003E-5</v>
      </c>
      <c r="F440">
        <v>1.0077999999999999E-4</v>
      </c>
      <c r="G440">
        <v>1.0998899999999999E-4</v>
      </c>
      <c r="H440" s="1">
        <v>8.3589099999999996E-5</v>
      </c>
      <c r="I440">
        <v>1.70072E-3</v>
      </c>
      <c r="K440">
        <v>29.69</v>
      </c>
      <c r="L440">
        <v>2.2818200000000001E-4</v>
      </c>
      <c r="M440" s="1">
        <v>-8.5921500000000001E-5</v>
      </c>
      <c r="N440" s="1">
        <v>-5.7783099999999999E-5</v>
      </c>
      <c r="O440" s="1">
        <v>3.5510299999999998E-5</v>
      </c>
      <c r="P440">
        <v>3.3657799999999997E-4</v>
      </c>
      <c r="Q440">
        <v>1.69079E-3</v>
      </c>
      <c r="S440">
        <v>49.57</v>
      </c>
      <c r="T440">
        <v>1.5018099999999999E-4</v>
      </c>
      <c r="U440" s="1">
        <v>-5.9621899999999999E-5</v>
      </c>
      <c r="V440" s="1">
        <v>-3.6316399999999997E-5</v>
      </c>
      <c r="W440" s="1">
        <v>2.8787999999999999E-5</v>
      </c>
      <c r="X440">
        <v>2.1942899999999999E-4</v>
      </c>
      <c r="Y440">
        <v>1.1692600000000001E-3</v>
      </c>
    </row>
    <row r="441" spans="3:25" x14ac:dyDescent="0.3">
      <c r="C441">
        <v>9.64</v>
      </c>
      <c r="D441">
        <v>1.4684799999999999E-4</v>
      </c>
      <c r="E441" s="1">
        <v>-6.9593399999999997E-5</v>
      </c>
      <c r="F441">
        <v>1.0104500000000001E-4</v>
      </c>
      <c r="G441">
        <v>1.09034E-4</v>
      </c>
      <c r="H441" s="1">
        <v>8.01361E-5</v>
      </c>
      <c r="I441">
        <v>1.6908100000000001E-3</v>
      </c>
      <c r="K441">
        <v>29.7</v>
      </c>
      <c r="L441">
        <v>2.2684300000000001E-4</v>
      </c>
      <c r="M441" s="1">
        <v>-8.5755500000000003E-5</v>
      </c>
      <c r="N441" s="1">
        <v>-5.68284E-5</v>
      </c>
      <c r="O441" s="1">
        <v>3.5046299999999997E-5</v>
      </c>
      <c r="P441">
        <v>3.3247499999999999E-4</v>
      </c>
      <c r="Q441">
        <v>1.6814200000000001E-3</v>
      </c>
      <c r="S441">
        <v>49.58</v>
      </c>
      <c r="T441">
        <v>1.49324E-4</v>
      </c>
      <c r="U441" s="1">
        <v>-5.8987999999999998E-5</v>
      </c>
      <c r="V441" s="1">
        <v>-3.62532E-5</v>
      </c>
      <c r="W441" s="1">
        <v>2.9094500000000001E-5</v>
      </c>
      <c r="X441">
        <v>2.18932E-4</v>
      </c>
      <c r="Y441">
        <v>1.1640800000000001E-3</v>
      </c>
    </row>
    <row r="442" spans="3:25" x14ac:dyDescent="0.3">
      <c r="C442">
        <v>9.65</v>
      </c>
      <c r="D442">
        <v>1.46064E-4</v>
      </c>
      <c r="E442" s="1">
        <v>-6.8960899999999999E-5</v>
      </c>
      <c r="F442">
        <v>1.00202E-4</v>
      </c>
      <c r="G442">
        <v>1.09286E-4</v>
      </c>
      <c r="H442" s="1">
        <v>8.1547500000000005E-5</v>
      </c>
      <c r="I442">
        <v>1.68337E-3</v>
      </c>
      <c r="K442">
        <v>29.71</v>
      </c>
      <c r="L442">
        <v>2.2567299999999999E-4</v>
      </c>
      <c r="M442" s="1">
        <v>-8.5107199999999997E-5</v>
      </c>
      <c r="N442" s="1">
        <v>-5.7120400000000003E-5</v>
      </c>
      <c r="O442" s="1">
        <v>3.5224400000000001E-5</v>
      </c>
      <c r="P442">
        <v>3.3310300000000001E-4</v>
      </c>
      <c r="Q442">
        <v>1.6738600000000001E-3</v>
      </c>
      <c r="S442">
        <v>49.59</v>
      </c>
      <c r="T442">
        <v>1.485E-4</v>
      </c>
      <c r="U442" s="1">
        <v>-5.8740899999999999E-5</v>
      </c>
      <c r="V442" s="1">
        <v>-3.6131699999999998E-5</v>
      </c>
      <c r="W442" s="1">
        <v>2.8218300000000001E-5</v>
      </c>
      <c r="X442">
        <v>2.1730100000000001E-4</v>
      </c>
      <c r="Y442">
        <v>1.15836E-3</v>
      </c>
    </row>
    <row r="443" spans="3:25" x14ac:dyDescent="0.3">
      <c r="C443">
        <v>9.66</v>
      </c>
      <c r="D443">
        <v>1.45024E-4</v>
      </c>
      <c r="E443" s="1">
        <v>-6.8904899999999998E-5</v>
      </c>
      <c r="F443">
        <v>1.00277E-4</v>
      </c>
      <c r="G443">
        <v>1.0754700000000001E-4</v>
      </c>
      <c r="H443" s="1">
        <v>7.8234900000000005E-5</v>
      </c>
      <c r="I443">
        <v>1.6743400000000001E-3</v>
      </c>
      <c r="K443">
        <v>29.72</v>
      </c>
      <c r="L443">
        <v>2.2450599999999999E-4</v>
      </c>
      <c r="M443" s="1">
        <v>-8.4940399999999997E-5</v>
      </c>
      <c r="N443" s="1">
        <v>-5.6177500000000002E-5</v>
      </c>
      <c r="O443" s="1">
        <v>3.4599299999999999E-5</v>
      </c>
      <c r="P443">
        <v>3.2830899999999999E-4</v>
      </c>
      <c r="Q443">
        <v>1.66457E-3</v>
      </c>
      <c r="S443">
        <v>49.6</v>
      </c>
      <c r="T443">
        <v>1.4767900000000001E-4</v>
      </c>
      <c r="U443" s="1">
        <v>-5.8341499999999997E-5</v>
      </c>
      <c r="V443" s="1">
        <v>-3.6091199999999998E-5</v>
      </c>
      <c r="W443" s="1">
        <v>2.8427499999999998E-5</v>
      </c>
      <c r="X443">
        <v>2.1680199999999999E-4</v>
      </c>
      <c r="Y443">
        <v>1.1525400000000001E-3</v>
      </c>
    </row>
    <row r="444" spans="3:25" x14ac:dyDescent="0.3">
      <c r="C444">
        <v>9.67</v>
      </c>
      <c r="D444">
        <v>1.44315E-4</v>
      </c>
      <c r="E444" s="1">
        <v>-6.8237699999999999E-5</v>
      </c>
      <c r="F444" s="1">
        <v>9.9472699999999994E-5</v>
      </c>
      <c r="G444">
        <v>1.0801700000000001E-4</v>
      </c>
      <c r="H444" s="1">
        <v>7.9886699999999995E-5</v>
      </c>
      <c r="I444">
        <v>1.6671399999999999E-3</v>
      </c>
      <c r="K444">
        <v>29.73</v>
      </c>
      <c r="L444">
        <v>2.2315E-4</v>
      </c>
      <c r="M444" s="1">
        <v>-8.4208400000000005E-5</v>
      </c>
      <c r="N444" s="1">
        <v>-5.6051399999999997E-5</v>
      </c>
      <c r="O444" s="1">
        <v>3.5197000000000002E-5</v>
      </c>
      <c r="P444">
        <v>3.2805699999999998E-4</v>
      </c>
      <c r="Q444">
        <v>1.65711E-3</v>
      </c>
      <c r="S444">
        <v>49.61</v>
      </c>
      <c r="T444">
        <v>1.46897E-4</v>
      </c>
      <c r="U444" s="1">
        <v>-5.8372999999999998E-5</v>
      </c>
      <c r="V444" s="1">
        <v>-3.5311100000000001E-5</v>
      </c>
      <c r="W444" s="1">
        <v>2.8173900000000001E-5</v>
      </c>
      <c r="X444">
        <v>2.1375499999999999E-4</v>
      </c>
      <c r="Y444">
        <v>1.1458799999999999E-3</v>
      </c>
    </row>
    <row r="445" spans="3:25" x14ac:dyDescent="0.3">
      <c r="C445">
        <v>9.68</v>
      </c>
      <c r="D445">
        <v>1.4348099999999999E-4</v>
      </c>
      <c r="E445" s="1">
        <v>-6.8290500000000006E-5</v>
      </c>
      <c r="F445" s="1">
        <v>9.9558900000000007E-5</v>
      </c>
      <c r="G445">
        <v>1.0713E-4</v>
      </c>
      <c r="H445" s="1">
        <v>7.6960399999999996E-5</v>
      </c>
      <c r="I445">
        <v>1.65737E-3</v>
      </c>
      <c r="K445">
        <v>29.74</v>
      </c>
      <c r="L445">
        <v>2.21862E-4</v>
      </c>
      <c r="M445" s="1">
        <v>-8.3920900000000005E-5</v>
      </c>
      <c r="N445" s="1">
        <v>-5.5278500000000003E-5</v>
      </c>
      <c r="O445" s="1">
        <v>3.4159899999999998E-5</v>
      </c>
      <c r="P445">
        <v>3.2390400000000002E-4</v>
      </c>
      <c r="Q445">
        <v>1.6482999999999999E-3</v>
      </c>
      <c r="S445">
        <v>49.62</v>
      </c>
      <c r="T445">
        <v>1.4601300000000001E-4</v>
      </c>
      <c r="U445" s="1">
        <v>-5.7832399999999999E-5</v>
      </c>
      <c r="V445" s="1">
        <v>-3.5116300000000001E-5</v>
      </c>
      <c r="W445" s="1">
        <v>2.8297500000000001E-5</v>
      </c>
      <c r="X445">
        <v>2.1290099999999999E-4</v>
      </c>
      <c r="Y445">
        <v>1.1410000000000001E-3</v>
      </c>
    </row>
    <row r="446" spans="3:25" x14ac:dyDescent="0.3">
      <c r="C446">
        <v>9.69</v>
      </c>
      <c r="D446">
        <v>1.4254400000000001E-4</v>
      </c>
      <c r="E446" s="1">
        <v>-6.7612299999999996E-5</v>
      </c>
      <c r="F446" s="1">
        <v>9.88267E-5</v>
      </c>
      <c r="G446">
        <v>1.07172E-4</v>
      </c>
      <c r="H446" s="1">
        <v>7.8024900000000006E-5</v>
      </c>
      <c r="I446">
        <v>1.6502299999999999E-3</v>
      </c>
      <c r="K446">
        <v>29.75</v>
      </c>
      <c r="L446">
        <v>2.2072300000000001E-4</v>
      </c>
      <c r="M446" s="1">
        <v>-8.3330000000000003E-5</v>
      </c>
      <c r="N446" s="1">
        <v>-5.5214999999999999E-5</v>
      </c>
      <c r="O446" s="1">
        <v>3.4826600000000003E-5</v>
      </c>
      <c r="P446">
        <v>3.2351500000000002E-4</v>
      </c>
      <c r="Q446">
        <v>1.6407100000000001E-3</v>
      </c>
      <c r="S446">
        <v>49.63</v>
      </c>
      <c r="T446">
        <v>1.4515599999999999E-4</v>
      </c>
      <c r="U446" s="1">
        <v>-5.7612000000000003E-5</v>
      </c>
      <c r="V446" s="1">
        <v>-3.4860700000000003E-5</v>
      </c>
      <c r="W446" s="1">
        <v>2.7712299999999999E-5</v>
      </c>
      <c r="X446">
        <v>2.1082300000000001E-4</v>
      </c>
      <c r="Y446">
        <v>1.1350500000000001E-3</v>
      </c>
    </row>
    <row r="447" spans="3:25" x14ac:dyDescent="0.3">
      <c r="C447">
        <v>9.6999999999999993</v>
      </c>
      <c r="D447">
        <v>1.4172699999999999E-4</v>
      </c>
      <c r="E447" s="1">
        <v>-6.7577300000000001E-5</v>
      </c>
      <c r="F447" s="1">
        <v>9.8913900000000002E-5</v>
      </c>
      <c r="G447">
        <v>1.06093E-4</v>
      </c>
      <c r="H447" s="1">
        <v>7.4481100000000001E-5</v>
      </c>
      <c r="I447">
        <v>1.6412200000000001E-3</v>
      </c>
      <c r="K447">
        <v>29.76</v>
      </c>
      <c r="L447">
        <v>2.1943700000000001E-4</v>
      </c>
      <c r="M447" s="1">
        <v>-8.3126299999999997E-5</v>
      </c>
      <c r="N447" s="1">
        <v>-5.4771400000000002E-5</v>
      </c>
      <c r="O447" s="1">
        <v>3.3683799999999998E-5</v>
      </c>
      <c r="P447">
        <v>3.2088199999999998E-4</v>
      </c>
      <c r="Q447">
        <v>1.6318699999999999E-3</v>
      </c>
      <c r="S447">
        <v>49.64</v>
      </c>
      <c r="T447">
        <v>1.44406E-4</v>
      </c>
      <c r="U447" s="1">
        <v>-5.72456E-5</v>
      </c>
      <c r="V447" s="1">
        <v>-3.4737499999999997E-5</v>
      </c>
      <c r="W447" s="1">
        <v>2.80865E-5</v>
      </c>
      <c r="X447">
        <v>2.1069799999999999E-4</v>
      </c>
      <c r="Y447">
        <v>1.12987E-3</v>
      </c>
    </row>
    <row r="448" spans="3:25" x14ac:dyDescent="0.3">
      <c r="C448">
        <v>9.7100000000000009</v>
      </c>
      <c r="D448">
        <v>1.40836E-4</v>
      </c>
      <c r="E448" s="1">
        <v>-6.68628E-5</v>
      </c>
      <c r="F448" s="1">
        <v>9.8307099999999999E-5</v>
      </c>
      <c r="G448">
        <v>1.0614400000000001E-4</v>
      </c>
      <c r="H448" s="1">
        <v>7.5664899999999994E-5</v>
      </c>
      <c r="I448">
        <v>1.6339099999999999E-3</v>
      </c>
      <c r="K448">
        <v>29.77</v>
      </c>
      <c r="L448">
        <v>2.1829E-4</v>
      </c>
      <c r="M448" s="1">
        <v>-8.2524900000000007E-5</v>
      </c>
      <c r="N448" s="1">
        <v>-5.4339100000000003E-5</v>
      </c>
      <c r="O448" s="1">
        <v>3.4462599999999998E-5</v>
      </c>
      <c r="P448">
        <v>3.1939499999999999E-4</v>
      </c>
      <c r="Q448">
        <v>1.6241199999999999E-3</v>
      </c>
      <c r="S448">
        <v>49.65</v>
      </c>
      <c r="T448">
        <v>1.4357199999999999E-4</v>
      </c>
      <c r="U448" s="1">
        <v>-5.7138000000000001E-5</v>
      </c>
      <c r="V448" s="1">
        <v>-3.4062400000000001E-5</v>
      </c>
      <c r="W448" s="1">
        <v>2.7710499999999998E-5</v>
      </c>
      <c r="X448">
        <v>2.0761099999999999E-4</v>
      </c>
      <c r="Y448">
        <v>1.1235399999999999E-3</v>
      </c>
    </row>
    <row r="449" spans="3:25" x14ac:dyDescent="0.3">
      <c r="C449">
        <v>9.7200000000000006</v>
      </c>
      <c r="D449">
        <v>1.39954E-4</v>
      </c>
      <c r="E449" s="1">
        <v>-6.6902299999999998E-5</v>
      </c>
      <c r="F449" s="1">
        <v>9.8249899999999996E-5</v>
      </c>
      <c r="G449">
        <v>1.05021E-4</v>
      </c>
      <c r="H449" s="1">
        <v>7.2883699999999995E-5</v>
      </c>
      <c r="I449">
        <v>1.6249299999999999E-3</v>
      </c>
      <c r="K449">
        <v>29.78</v>
      </c>
      <c r="L449">
        <v>2.1703099999999999E-4</v>
      </c>
      <c r="M449" s="1">
        <v>-8.2337799999999996E-5</v>
      </c>
      <c r="N449" s="1">
        <v>-5.3690200000000003E-5</v>
      </c>
      <c r="O449" s="1">
        <v>3.3813999999999998E-5</v>
      </c>
      <c r="P449">
        <v>3.1598299999999999E-4</v>
      </c>
      <c r="Q449">
        <v>1.61545E-3</v>
      </c>
      <c r="S449">
        <v>49.66</v>
      </c>
      <c r="T449">
        <v>1.4269400000000001E-4</v>
      </c>
      <c r="U449" s="1">
        <v>-5.6545600000000003E-5</v>
      </c>
      <c r="V449" s="1">
        <v>-3.4234499999999999E-5</v>
      </c>
      <c r="W449" s="1">
        <v>2.7596599999999999E-5</v>
      </c>
      <c r="X449">
        <v>2.0802799999999999E-4</v>
      </c>
      <c r="Y449">
        <v>1.11875E-3</v>
      </c>
    </row>
    <row r="450" spans="3:25" x14ac:dyDescent="0.3">
      <c r="C450">
        <v>9.73</v>
      </c>
      <c r="D450">
        <v>1.3920600000000001E-4</v>
      </c>
      <c r="E450" s="1">
        <v>-6.6143199999999994E-5</v>
      </c>
      <c r="F450" s="1">
        <v>9.76275E-5</v>
      </c>
      <c r="G450">
        <v>1.0555100000000001E-4</v>
      </c>
      <c r="H450" s="1">
        <v>7.3900700000000002E-5</v>
      </c>
      <c r="I450">
        <v>1.6178E-3</v>
      </c>
      <c r="K450">
        <v>29.79</v>
      </c>
      <c r="L450">
        <v>2.1577599999999999E-4</v>
      </c>
      <c r="M450" s="1">
        <v>-8.1650999999999995E-5</v>
      </c>
      <c r="N450" s="1">
        <v>-5.35128E-5</v>
      </c>
      <c r="O450" s="1">
        <v>3.43924E-5</v>
      </c>
      <c r="P450">
        <v>3.1482800000000002E-4</v>
      </c>
      <c r="Q450">
        <v>1.60812E-3</v>
      </c>
      <c r="S450">
        <v>49.67</v>
      </c>
      <c r="T450">
        <v>1.41848E-4</v>
      </c>
      <c r="U450" s="1">
        <v>-5.63867E-5</v>
      </c>
      <c r="V450" s="1">
        <v>-3.36387E-5</v>
      </c>
      <c r="W450" s="1">
        <v>2.7331600000000001E-5</v>
      </c>
      <c r="X450">
        <v>2.0498700000000001E-4</v>
      </c>
      <c r="Y450">
        <v>1.11294E-3</v>
      </c>
    </row>
    <row r="451" spans="3:25" x14ac:dyDescent="0.3">
      <c r="C451">
        <v>9.74</v>
      </c>
      <c r="D451">
        <v>1.3831E-4</v>
      </c>
      <c r="E451" s="1">
        <v>-6.6268300000000004E-5</v>
      </c>
      <c r="F451" s="1">
        <v>9.7602400000000006E-5</v>
      </c>
      <c r="G451">
        <v>1.04089E-4</v>
      </c>
      <c r="H451" s="1">
        <v>7.12175E-5</v>
      </c>
      <c r="I451">
        <v>1.6082100000000001E-3</v>
      </c>
      <c r="K451">
        <v>29.8</v>
      </c>
      <c r="L451">
        <v>2.1451099999999999E-4</v>
      </c>
      <c r="M451" s="1">
        <v>-8.1450099999999995E-5</v>
      </c>
      <c r="N451" s="1">
        <v>-5.2825799999999998E-5</v>
      </c>
      <c r="O451" s="1">
        <v>3.3164499999999997E-5</v>
      </c>
      <c r="P451">
        <v>3.1141200000000001E-4</v>
      </c>
      <c r="Q451">
        <v>1.59957E-3</v>
      </c>
      <c r="S451">
        <v>49.68</v>
      </c>
      <c r="T451">
        <v>1.4119600000000001E-4</v>
      </c>
      <c r="U451" s="1">
        <v>-5.6063400000000003E-5</v>
      </c>
      <c r="V451" s="1">
        <v>-3.3556699999999997E-5</v>
      </c>
      <c r="W451" s="1">
        <v>2.74904E-5</v>
      </c>
      <c r="X451">
        <v>2.0452E-4</v>
      </c>
      <c r="Y451">
        <v>1.1069999999999999E-3</v>
      </c>
    </row>
    <row r="452" spans="3:25" x14ac:dyDescent="0.3">
      <c r="C452">
        <v>9.75</v>
      </c>
      <c r="D452">
        <v>1.37484E-4</v>
      </c>
      <c r="E452" s="1">
        <v>-6.5513799999999996E-5</v>
      </c>
      <c r="F452" s="1">
        <v>9.6947000000000005E-5</v>
      </c>
      <c r="G452">
        <v>1.04256E-4</v>
      </c>
      <c r="H452" s="1">
        <v>7.2138900000000001E-5</v>
      </c>
      <c r="I452">
        <v>1.60166E-3</v>
      </c>
      <c r="K452">
        <v>29.81</v>
      </c>
      <c r="L452">
        <v>2.13339E-4</v>
      </c>
      <c r="M452" s="1">
        <v>-8.0728299999999998E-5</v>
      </c>
      <c r="N452" s="1">
        <v>-5.27615E-5</v>
      </c>
      <c r="O452" s="1">
        <v>3.3588199999999998E-5</v>
      </c>
      <c r="P452">
        <v>3.1087699999999998E-4</v>
      </c>
      <c r="Q452">
        <v>1.5921399999999999E-3</v>
      </c>
      <c r="S452">
        <v>49.69</v>
      </c>
      <c r="T452">
        <v>1.40388E-4</v>
      </c>
      <c r="U452" s="1">
        <v>-5.6054400000000003E-5</v>
      </c>
      <c r="V452" s="1">
        <v>-3.3195699999999998E-5</v>
      </c>
      <c r="W452" s="1">
        <v>2.6933399999999999E-5</v>
      </c>
      <c r="X452">
        <v>2.02878E-4</v>
      </c>
      <c r="Y452">
        <v>1.10074E-3</v>
      </c>
    </row>
    <row r="453" spans="3:25" x14ac:dyDescent="0.3">
      <c r="C453">
        <v>9.76</v>
      </c>
      <c r="D453">
        <v>1.3669100000000001E-4</v>
      </c>
      <c r="E453" s="1">
        <v>-6.55683E-5</v>
      </c>
      <c r="F453" s="1">
        <v>9.7093E-5</v>
      </c>
      <c r="G453">
        <v>1.03145E-4</v>
      </c>
      <c r="H453" s="1">
        <v>6.8831099999999999E-5</v>
      </c>
      <c r="I453">
        <v>1.59253E-3</v>
      </c>
      <c r="K453">
        <v>29.82</v>
      </c>
      <c r="L453">
        <v>2.1213199999999999E-4</v>
      </c>
      <c r="M453" s="1">
        <v>-8.0609499999999995E-5</v>
      </c>
      <c r="N453" s="1">
        <v>-5.2148999999999998E-5</v>
      </c>
      <c r="O453" s="1">
        <v>3.3033400000000001E-5</v>
      </c>
      <c r="P453">
        <v>3.0754099999999999E-4</v>
      </c>
      <c r="Q453">
        <v>1.5836299999999999E-3</v>
      </c>
      <c r="S453">
        <v>49.7</v>
      </c>
      <c r="T453">
        <v>1.39608E-4</v>
      </c>
      <c r="U453" s="1">
        <v>-5.5484900000000001E-5</v>
      </c>
      <c r="V453" s="1">
        <v>-3.31348E-5</v>
      </c>
      <c r="W453" s="1">
        <v>2.7221700000000001E-5</v>
      </c>
      <c r="X453">
        <v>2.02167E-4</v>
      </c>
      <c r="Y453">
        <v>1.0965700000000001E-3</v>
      </c>
    </row>
    <row r="454" spans="3:25" x14ac:dyDescent="0.3">
      <c r="C454">
        <v>9.77</v>
      </c>
      <c r="D454">
        <v>1.3590299999999999E-4</v>
      </c>
      <c r="E454" s="1">
        <v>-6.4903399999999999E-5</v>
      </c>
      <c r="F454" s="1">
        <v>9.6297600000000004E-5</v>
      </c>
      <c r="G454">
        <v>1.03428E-4</v>
      </c>
      <c r="H454" s="1">
        <v>7.0236199999999997E-5</v>
      </c>
      <c r="I454">
        <v>1.58556E-3</v>
      </c>
      <c r="K454">
        <v>29.83</v>
      </c>
      <c r="L454">
        <v>2.1105599999999999E-4</v>
      </c>
      <c r="M454" s="1">
        <v>-7.9896100000000002E-5</v>
      </c>
      <c r="N454" s="1">
        <v>-5.18532E-5</v>
      </c>
      <c r="O454" s="1">
        <v>3.3591799999999999E-5</v>
      </c>
      <c r="P454">
        <v>3.06929E-4</v>
      </c>
      <c r="Q454">
        <v>1.5763299999999999E-3</v>
      </c>
      <c r="S454">
        <v>49.71</v>
      </c>
      <c r="T454">
        <v>1.3870500000000001E-4</v>
      </c>
      <c r="U454" s="1">
        <v>-5.52184E-5</v>
      </c>
      <c r="V454" s="1">
        <v>-3.24736E-5</v>
      </c>
      <c r="W454" s="1">
        <v>2.6815700000000001E-5</v>
      </c>
      <c r="X454">
        <v>1.99101E-4</v>
      </c>
      <c r="Y454">
        <v>1.09099E-3</v>
      </c>
    </row>
    <row r="455" spans="3:25" x14ac:dyDescent="0.3">
      <c r="C455">
        <v>9.7799999999999994</v>
      </c>
      <c r="D455">
        <v>1.35079E-4</v>
      </c>
      <c r="E455" s="1">
        <v>-6.5096000000000002E-5</v>
      </c>
      <c r="F455" s="1">
        <v>9.6539299999999999E-5</v>
      </c>
      <c r="G455">
        <v>1.02445E-4</v>
      </c>
      <c r="H455" s="1">
        <v>6.7192200000000004E-5</v>
      </c>
      <c r="I455">
        <v>1.57639E-3</v>
      </c>
      <c r="K455">
        <v>29.84</v>
      </c>
      <c r="L455">
        <v>2.09819E-4</v>
      </c>
      <c r="M455" s="1">
        <v>-7.9771799999999994E-5</v>
      </c>
      <c r="N455" s="1">
        <v>-5.1205500000000003E-5</v>
      </c>
      <c r="O455" s="1">
        <v>3.2619800000000002E-5</v>
      </c>
      <c r="P455">
        <v>3.03145E-4</v>
      </c>
      <c r="Q455">
        <v>1.56763E-3</v>
      </c>
      <c r="S455">
        <v>49.72</v>
      </c>
      <c r="T455">
        <v>1.3798200000000001E-4</v>
      </c>
      <c r="U455" s="1">
        <v>-5.4815799999999998E-5</v>
      </c>
      <c r="V455" s="1">
        <v>-3.2574799999999999E-5</v>
      </c>
      <c r="W455" s="1">
        <v>2.6998399999999999E-5</v>
      </c>
      <c r="X455">
        <v>1.9927000000000001E-4</v>
      </c>
      <c r="Y455">
        <v>1.0852100000000001E-3</v>
      </c>
    </row>
    <row r="456" spans="3:25" x14ac:dyDescent="0.3">
      <c r="C456">
        <v>9.7899999999999991</v>
      </c>
      <c r="D456">
        <v>1.3432400000000001E-4</v>
      </c>
      <c r="E456" s="1">
        <v>-6.4248100000000006E-5</v>
      </c>
      <c r="F456" s="1">
        <v>9.5541300000000006E-5</v>
      </c>
      <c r="G456">
        <v>1.02488E-4</v>
      </c>
      <c r="H456" s="1">
        <v>6.8662499999999995E-5</v>
      </c>
      <c r="I456">
        <v>1.5696900000000001E-3</v>
      </c>
      <c r="K456">
        <v>29.85</v>
      </c>
      <c r="L456">
        <v>2.0862100000000001E-4</v>
      </c>
      <c r="M456" s="1">
        <v>-7.9056500000000004E-5</v>
      </c>
      <c r="N456" s="1">
        <v>-5.1220300000000002E-5</v>
      </c>
      <c r="O456" s="1">
        <v>3.2960399999999997E-5</v>
      </c>
      <c r="P456">
        <v>3.0315300000000002E-4</v>
      </c>
      <c r="Q456">
        <v>1.5604600000000001E-3</v>
      </c>
      <c r="S456">
        <v>49.73</v>
      </c>
      <c r="T456">
        <v>1.3715900000000001E-4</v>
      </c>
      <c r="U456" s="1">
        <v>-5.48074E-5</v>
      </c>
      <c r="V456" s="1">
        <v>-3.2117799999999999E-5</v>
      </c>
      <c r="W456" s="1">
        <v>2.6591500000000001E-5</v>
      </c>
      <c r="X456">
        <v>1.9717000000000001E-4</v>
      </c>
      <c r="Y456">
        <v>1.07939E-3</v>
      </c>
    </row>
    <row r="457" spans="3:25" x14ac:dyDescent="0.3">
      <c r="C457">
        <v>9.8000000000000007</v>
      </c>
      <c r="D457">
        <v>1.3346000000000001E-4</v>
      </c>
      <c r="E457" s="1">
        <v>-6.4333100000000002E-5</v>
      </c>
      <c r="F457" s="1">
        <v>9.5746400000000002E-5</v>
      </c>
      <c r="G457">
        <v>1.01457E-4</v>
      </c>
      <c r="H457" s="1">
        <v>6.5660099999999998E-5</v>
      </c>
      <c r="I457">
        <v>1.5608200000000001E-3</v>
      </c>
      <c r="K457">
        <v>29.86</v>
      </c>
      <c r="L457">
        <v>2.07455E-4</v>
      </c>
      <c r="M457" s="1">
        <v>-7.8967000000000005E-5</v>
      </c>
      <c r="N457" s="1">
        <v>-5.0420200000000002E-5</v>
      </c>
      <c r="O457" s="1">
        <v>3.2661099999999998E-5</v>
      </c>
      <c r="P457">
        <v>2.99172E-4</v>
      </c>
      <c r="Q457">
        <v>1.55221E-3</v>
      </c>
      <c r="S457">
        <v>49.74</v>
      </c>
      <c r="T457">
        <v>1.3639899999999999E-4</v>
      </c>
      <c r="U457" s="1">
        <v>-5.43067E-5</v>
      </c>
      <c r="V457" s="1">
        <v>-3.2015199999999998E-5</v>
      </c>
      <c r="W457" s="1">
        <v>2.6741500000000001E-5</v>
      </c>
      <c r="X457">
        <v>1.9667099999999999E-4</v>
      </c>
      <c r="Y457">
        <v>1.0750600000000001E-3</v>
      </c>
    </row>
    <row r="458" spans="3:25" x14ac:dyDescent="0.3">
      <c r="C458">
        <v>9.81</v>
      </c>
      <c r="D458">
        <v>1.32741E-4</v>
      </c>
      <c r="E458" s="1">
        <v>-6.3701999999999994E-5</v>
      </c>
      <c r="F458" s="1">
        <v>9.4952599999999996E-5</v>
      </c>
      <c r="G458">
        <v>1.0138599999999999E-4</v>
      </c>
      <c r="H458" s="1">
        <v>6.7085100000000006E-5</v>
      </c>
      <c r="I458">
        <v>1.55371E-3</v>
      </c>
      <c r="K458">
        <v>29.87</v>
      </c>
      <c r="L458">
        <v>2.0621800000000001E-4</v>
      </c>
      <c r="M458" s="1">
        <v>-7.82141E-5</v>
      </c>
      <c r="N458" s="1">
        <v>-5.0276399999999999E-5</v>
      </c>
      <c r="O458" s="1">
        <v>3.3074100000000002E-5</v>
      </c>
      <c r="P458">
        <v>2.9860200000000003E-4</v>
      </c>
      <c r="Q458">
        <v>1.5454799999999999E-3</v>
      </c>
      <c r="S458">
        <v>49.75</v>
      </c>
      <c r="T458">
        <v>1.35566E-4</v>
      </c>
      <c r="U458" s="1">
        <v>-5.4066E-5</v>
      </c>
      <c r="V458" s="1">
        <v>-3.15493E-5</v>
      </c>
      <c r="W458" s="1">
        <v>2.63036E-5</v>
      </c>
      <c r="X458">
        <v>1.94105E-4</v>
      </c>
      <c r="Y458">
        <v>1.0693199999999999E-3</v>
      </c>
    </row>
    <row r="459" spans="3:25" x14ac:dyDescent="0.3">
      <c r="C459">
        <v>9.82</v>
      </c>
      <c r="D459">
        <v>1.3195000000000001E-4</v>
      </c>
      <c r="E459" s="1">
        <v>-6.3758300000000002E-5</v>
      </c>
      <c r="F459" s="1">
        <v>9.4929199999999999E-5</v>
      </c>
      <c r="G459">
        <v>1.00392E-4</v>
      </c>
      <c r="H459" s="1">
        <v>6.4441800000000004E-5</v>
      </c>
      <c r="I459">
        <v>1.54503E-3</v>
      </c>
      <c r="K459">
        <v>29.88</v>
      </c>
      <c r="L459">
        <v>2.0520900000000001E-4</v>
      </c>
      <c r="M459" s="1">
        <v>-7.8217299999999994E-5</v>
      </c>
      <c r="N459" s="1">
        <v>-4.9681600000000002E-5</v>
      </c>
      <c r="O459" s="1">
        <v>3.2260700000000001E-5</v>
      </c>
      <c r="P459">
        <v>2.9538999999999998E-4</v>
      </c>
      <c r="Q459">
        <v>1.5367899999999999E-3</v>
      </c>
      <c r="S459">
        <v>49.76</v>
      </c>
      <c r="T459">
        <v>1.34814E-4</v>
      </c>
      <c r="U459" s="1">
        <v>-5.35992E-5</v>
      </c>
      <c r="V459" s="1">
        <v>-3.1402500000000003E-5</v>
      </c>
      <c r="W459" s="1">
        <v>2.64922E-5</v>
      </c>
      <c r="X459">
        <v>1.93547E-4</v>
      </c>
      <c r="Y459">
        <v>1.06441E-3</v>
      </c>
    </row>
    <row r="460" spans="3:25" x14ac:dyDescent="0.3">
      <c r="C460">
        <v>9.83</v>
      </c>
      <c r="D460">
        <v>1.3119499999999999E-4</v>
      </c>
      <c r="E460" s="1">
        <v>-6.3093000000000001E-5</v>
      </c>
      <c r="F460" s="1">
        <v>9.4340399999999995E-5</v>
      </c>
      <c r="G460">
        <v>1.00856E-4</v>
      </c>
      <c r="H460" s="1">
        <v>6.5236100000000004E-5</v>
      </c>
      <c r="I460">
        <v>1.53841E-3</v>
      </c>
      <c r="K460">
        <v>29.89</v>
      </c>
      <c r="L460">
        <v>2.0398700000000001E-4</v>
      </c>
      <c r="M460" s="1">
        <v>-7.7405199999999995E-5</v>
      </c>
      <c r="N460" s="1">
        <v>-4.96189E-5</v>
      </c>
      <c r="O460" s="1">
        <v>3.2410799999999998E-5</v>
      </c>
      <c r="P460">
        <v>2.9518799999999999E-4</v>
      </c>
      <c r="Q460">
        <v>1.5299199999999999E-3</v>
      </c>
      <c r="S460">
        <v>49.77</v>
      </c>
      <c r="T460">
        <v>1.3402299999999999E-4</v>
      </c>
      <c r="U460" s="1">
        <v>-5.3689900000000002E-5</v>
      </c>
      <c r="V460" s="1">
        <v>-3.09376E-5</v>
      </c>
      <c r="W460" s="1">
        <v>2.63298E-5</v>
      </c>
      <c r="X460">
        <v>1.9152899999999999E-4</v>
      </c>
      <c r="Y460">
        <v>1.0580800000000001E-3</v>
      </c>
    </row>
    <row r="461" spans="3:25" x14ac:dyDescent="0.3">
      <c r="C461">
        <v>9.84</v>
      </c>
      <c r="D461">
        <v>1.3039700000000001E-4</v>
      </c>
      <c r="E461" s="1">
        <v>-6.3134799999999997E-5</v>
      </c>
      <c r="F461" s="1">
        <v>9.4400099999999998E-5</v>
      </c>
      <c r="G461" s="1">
        <v>9.9737100000000004E-5</v>
      </c>
      <c r="H461" s="1">
        <v>6.2531400000000002E-5</v>
      </c>
      <c r="I461">
        <v>1.52965E-3</v>
      </c>
      <c r="K461">
        <v>29.9</v>
      </c>
      <c r="L461">
        <v>2.0271300000000001E-4</v>
      </c>
      <c r="M461" s="1">
        <v>-7.7365800000000004E-5</v>
      </c>
      <c r="N461" s="1">
        <v>-4.8928000000000003E-5</v>
      </c>
      <c r="O461" s="1">
        <v>3.18583E-5</v>
      </c>
      <c r="P461">
        <v>2.9164700000000002E-4</v>
      </c>
      <c r="Q461">
        <v>1.52129E-3</v>
      </c>
      <c r="S461">
        <v>49.78</v>
      </c>
      <c r="T461">
        <v>1.3333600000000001E-4</v>
      </c>
      <c r="U461" s="1">
        <v>-5.3213800000000002E-5</v>
      </c>
      <c r="V461" s="1">
        <v>-3.0899699999999998E-5</v>
      </c>
      <c r="W461" s="1">
        <v>2.65383E-5</v>
      </c>
      <c r="X461">
        <v>1.91144E-4</v>
      </c>
      <c r="Y461">
        <v>1.05372E-3</v>
      </c>
    </row>
    <row r="462" spans="3:25" x14ac:dyDescent="0.3">
      <c r="C462">
        <v>9.85</v>
      </c>
      <c r="D462">
        <v>1.2964199999999999E-4</v>
      </c>
      <c r="E462" s="1">
        <v>-6.2433800000000005E-5</v>
      </c>
      <c r="F462" s="1">
        <v>9.3864799999999996E-5</v>
      </c>
      <c r="G462" s="1">
        <v>9.9982900000000001E-5</v>
      </c>
      <c r="H462" s="1">
        <v>6.3387399999999996E-5</v>
      </c>
      <c r="I462">
        <v>1.5229900000000001E-3</v>
      </c>
      <c r="K462">
        <v>29.91</v>
      </c>
      <c r="L462">
        <v>2.01728E-4</v>
      </c>
      <c r="M462" s="1">
        <v>-7.6655200000000004E-5</v>
      </c>
      <c r="N462" s="1">
        <v>-4.8793900000000001E-5</v>
      </c>
      <c r="O462" s="1">
        <v>3.2444299999999997E-5</v>
      </c>
      <c r="P462">
        <v>2.9071099999999998E-4</v>
      </c>
      <c r="Q462">
        <v>1.5148200000000001E-3</v>
      </c>
      <c r="S462">
        <v>49.79</v>
      </c>
      <c r="T462">
        <v>1.3263500000000001E-4</v>
      </c>
      <c r="U462" s="1">
        <v>-5.3013000000000002E-5</v>
      </c>
      <c r="V462" s="1">
        <v>-3.0608699999999997E-5</v>
      </c>
      <c r="W462" s="1">
        <v>2.5627100000000001E-5</v>
      </c>
      <c r="X462">
        <v>1.8907400000000001E-4</v>
      </c>
      <c r="Y462">
        <v>1.04812E-3</v>
      </c>
    </row>
    <row r="463" spans="3:25" x14ac:dyDescent="0.3">
      <c r="C463">
        <v>9.86</v>
      </c>
      <c r="D463">
        <v>1.2883299999999999E-4</v>
      </c>
      <c r="E463" s="1">
        <v>-6.2515500000000001E-5</v>
      </c>
      <c r="F463" s="1">
        <v>9.378E-5</v>
      </c>
      <c r="G463" s="1">
        <v>9.8737499999999994E-5</v>
      </c>
      <c r="H463" s="1">
        <v>6.0898099999999999E-5</v>
      </c>
      <c r="I463">
        <v>1.5144399999999999E-3</v>
      </c>
      <c r="K463">
        <v>29.92</v>
      </c>
      <c r="L463">
        <v>2.0058599999999999E-4</v>
      </c>
      <c r="M463" s="1">
        <v>-7.65329E-5</v>
      </c>
      <c r="N463" s="1">
        <v>-4.8081799999999998E-5</v>
      </c>
      <c r="O463" s="1">
        <v>3.1698200000000001E-5</v>
      </c>
      <c r="P463">
        <v>2.8737000000000001E-4</v>
      </c>
      <c r="Q463">
        <v>1.5063800000000001E-3</v>
      </c>
      <c r="S463">
        <v>49.8</v>
      </c>
      <c r="T463">
        <v>1.3184000000000001E-4</v>
      </c>
      <c r="U463" s="1">
        <v>-5.2506500000000003E-5</v>
      </c>
      <c r="V463" s="1">
        <v>-3.0598800000000003E-5</v>
      </c>
      <c r="W463" s="1">
        <v>2.56455E-5</v>
      </c>
      <c r="X463">
        <v>1.8857499999999999E-4</v>
      </c>
      <c r="Y463">
        <v>1.0430700000000001E-3</v>
      </c>
    </row>
    <row r="464" spans="3:25" x14ac:dyDescent="0.3">
      <c r="C464">
        <v>9.8699999999999992</v>
      </c>
      <c r="D464">
        <v>1.2803200000000001E-4</v>
      </c>
      <c r="E464" s="1">
        <v>-6.1785099999999999E-5</v>
      </c>
      <c r="F464" s="1">
        <v>9.3137E-5</v>
      </c>
      <c r="G464" s="1">
        <v>9.9151600000000001E-5</v>
      </c>
      <c r="H464" s="1">
        <v>6.1709499999999996E-5</v>
      </c>
      <c r="I464">
        <v>1.5083200000000001E-3</v>
      </c>
      <c r="K464">
        <v>29.93</v>
      </c>
      <c r="L464">
        <v>1.99416E-4</v>
      </c>
      <c r="M464" s="1">
        <v>-7.5904900000000006E-5</v>
      </c>
      <c r="N464" s="1">
        <v>-4.7778699999999997E-5</v>
      </c>
      <c r="O464" s="1">
        <v>3.2452600000000002E-5</v>
      </c>
      <c r="P464">
        <v>2.8645599999999998E-4</v>
      </c>
      <c r="Q464">
        <v>1.49939E-3</v>
      </c>
      <c r="S464">
        <v>49.81</v>
      </c>
      <c r="T464">
        <v>1.31163E-4</v>
      </c>
      <c r="U464" s="1">
        <v>-5.2499700000000002E-5</v>
      </c>
      <c r="V464" s="1">
        <v>-3.0257399999999999E-5</v>
      </c>
      <c r="W464" s="1">
        <v>2.5630999999999999E-5</v>
      </c>
      <c r="X464">
        <v>1.8714E-4</v>
      </c>
      <c r="Y464">
        <v>1.03696E-3</v>
      </c>
    </row>
    <row r="465" spans="3:25" x14ac:dyDescent="0.3">
      <c r="C465">
        <v>9.8800000000000008</v>
      </c>
      <c r="D465">
        <v>1.2724599999999999E-4</v>
      </c>
      <c r="E465" s="1">
        <v>-6.1867999999999998E-5</v>
      </c>
      <c r="F465" s="1">
        <v>9.3342400000000003E-5</v>
      </c>
      <c r="G465" s="1">
        <v>9.8024199999999996E-5</v>
      </c>
      <c r="H465" s="1">
        <v>5.8768999999999999E-5</v>
      </c>
      <c r="I465">
        <v>1.4995799999999999E-3</v>
      </c>
      <c r="K465">
        <v>29.94</v>
      </c>
      <c r="L465">
        <v>1.9841499999999999E-4</v>
      </c>
      <c r="M465" s="1">
        <v>-7.5787599999999999E-5</v>
      </c>
      <c r="N465" s="1">
        <v>-4.7221800000000002E-5</v>
      </c>
      <c r="O465" s="1">
        <v>3.1570299999999998E-5</v>
      </c>
      <c r="P465">
        <v>2.8327700000000002E-4</v>
      </c>
      <c r="Q465">
        <v>1.4909700000000001E-3</v>
      </c>
      <c r="S465">
        <v>49.82</v>
      </c>
      <c r="T465">
        <v>1.3038700000000001E-4</v>
      </c>
      <c r="U465" s="1">
        <v>-5.2138999999999997E-5</v>
      </c>
      <c r="V465" s="1">
        <v>-2.9841200000000002E-5</v>
      </c>
      <c r="W465" s="1">
        <v>2.57782E-5</v>
      </c>
      <c r="X465">
        <v>1.85976E-4</v>
      </c>
      <c r="Y465">
        <v>1.0325600000000001E-3</v>
      </c>
    </row>
    <row r="466" spans="3:25" x14ac:dyDescent="0.3">
      <c r="C466">
        <v>9.89</v>
      </c>
      <c r="D466">
        <v>1.2655500000000001E-4</v>
      </c>
      <c r="E466" s="1">
        <v>-6.1270099999999995E-5</v>
      </c>
      <c r="F466" s="1">
        <v>9.2350799999999997E-5</v>
      </c>
      <c r="G466" s="1">
        <v>9.7937100000000001E-5</v>
      </c>
      <c r="H466" s="1">
        <v>6.0771299999999999E-5</v>
      </c>
      <c r="I466">
        <v>1.4927300000000001E-3</v>
      </c>
      <c r="K466">
        <v>29.95</v>
      </c>
      <c r="L466">
        <v>1.97166E-4</v>
      </c>
      <c r="M466" s="1">
        <v>-7.5102600000000002E-5</v>
      </c>
      <c r="N466" s="1">
        <v>-4.7140800000000001E-5</v>
      </c>
      <c r="O466" s="1">
        <v>3.1850300000000002E-5</v>
      </c>
      <c r="P466">
        <v>2.82887E-4</v>
      </c>
      <c r="Q466">
        <v>1.48467E-3</v>
      </c>
      <c r="S466">
        <v>49.83</v>
      </c>
      <c r="T466">
        <v>1.29682E-4</v>
      </c>
      <c r="U466" s="1">
        <v>-5.1948199999999998E-5</v>
      </c>
      <c r="V466" s="1">
        <v>-2.95114E-5</v>
      </c>
      <c r="W466" s="1">
        <v>2.5560700000000001E-5</v>
      </c>
      <c r="X466">
        <v>1.83709E-4</v>
      </c>
      <c r="Y466">
        <v>1.0273999999999999E-3</v>
      </c>
    </row>
    <row r="467" spans="3:25" x14ac:dyDescent="0.3">
      <c r="C467">
        <v>9.9</v>
      </c>
      <c r="D467">
        <v>1.2580600000000001E-4</v>
      </c>
      <c r="E467" s="1">
        <v>-6.1325299999999994E-5</v>
      </c>
      <c r="F467" s="1">
        <v>9.2567500000000004E-5</v>
      </c>
      <c r="G467" s="1">
        <v>9.7019600000000002E-5</v>
      </c>
      <c r="H467" s="1">
        <v>5.7691200000000001E-5</v>
      </c>
      <c r="I467">
        <v>1.4841100000000001E-3</v>
      </c>
      <c r="K467">
        <v>29.96</v>
      </c>
      <c r="L467">
        <v>1.961E-4</v>
      </c>
      <c r="M467" s="1">
        <v>-7.4963399999999994E-5</v>
      </c>
      <c r="N467" s="1">
        <v>-4.6519800000000001E-5</v>
      </c>
      <c r="O467" s="1">
        <v>3.1287600000000002E-5</v>
      </c>
      <c r="P467">
        <v>2.7965800000000001E-4</v>
      </c>
      <c r="Q467">
        <v>1.47638E-3</v>
      </c>
      <c r="S467">
        <v>49.84</v>
      </c>
      <c r="T467">
        <v>1.2891000000000001E-4</v>
      </c>
      <c r="U467" s="1">
        <v>-5.1427300000000001E-5</v>
      </c>
      <c r="V467" s="1">
        <v>-2.9567799999999998E-5</v>
      </c>
      <c r="W467" s="1">
        <v>2.54305E-5</v>
      </c>
      <c r="X467">
        <v>1.8320000000000001E-4</v>
      </c>
      <c r="Y467">
        <v>1.02304E-3</v>
      </c>
    </row>
    <row r="468" spans="3:25" x14ac:dyDescent="0.3">
      <c r="C468">
        <v>9.91</v>
      </c>
      <c r="D468">
        <v>1.2505099999999999E-4</v>
      </c>
      <c r="E468" s="1">
        <v>-6.0665200000000003E-5</v>
      </c>
      <c r="F468" s="1">
        <v>9.1987699999999993E-5</v>
      </c>
      <c r="G468" s="1">
        <v>9.75068E-5</v>
      </c>
      <c r="H468" s="1">
        <v>5.8546099999999998E-5</v>
      </c>
      <c r="I468">
        <v>1.4778599999999999E-3</v>
      </c>
      <c r="K468">
        <v>29.97</v>
      </c>
      <c r="L468">
        <v>1.95038E-4</v>
      </c>
      <c r="M468" s="1">
        <v>-7.4312299999999997E-5</v>
      </c>
      <c r="N468" s="1">
        <v>-4.6642299999999999E-5</v>
      </c>
      <c r="O468" s="1">
        <v>3.1412599999999998E-5</v>
      </c>
      <c r="P468">
        <v>2.7988399999999999E-4</v>
      </c>
      <c r="Q468">
        <v>1.46967E-3</v>
      </c>
      <c r="S468">
        <v>49.85</v>
      </c>
      <c r="T468">
        <v>1.2817500000000001E-4</v>
      </c>
      <c r="U468" s="1">
        <v>-5.1409999999999997E-5</v>
      </c>
      <c r="V468" s="1">
        <v>-2.9219700000000001E-5</v>
      </c>
      <c r="W468" s="1">
        <v>2.5049899999999999E-5</v>
      </c>
      <c r="X468">
        <v>1.81905E-4</v>
      </c>
      <c r="Y468">
        <v>1.01684E-3</v>
      </c>
    </row>
    <row r="469" spans="3:25" x14ac:dyDescent="0.3">
      <c r="C469">
        <v>9.92</v>
      </c>
      <c r="D469">
        <v>1.2430399999999999E-4</v>
      </c>
      <c r="E469" s="1">
        <v>-6.06575E-5</v>
      </c>
      <c r="F469" s="1">
        <v>9.1958099999999996E-5</v>
      </c>
      <c r="G469" s="1">
        <v>9.6294300000000004E-5</v>
      </c>
      <c r="H469" s="1">
        <v>5.5898800000000001E-5</v>
      </c>
      <c r="I469">
        <v>1.4696500000000001E-3</v>
      </c>
      <c r="K469">
        <v>29.98</v>
      </c>
      <c r="L469">
        <v>1.93859E-4</v>
      </c>
      <c r="M469" s="1">
        <v>-7.41996E-5</v>
      </c>
      <c r="N469" s="1">
        <v>-4.5888199999999999E-5</v>
      </c>
      <c r="O469" s="1">
        <v>3.07956E-5</v>
      </c>
      <c r="P469">
        <v>2.7611500000000001E-4</v>
      </c>
      <c r="Q469">
        <v>1.4619500000000001E-3</v>
      </c>
      <c r="S469">
        <v>49.86</v>
      </c>
      <c r="T469">
        <v>1.2748699999999999E-4</v>
      </c>
      <c r="U469" s="1">
        <v>-5.1078200000000002E-5</v>
      </c>
      <c r="V469" s="1">
        <v>-2.90802E-5</v>
      </c>
      <c r="W469" s="1">
        <v>2.5420699999999999E-5</v>
      </c>
      <c r="X469">
        <v>1.81499E-4</v>
      </c>
      <c r="Y469">
        <v>1.01184E-3</v>
      </c>
    </row>
    <row r="470" spans="3:25" x14ac:dyDescent="0.3">
      <c r="C470">
        <v>9.93</v>
      </c>
      <c r="D470">
        <v>1.2359799999999999E-4</v>
      </c>
      <c r="E470" s="1">
        <v>-6.0097699999999999E-5</v>
      </c>
      <c r="F470" s="1">
        <v>9.1235099999999997E-5</v>
      </c>
      <c r="G470" s="1">
        <v>9.6690700000000006E-5</v>
      </c>
      <c r="H470" s="1">
        <v>5.7112199999999998E-5</v>
      </c>
      <c r="I470">
        <v>1.4627399999999999E-3</v>
      </c>
      <c r="K470">
        <v>29.99</v>
      </c>
      <c r="L470">
        <v>1.92883E-4</v>
      </c>
      <c r="M470" s="1">
        <v>-7.3625000000000001E-5</v>
      </c>
      <c r="N470" s="1">
        <v>-4.5804899999999999E-5</v>
      </c>
      <c r="O470" s="1">
        <v>3.1452299999999997E-5</v>
      </c>
      <c r="P470">
        <v>2.7570699999999998E-4</v>
      </c>
      <c r="Q470">
        <v>1.45454E-3</v>
      </c>
      <c r="S470">
        <v>49.87</v>
      </c>
      <c r="T470">
        <v>1.2679100000000001E-4</v>
      </c>
      <c r="U470" s="1">
        <v>-5.0952100000000003E-5</v>
      </c>
      <c r="V470" s="1">
        <v>-2.8588599999999999E-5</v>
      </c>
      <c r="W470" s="1">
        <v>2.5011499999999999E-5</v>
      </c>
      <c r="X470">
        <v>1.7886099999999999E-4</v>
      </c>
      <c r="Y470">
        <v>1.00646E-3</v>
      </c>
    </row>
    <row r="471" spans="3:25" x14ac:dyDescent="0.3">
      <c r="C471">
        <v>9.94</v>
      </c>
      <c r="D471">
        <v>1.2275799999999999E-4</v>
      </c>
      <c r="E471" s="1">
        <v>-6.0069199999999997E-5</v>
      </c>
      <c r="F471" s="1">
        <v>9.14593E-5</v>
      </c>
      <c r="G471" s="1">
        <v>9.55073E-5</v>
      </c>
      <c r="H471" s="1">
        <v>5.3973400000000001E-5</v>
      </c>
      <c r="I471">
        <v>1.4549999999999999E-3</v>
      </c>
      <c r="K471">
        <v>30</v>
      </c>
      <c r="L471">
        <v>1.9172300000000001E-4</v>
      </c>
      <c r="M471" s="1">
        <v>-7.3459600000000004E-5</v>
      </c>
      <c r="N471" s="1">
        <v>-4.4982499999999998E-5</v>
      </c>
      <c r="O471" s="1">
        <v>3.0706700000000002E-5</v>
      </c>
      <c r="P471">
        <v>2.7165799999999998E-4</v>
      </c>
      <c r="Q471">
        <v>1.4469400000000001E-3</v>
      </c>
      <c r="S471">
        <v>49.88</v>
      </c>
      <c r="T471">
        <v>1.2596499999999999E-4</v>
      </c>
      <c r="U471" s="1">
        <v>-5.0427599999999998E-5</v>
      </c>
      <c r="V471" s="1">
        <v>-2.8457900000000001E-5</v>
      </c>
      <c r="W471" s="1">
        <v>2.50688E-5</v>
      </c>
      <c r="X471">
        <v>1.7804100000000001E-4</v>
      </c>
      <c r="Y471">
        <v>1.00245E-3</v>
      </c>
    </row>
    <row r="472" spans="3:25" x14ac:dyDescent="0.3">
      <c r="C472">
        <v>9.9499999999999993</v>
      </c>
      <c r="D472">
        <v>1.2214600000000001E-4</v>
      </c>
      <c r="E472" s="1">
        <v>-5.9454099999999997E-5</v>
      </c>
      <c r="F472" s="1">
        <v>9.07359E-5</v>
      </c>
      <c r="G472" s="1">
        <v>9.5775900000000006E-5</v>
      </c>
      <c r="H472" s="1">
        <v>5.5284800000000003E-5</v>
      </c>
      <c r="I472">
        <v>1.4482799999999999E-3</v>
      </c>
      <c r="K472">
        <v>30.01</v>
      </c>
      <c r="L472">
        <v>1.9060999999999999E-4</v>
      </c>
      <c r="M472" s="1">
        <v>-7.2827499999999993E-5</v>
      </c>
      <c r="N472" s="1">
        <v>-4.4899099999999998E-5</v>
      </c>
      <c r="O472" s="1">
        <v>3.1133400000000002E-5</v>
      </c>
      <c r="P472">
        <v>2.7160200000000002E-4</v>
      </c>
      <c r="Q472">
        <v>1.4406200000000001E-3</v>
      </c>
      <c r="S472">
        <v>49.89</v>
      </c>
      <c r="T472">
        <v>1.2517999999999999E-4</v>
      </c>
      <c r="U472" s="1">
        <v>-5.0256700000000003E-5</v>
      </c>
      <c r="V472" s="1">
        <v>-2.8223799999999999E-5</v>
      </c>
      <c r="W472" s="1">
        <v>2.4754599999999998E-5</v>
      </c>
      <c r="X472">
        <v>1.7683600000000001E-4</v>
      </c>
      <c r="Y472">
        <v>9.9731800000000008E-4</v>
      </c>
    </row>
    <row r="473" spans="3:25" x14ac:dyDescent="0.3">
      <c r="C473">
        <v>9.9600000000000009</v>
      </c>
      <c r="D473">
        <v>1.21371E-4</v>
      </c>
      <c r="E473" s="1">
        <v>-5.9533900000000003E-5</v>
      </c>
      <c r="F473" s="1">
        <v>9.0757699999999993E-5</v>
      </c>
      <c r="G473" s="1">
        <v>9.50036E-5</v>
      </c>
      <c r="H473" s="1">
        <v>5.2632300000000001E-5</v>
      </c>
      <c r="I473">
        <v>1.44052E-3</v>
      </c>
      <c r="K473">
        <v>30.02</v>
      </c>
      <c r="L473">
        <v>1.8955999999999999E-4</v>
      </c>
      <c r="M473" s="1">
        <v>-7.2667099999999994E-5</v>
      </c>
      <c r="N473" s="1">
        <v>-4.4478199999999997E-5</v>
      </c>
      <c r="O473" s="1">
        <v>3.0562599999999998E-5</v>
      </c>
      <c r="P473">
        <v>2.6901900000000001E-4</v>
      </c>
      <c r="Q473">
        <v>1.4331999999999999E-3</v>
      </c>
      <c r="S473">
        <v>49.9</v>
      </c>
      <c r="T473">
        <v>1.2460999999999999E-4</v>
      </c>
      <c r="U473" s="1">
        <v>-5.0009100000000002E-5</v>
      </c>
      <c r="V473" s="1">
        <v>-2.8066900000000001E-5</v>
      </c>
      <c r="W473" s="1">
        <v>2.49654E-5</v>
      </c>
      <c r="X473">
        <v>1.76429E-4</v>
      </c>
      <c r="Y473">
        <v>9.9210399999999995E-4</v>
      </c>
    </row>
    <row r="474" spans="3:25" x14ac:dyDescent="0.3">
      <c r="C474">
        <v>9.9700000000000006</v>
      </c>
      <c r="D474">
        <v>1.2068700000000001E-4</v>
      </c>
      <c r="E474" s="1">
        <v>-5.8958300000000001E-5</v>
      </c>
      <c r="F474" s="1">
        <v>9.0064900000000006E-5</v>
      </c>
      <c r="G474" s="1">
        <v>9.4965799999999998E-5</v>
      </c>
      <c r="H474" s="1">
        <v>5.41862E-5</v>
      </c>
      <c r="I474">
        <v>1.4339800000000001E-3</v>
      </c>
      <c r="K474">
        <v>30.03</v>
      </c>
      <c r="L474">
        <v>1.8851999999999999E-4</v>
      </c>
      <c r="M474" s="1">
        <v>-7.2064300000000001E-5</v>
      </c>
      <c r="N474" s="1">
        <v>-4.44797E-5</v>
      </c>
      <c r="O474" s="1">
        <v>3.0683699999999999E-5</v>
      </c>
      <c r="P474">
        <v>2.6876100000000001E-4</v>
      </c>
      <c r="Q474">
        <v>1.4266700000000001E-3</v>
      </c>
      <c r="S474">
        <v>49.91</v>
      </c>
      <c r="T474">
        <v>1.2396999999999999E-4</v>
      </c>
      <c r="U474" s="1">
        <v>-4.9969000000000002E-5</v>
      </c>
      <c r="V474" s="1">
        <v>-2.7605399999999998E-5</v>
      </c>
      <c r="W474" s="1">
        <v>2.4455199999999999E-5</v>
      </c>
      <c r="X474">
        <v>1.7373700000000001E-4</v>
      </c>
      <c r="Y474">
        <v>9.8663000000000006E-4</v>
      </c>
    </row>
    <row r="475" spans="3:25" x14ac:dyDescent="0.3">
      <c r="C475">
        <v>9.98</v>
      </c>
      <c r="D475">
        <v>1.19757E-4</v>
      </c>
      <c r="E475" s="1">
        <v>-5.8888300000000003E-5</v>
      </c>
      <c r="F475" s="1">
        <v>9.0275300000000006E-5</v>
      </c>
      <c r="G475" s="1">
        <v>9.3956799999999995E-5</v>
      </c>
      <c r="H475" s="1">
        <v>5.1004100000000002E-5</v>
      </c>
      <c r="I475">
        <v>1.4263500000000001E-3</v>
      </c>
      <c r="K475">
        <v>30.04</v>
      </c>
      <c r="L475">
        <v>1.8739399999999999E-4</v>
      </c>
      <c r="M475" s="1">
        <v>-7.1937300000000007E-5</v>
      </c>
      <c r="N475" s="1">
        <v>-4.3596700000000002E-5</v>
      </c>
      <c r="O475" s="1">
        <v>3.0141000000000002E-5</v>
      </c>
      <c r="P475">
        <v>2.6459699999999999E-4</v>
      </c>
      <c r="Q475">
        <v>1.41905E-3</v>
      </c>
      <c r="S475">
        <v>49.92</v>
      </c>
      <c r="T475">
        <v>1.23187E-4</v>
      </c>
      <c r="U475" s="1">
        <v>-4.9400200000000002E-5</v>
      </c>
      <c r="V475" s="1">
        <v>-2.7646600000000001E-5</v>
      </c>
      <c r="W475" s="1">
        <v>2.44882E-5</v>
      </c>
      <c r="X475">
        <v>1.73802E-4</v>
      </c>
      <c r="Y475">
        <v>9.8284599999999989E-4</v>
      </c>
    </row>
    <row r="476" spans="3:25" x14ac:dyDescent="0.3">
      <c r="C476">
        <v>9.99</v>
      </c>
      <c r="D476">
        <v>1.19207E-4</v>
      </c>
      <c r="E476" s="1">
        <v>-5.8359899999999997E-5</v>
      </c>
      <c r="F476" s="1">
        <v>8.9612199999999996E-5</v>
      </c>
      <c r="G476" s="1">
        <v>9.4091400000000005E-5</v>
      </c>
      <c r="H476" s="1">
        <v>5.22331E-5</v>
      </c>
      <c r="I476">
        <v>1.4197400000000001E-3</v>
      </c>
      <c r="K476">
        <v>30.05</v>
      </c>
      <c r="L476">
        <v>1.8634700000000001E-4</v>
      </c>
      <c r="M476" s="1">
        <v>-7.1298599999999995E-5</v>
      </c>
      <c r="N476" s="1">
        <v>-4.3445700000000003E-5</v>
      </c>
      <c r="O476" s="1">
        <v>3.0935000000000001E-5</v>
      </c>
      <c r="P476">
        <v>2.6414299999999999E-4</v>
      </c>
      <c r="Q476">
        <v>1.41226E-3</v>
      </c>
      <c r="S476">
        <v>49.93</v>
      </c>
      <c r="T476">
        <v>1.2240600000000001E-4</v>
      </c>
      <c r="U476" s="1">
        <v>-4.9249300000000003E-5</v>
      </c>
      <c r="V476" s="1">
        <v>-2.7237500000000001E-5</v>
      </c>
      <c r="W476" s="1">
        <v>2.45097E-5</v>
      </c>
      <c r="X476">
        <v>1.72275E-4</v>
      </c>
      <c r="Y476">
        <v>9.7752100000000008E-4</v>
      </c>
    </row>
    <row r="477" spans="3:25" x14ac:dyDescent="0.3">
      <c r="C477">
        <v>10</v>
      </c>
      <c r="D477">
        <v>1.18449E-4</v>
      </c>
      <c r="E477" s="1">
        <v>-5.8414200000000001E-5</v>
      </c>
      <c r="F477" s="1">
        <v>8.9759799999999994E-5</v>
      </c>
      <c r="G477" s="1">
        <v>9.3501199999999999E-5</v>
      </c>
      <c r="H477" s="1">
        <v>4.9255400000000003E-5</v>
      </c>
      <c r="I477">
        <v>1.4115E-3</v>
      </c>
      <c r="K477">
        <v>30.06</v>
      </c>
      <c r="L477">
        <v>1.85279E-4</v>
      </c>
      <c r="M477" s="1">
        <v>-7.11276E-5</v>
      </c>
      <c r="N477" s="1">
        <v>-4.3117800000000002E-5</v>
      </c>
      <c r="O477" s="1">
        <v>2.9983499999999998E-5</v>
      </c>
      <c r="P477">
        <v>2.61699E-4</v>
      </c>
      <c r="Q477">
        <v>1.4044699999999999E-3</v>
      </c>
      <c r="S477">
        <v>49.94</v>
      </c>
      <c r="T477">
        <v>1.21748E-4</v>
      </c>
      <c r="U477" s="1">
        <v>-4.8921200000000002E-5</v>
      </c>
      <c r="V477" s="1">
        <v>-2.73265E-5</v>
      </c>
      <c r="W477" s="1">
        <v>2.44233E-5</v>
      </c>
      <c r="X477">
        <v>1.7212600000000001E-4</v>
      </c>
      <c r="Y477">
        <v>9.7234800000000005E-4</v>
      </c>
    </row>
    <row r="478" spans="3:25" x14ac:dyDescent="0.3">
      <c r="C478">
        <v>10.01</v>
      </c>
      <c r="D478">
        <v>1.17682E-4</v>
      </c>
      <c r="E478" s="1">
        <v>-5.7670100000000002E-5</v>
      </c>
      <c r="F478" s="1">
        <v>8.8990899999999995E-5</v>
      </c>
      <c r="G478" s="1">
        <v>9.3398699999999997E-5</v>
      </c>
      <c r="H478" s="1">
        <v>5.0610399999999999E-5</v>
      </c>
      <c r="I478">
        <v>1.40588E-3</v>
      </c>
      <c r="K478">
        <v>30.07</v>
      </c>
      <c r="L478">
        <v>1.8418800000000001E-4</v>
      </c>
      <c r="M478" s="1">
        <v>-7.0504800000000003E-5</v>
      </c>
      <c r="N478" s="1">
        <v>-4.2844299999999999E-5</v>
      </c>
      <c r="O478" s="1">
        <v>3.0187399999999998E-5</v>
      </c>
      <c r="P478">
        <v>2.6081900000000002E-4</v>
      </c>
      <c r="Q478">
        <v>1.3983299999999999E-3</v>
      </c>
      <c r="S478">
        <v>49.95</v>
      </c>
      <c r="T478">
        <v>1.2106E-4</v>
      </c>
      <c r="U478" s="1">
        <v>-4.8825300000000002E-5</v>
      </c>
      <c r="V478" s="1">
        <v>-2.6619400000000001E-5</v>
      </c>
      <c r="W478" s="1">
        <v>2.3825800000000001E-5</v>
      </c>
      <c r="X478">
        <v>1.6865200000000001E-4</v>
      </c>
      <c r="Y478">
        <v>9.6739799999999996E-4</v>
      </c>
    </row>
    <row r="479" spans="3:25" x14ac:dyDescent="0.3">
      <c r="C479">
        <v>10.02</v>
      </c>
      <c r="D479">
        <v>1.17073E-4</v>
      </c>
      <c r="E479" s="1">
        <v>-5.7796800000000002E-5</v>
      </c>
      <c r="F479" s="1">
        <v>8.9029200000000005E-5</v>
      </c>
      <c r="G479" s="1">
        <v>9.2394700000000005E-5</v>
      </c>
      <c r="H479" s="1">
        <v>4.8204800000000003E-5</v>
      </c>
      <c r="I479">
        <v>1.3979800000000001E-3</v>
      </c>
      <c r="K479">
        <v>30.08</v>
      </c>
      <c r="L479">
        <v>1.8325399999999999E-4</v>
      </c>
      <c r="M479" s="1">
        <v>-7.0540699999999994E-5</v>
      </c>
      <c r="N479" s="1">
        <v>-4.2265999999999998E-5</v>
      </c>
      <c r="O479" s="1">
        <v>2.9865600000000001E-5</v>
      </c>
      <c r="P479">
        <v>2.57836E-4</v>
      </c>
      <c r="Q479">
        <v>1.39032E-3</v>
      </c>
      <c r="S479">
        <v>49.96</v>
      </c>
      <c r="T479">
        <v>1.20326E-4</v>
      </c>
      <c r="U479" s="1">
        <v>-4.8399899999999997E-5</v>
      </c>
      <c r="V479" s="1">
        <v>-2.6550499999999999E-5</v>
      </c>
      <c r="W479" s="1">
        <v>2.4622700000000001E-5</v>
      </c>
      <c r="X479">
        <v>1.6842300000000001E-4</v>
      </c>
      <c r="Y479">
        <v>9.6317799999999997E-4</v>
      </c>
    </row>
    <row r="480" spans="3:25" x14ac:dyDescent="0.3">
      <c r="C480">
        <v>10.029999999999999</v>
      </c>
      <c r="D480">
        <v>1.16261E-4</v>
      </c>
      <c r="E480" s="1">
        <v>-5.7111899999999998E-5</v>
      </c>
      <c r="F480" s="1">
        <v>8.8408300000000005E-5</v>
      </c>
      <c r="G480" s="1">
        <v>9.2604399999999997E-5</v>
      </c>
      <c r="H480" s="1">
        <v>4.9092899999999999E-5</v>
      </c>
      <c r="I480">
        <v>1.3920600000000001E-3</v>
      </c>
      <c r="K480">
        <v>30.09</v>
      </c>
      <c r="L480">
        <v>1.82227E-4</v>
      </c>
      <c r="M480" s="1">
        <v>-6.9876399999999994E-5</v>
      </c>
      <c r="N480" s="1">
        <v>-4.2268599999999997E-5</v>
      </c>
      <c r="O480" s="1">
        <v>2.98883E-5</v>
      </c>
      <c r="P480">
        <v>2.5764400000000002E-4</v>
      </c>
      <c r="Q480">
        <v>1.3841599999999999E-3</v>
      </c>
      <c r="S480">
        <v>49.97</v>
      </c>
      <c r="T480">
        <v>1.19765E-4</v>
      </c>
      <c r="U480" s="1">
        <v>-4.8454200000000001E-5</v>
      </c>
      <c r="V480" s="1">
        <v>-2.63082E-5</v>
      </c>
      <c r="W480" s="1">
        <v>2.4328499999999999E-5</v>
      </c>
      <c r="X480">
        <v>1.6716600000000001E-4</v>
      </c>
      <c r="Y480">
        <v>9.57244E-4</v>
      </c>
    </row>
    <row r="481" spans="3:25" x14ac:dyDescent="0.3">
      <c r="C481">
        <v>10.039999999999999</v>
      </c>
      <c r="D481">
        <v>1.1561399999999999E-4</v>
      </c>
      <c r="E481" s="1">
        <v>-5.7246200000000001E-5</v>
      </c>
      <c r="F481" s="1">
        <v>8.8403200000000001E-5</v>
      </c>
      <c r="G481" s="1">
        <v>9.1590700000000004E-5</v>
      </c>
      <c r="H481" s="1">
        <v>4.6709399999999997E-5</v>
      </c>
      <c r="I481">
        <v>1.38372E-3</v>
      </c>
      <c r="K481">
        <v>30.1</v>
      </c>
      <c r="L481">
        <v>1.81089E-4</v>
      </c>
      <c r="M481" s="1">
        <v>-6.9695000000000003E-5</v>
      </c>
      <c r="N481" s="1">
        <v>-4.1485200000000001E-5</v>
      </c>
      <c r="O481" s="1">
        <v>2.94525E-5</v>
      </c>
      <c r="P481">
        <v>2.5393200000000001E-4</v>
      </c>
      <c r="Q481">
        <v>1.37677E-3</v>
      </c>
      <c r="S481">
        <v>49.98</v>
      </c>
      <c r="T481">
        <v>1.1913699999999999E-4</v>
      </c>
      <c r="U481" s="1">
        <v>-4.7991600000000003E-5</v>
      </c>
      <c r="V481" s="1">
        <v>-2.6327799999999999E-5</v>
      </c>
      <c r="W481" s="1">
        <v>2.3890799999999998E-5</v>
      </c>
      <c r="X481">
        <v>1.67035E-4</v>
      </c>
      <c r="Y481">
        <v>9.5334300000000005E-4</v>
      </c>
    </row>
    <row r="482" spans="3:25" x14ac:dyDescent="0.3">
      <c r="C482">
        <v>10.050000000000001</v>
      </c>
      <c r="D482">
        <v>1.1495200000000001E-4</v>
      </c>
      <c r="E482" s="1">
        <v>-5.6666000000000003E-5</v>
      </c>
      <c r="F482" s="1">
        <v>8.78805E-5</v>
      </c>
      <c r="G482" s="1">
        <v>9.1835699999999999E-5</v>
      </c>
      <c r="H482" s="1">
        <v>4.74802E-5</v>
      </c>
      <c r="I482">
        <v>1.3775700000000001E-3</v>
      </c>
      <c r="K482">
        <v>30.11</v>
      </c>
      <c r="L482">
        <v>1.80149E-4</v>
      </c>
      <c r="M482" s="1">
        <v>-6.9177799999999994E-5</v>
      </c>
      <c r="N482" s="1">
        <v>-4.1648399999999999E-5</v>
      </c>
      <c r="O482" s="1">
        <v>2.96658E-5</v>
      </c>
      <c r="P482">
        <v>2.5455299999999997E-4</v>
      </c>
      <c r="Q482">
        <v>1.3704500000000001E-3</v>
      </c>
      <c r="S482">
        <v>49.99</v>
      </c>
      <c r="T482">
        <v>1.18362E-4</v>
      </c>
      <c r="U482" s="1">
        <v>-4.7778899999999998E-5</v>
      </c>
      <c r="V482" s="1">
        <v>-2.5947300000000001E-5</v>
      </c>
      <c r="W482" s="1">
        <v>2.3612600000000002E-5</v>
      </c>
      <c r="X482">
        <v>1.6484E-4</v>
      </c>
      <c r="Y482">
        <v>9.4868000000000003E-4</v>
      </c>
    </row>
    <row r="483" spans="3:25" x14ac:dyDescent="0.3">
      <c r="C483">
        <v>10.06</v>
      </c>
      <c r="D483">
        <v>1.1421099999999999E-4</v>
      </c>
      <c r="E483" s="1">
        <v>-5.6677900000000002E-5</v>
      </c>
      <c r="F483" s="1">
        <v>8.7904000000000004E-5</v>
      </c>
      <c r="G483" s="1">
        <v>9.0832400000000001E-5</v>
      </c>
      <c r="H483" s="1">
        <v>4.5475500000000002E-5</v>
      </c>
      <c r="I483">
        <v>1.3700800000000001E-3</v>
      </c>
      <c r="K483">
        <v>30.12</v>
      </c>
      <c r="L483">
        <v>1.79211E-4</v>
      </c>
      <c r="M483" s="1">
        <v>-6.9041999999999994E-5</v>
      </c>
      <c r="N483" s="1">
        <v>-4.1023999999999999E-5</v>
      </c>
      <c r="O483" s="1">
        <v>2.92903E-5</v>
      </c>
      <c r="P483">
        <v>2.5113300000000001E-4</v>
      </c>
      <c r="Q483">
        <v>1.36286E-3</v>
      </c>
      <c r="S483">
        <v>50</v>
      </c>
      <c r="T483">
        <v>1.17638E-4</v>
      </c>
      <c r="U483" s="1">
        <v>-4.74028E-5</v>
      </c>
      <c r="V483" s="1">
        <v>-2.56409E-5</v>
      </c>
      <c r="W483" s="1">
        <v>2.3839300000000001E-5</v>
      </c>
      <c r="X483">
        <v>1.6391999999999999E-4</v>
      </c>
      <c r="Y483">
        <v>9.4384700000000005E-4</v>
      </c>
    </row>
    <row r="484" spans="3:25" x14ac:dyDescent="0.3">
      <c r="C484">
        <v>10.07</v>
      </c>
      <c r="D484">
        <v>1.13521E-4</v>
      </c>
      <c r="E484" s="1">
        <v>-5.6123199999999998E-5</v>
      </c>
      <c r="F484" s="1">
        <v>8.7338799999999998E-5</v>
      </c>
      <c r="G484" s="1">
        <v>9.1103199999999999E-5</v>
      </c>
      <c r="H484" s="1">
        <v>4.6412000000000002E-5</v>
      </c>
      <c r="I484">
        <v>1.36428E-3</v>
      </c>
      <c r="K484">
        <v>30.13</v>
      </c>
      <c r="L484">
        <v>1.78157E-4</v>
      </c>
      <c r="M484" s="1">
        <v>-6.8455999999999996E-5</v>
      </c>
      <c r="N484" s="1">
        <v>-4.0894299999999999E-5</v>
      </c>
      <c r="O484" s="1">
        <v>2.93847E-5</v>
      </c>
      <c r="P484">
        <v>2.5060300000000001E-4</v>
      </c>
      <c r="Q484">
        <v>1.35698E-3</v>
      </c>
      <c r="S484">
        <v>50.01</v>
      </c>
      <c r="T484">
        <v>1.17101E-4</v>
      </c>
      <c r="U484" s="1">
        <v>-4.74832E-5</v>
      </c>
      <c r="V484" s="1">
        <v>-2.5519000000000001E-5</v>
      </c>
      <c r="W484" s="1">
        <v>2.36488E-5</v>
      </c>
      <c r="X484">
        <v>1.6273000000000001E-4</v>
      </c>
      <c r="Y484">
        <v>9.3847400000000001E-4</v>
      </c>
    </row>
    <row r="485" spans="3:25" x14ac:dyDescent="0.3">
      <c r="C485">
        <v>10.08</v>
      </c>
      <c r="D485">
        <v>1.12862E-4</v>
      </c>
      <c r="E485" s="1">
        <v>-5.61856E-5</v>
      </c>
      <c r="F485" s="1">
        <v>8.7475199999999999E-5</v>
      </c>
      <c r="G485" s="1">
        <v>9.0195899999999995E-5</v>
      </c>
      <c r="H485" s="1">
        <v>4.3375499999999998E-5</v>
      </c>
      <c r="I485">
        <v>1.35641E-3</v>
      </c>
      <c r="K485">
        <v>30.14</v>
      </c>
      <c r="L485">
        <v>1.7704600000000001E-4</v>
      </c>
      <c r="M485" s="1">
        <v>-6.8323699999999998E-5</v>
      </c>
      <c r="N485" s="1">
        <v>-4.01747E-5</v>
      </c>
      <c r="O485" s="1">
        <v>2.91018E-5</v>
      </c>
      <c r="P485">
        <v>2.4730200000000003E-4</v>
      </c>
      <c r="Q485">
        <v>1.3492700000000001E-3</v>
      </c>
      <c r="S485">
        <v>50.02</v>
      </c>
      <c r="T485">
        <v>1.16529E-4</v>
      </c>
      <c r="U485" s="1">
        <v>-4.7056199999999998E-5</v>
      </c>
      <c r="V485" s="1">
        <v>-2.5427199999999999E-5</v>
      </c>
      <c r="W485" s="1">
        <v>2.3725599999999999E-5</v>
      </c>
      <c r="X485">
        <v>1.6220699999999999E-4</v>
      </c>
      <c r="Y485">
        <v>9.3438799999999997E-4</v>
      </c>
    </row>
    <row r="486" spans="3:25" x14ac:dyDescent="0.3">
      <c r="C486">
        <v>10.09</v>
      </c>
      <c r="D486">
        <v>1.12056E-4</v>
      </c>
      <c r="E486" s="1">
        <v>-5.5454999999999997E-5</v>
      </c>
      <c r="F486" s="1">
        <v>8.6873700000000001E-5</v>
      </c>
      <c r="G486" s="1">
        <v>9.0417500000000006E-5</v>
      </c>
      <c r="H486" s="1">
        <v>4.43529E-5</v>
      </c>
      <c r="I486">
        <v>1.3504400000000001E-3</v>
      </c>
      <c r="K486">
        <v>30.15</v>
      </c>
      <c r="L486">
        <v>1.76047E-4</v>
      </c>
      <c r="M486" s="1">
        <v>-6.76604E-5</v>
      </c>
      <c r="N486" s="1">
        <v>-4.0096899999999999E-5</v>
      </c>
      <c r="O486" s="1">
        <v>2.9178599999999999E-5</v>
      </c>
      <c r="P486">
        <v>2.46739E-4</v>
      </c>
      <c r="Q486">
        <v>1.34373E-3</v>
      </c>
      <c r="S486">
        <v>50.03</v>
      </c>
      <c r="T486">
        <v>1.15658E-4</v>
      </c>
      <c r="U486" s="1">
        <v>-4.6783699999999997E-5</v>
      </c>
      <c r="V486" s="1">
        <v>-2.4838199999999999E-5</v>
      </c>
      <c r="W486" s="1">
        <v>2.33089E-5</v>
      </c>
      <c r="X486">
        <v>1.5976200000000001E-4</v>
      </c>
      <c r="Y486">
        <v>9.29783E-4</v>
      </c>
    </row>
    <row r="487" spans="3:25" x14ac:dyDescent="0.3">
      <c r="C487">
        <v>10.1</v>
      </c>
      <c r="D487">
        <v>1.11418E-4</v>
      </c>
      <c r="E487" s="1">
        <v>-5.54718E-5</v>
      </c>
      <c r="F487" s="1">
        <v>8.6794500000000004E-5</v>
      </c>
      <c r="G487" s="1">
        <v>8.9172399999999993E-5</v>
      </c>
      <c r="H487" s="1">
        <v>4.2212300000000002E-5</v>
      </c>
      <c r="I487">
        <v>1.3430899999999999E-3</v>
      </c>
      <c r="K487">
        <v>30.16</v>
      </c>
      <c r="L487">
        <v>1.7509399999999999E-4</v>
      </c>
      <c r="M487" s="1">
        <v>-6.7587899999999997E-5</v>
      </c>
      <c r="N487" s="1">
        <v>-3.9466299999999999E-5</v>
      </c>
      <c r="O487" s="1">
        <v>2.8619499999999999E-5</v>
      </c>
      <c r="P487">
        <v>2.4381000000000001E-4</v>
      </c>
      <c r="Q487">
        <v>1.33588E-3</v>
      </c>
      <c r="S487">
        <v>50.04</v>
      </c>
      <c r="T487">
        <v>1.15098E-4</v>
      </c>
      <c r="U487" s="1">
        <v>-4.6474000000000003E-5</v>
      </c>
      <c r="V487" s="1">
        <v>-2.5019800000000001E-5</v>
      </c>
      <c r="W487" s="1">
        <v>2.3351300000000001E-5</v>
      </c>
      <c r="X487">
        <v>1.60445E-4</v>
      </c>
      <c r="Y487">
        <v>9.2498700000000005E-4</v>
      </c>
    </row>
    <row r="488" spans="3:25" x14ac:dyDescent="0.3">
      <c r="C488">
        <v>10.11</v>
      </c>
      <c r="D488">
        <v>1.1089100000000001E-4</v>
      </c>
      <c r="E488" s="1">
        <v>-5.4948000000000003E-5</v>
      </c>
      <c r="F488" s="1">
        <v>8.6147299999999994E-5</v>
      </c>
      <c r="G488" s="1">
        <v>8.9772999999999996E-5</v>
      </c>
      <c r="H488" s="1">
        <v>4.3209700000000001E-5</v>
      </c>
      <c r="I488">
        <v>1.3370400000000001E-3</v>
      </c>
      <c r="K488">
        <v>30.17</v>
      </c>
      <c r="L488">
        <v>1.7410099999999999E-4</v>
      </c>
      <c r="M488" s="1">
        <v>-6.70455E-5</v>
      </c>
      <c r="N488" s="1">
        <v>-3.93617E-5</v>
      </c>
      <c r="O488" s="1">
        <v>2.9162800000000001E-5</v>
      </c>
      <c r="P488">
        <v>2.43427E-4</v>
      </c>
      <c r="Q488">
        <v>1.33E-3</v>
      </c>
      <c r="S488">
        <v>50.05</v>
      </c>
      <c r="T488">
        <v>1.14366E-4</v>
      </c>
      <c r="U488" s="1">
        <v>-4.6393500000000002E-5</v>
      </c>
      <c r="V488" s="1">
        <v>-2.4623499999999999E-5</v>
      </c>
      <c r="W488" s="1">
        <v>2.3163099999999999E-5</v>
      </c>
      <c r="X488">
        <v>1.5834700000000001E-4</v>
      </c>
      <c r="Y488">
        <v>9.2010699999999998E-4</v>
      </c>
    </row>
    <row r="489" spans="3:25" x14ac:dyDescent="0.3">
      <c r="C489">
        <v>10.119999999999999</v>
      </c>
      <c r="D489">
        <v>1.1017499999999999E-4</v>
      </c>
      <c r="E489" s="1">
        <v>-5.5033800000000002E-5</v>
      </c>
      <c r="F489" s="1">
        <v>8.6179200000000003E-5</v>
      </c>
      <c r="G489" s="1">
        <v>8.8544700000000006E-5</v>
      </c>
      <c r="H489" s="1">
        <v>4.0861900000000003E-5</v>
      </c>
      <c r="I489">
        <v>1.3293199999999999E-3</v>
      </c>
      <c r="K489">
        <v>30.18</v>
      </c>
      <c r="L489">
        <v>1.73165E-4</v>
      </c>
      <c r="M489" s="1">
        <v>-6.70112E-5</v>
      </c>
      <c r="N489" s="1">
        <v>-3.8964100000000002E-5</v>
      </c>
      <c r="O489" s="1">
        <v>2.8685100000000001E-5</v>
      </c>
      <c r="P489">
        <v>2.4083700000000001E-4</v>
      </c>
      <c r="Q489">
        <v>1.32255E-3</v>
      </c>
      <c r="S489">
        <v>50.06</v>
      </c>
      <c r="T489">
        <v>1.13737E-4</v>
      </c>
      <c r="U489" s="1">
        <v>-4.6019100000000001E-5</v>
      </c>
      <c r="V489" s="1">
        <v>-2.4473599999999999E-5</v>
      </c>
      <c r="W489" s="1">
        <v>2.3130200000000001E-5</v>
      </c>
      <c r="X489">
        <v>1.5734500000000001E-4</v>
      </c>
      <c r="Y489">
        <v>9.1622600000000002E-4</v>
      </c>
    </row>
    <row r="490" spans="3:25" x14ac:dyDescent="0.3">
      <c r="C490">
        <v>10.130000000000001</v>
      </c>
      <c r="D490">
        <v>1.09486E-4</v>
      </c>
      <c r="E490" s="1">
        <v>-5.4502200000000001E-5</v>
      </c>
      <c r="F490" s="1">
        <v>8.5699599999999995E-5</v>
      </c>
      <c r="G490" s="1">
        <v>8.8858199999999996E-5</v>
      </c>
      <c r="H490" s="1">
        <v>4.1653499999999997E-5</v>
      </c>
      <c r="I490">
        <v>1.32322E-3</v>
      </c>
      <c r="K490">
        <v>30.19</v>
      </c>
      <c r="L490">
        <v>1.72137E-4</v>
      </c>
      <c r="M490" s="1">
        <v>-6.6330700000000005E-5</v>
      </c>
      <c r="N490" s="1">
        <v>-3.88738E-5</v>
      </c>
      <c r="O490" s="1">
        <v>2.8538899999999999E-5</v>
      </c>
      <c r="P490">
        <v>2.4035800000000001E-4</v>
      </c>
      <c r="Q490">
        <v>1.3172500000000001E-3</v>
      </c>
      <c r="S490">
        <v>50.07</v>
      </c>
      <c r="T490">
        <v>1.13044E-4</v>
      </c>
      <c r="U490" s="1">
        <v>-4.5844099999999997E-5</v>
      </c>
      <c r="V490" s="1">
        <v>-2.3987800000000001E-5</v>
      </c>
      <c r="W490" s="1">
        <v>2.2983799999999998E-5</v>
      </c>
      <c r="X490">
        <v>1.5533699999999999E-4</v>
      </c>
      <c r="Y490">
        <v>9.1106599999999998E-4</v>
      </c>
    </row>
    <row r="491" spans="3:25" x14ac:dyDescent="0.3">
      <c r="C491">
        <v>10.14</v>
      </c>
      <c r="D491">
        <v>1.08904E-4</v>
      </c>
      <c r="E491" s="1">
        <v>-5.4539200000000001E-5</v>
      </c>
      <c r="F491" s="1">
        <v>8.5687500000000002E-5</v>
      </c>
      <c r="G491" s="1">
        <v>8.7927499999999995E-5</v>
      </c>
      <c r="H491" s="1">
        <v>3.9203999999999999E-5</v>
      </c>
      <c r="I491">
        <v>1.3158499999999999E-3</v>
      </c>
      <c r="K491">
        <v>30.2</v>
      </c>
      <c r="L491">
        <v>1.7119100000000001E-4</v>
      </c>
      <c r="M491" s="1">
        <v>-6.6312500000000006E-5</v>
      </c>
      <c r="N491" s="1">
        <v>-3.8415999999999999E-5</v>
      </c>
      <c r="O491" s="1">
        <v>2.8577200000000001E-5</v>
      </c>
      <c r="P491">
        <v>2.37846E-4</v>
      </c>
      <c r="Q491">
        <v>1.30944E-3</v>
      </c>
      <c r="S491">
        <v>50.08</v>
      </c>
      <c r="T491">
        <v>1.12402E-4</v>
      </c>
      <c r="U491" s="1">
        <v>-4.5552600000000002E-5</v>
      </c>
      <c r="V491" s="1">
        <v>-2.4009600000000001E-5</v>
      </c>
      <c r="W491" s="1">
        <v>2.3235699999999998E-5</v>
      </c>
      <c r="X491">
        <v>1.5547E-4</v>
      </c>
      <c r="Y491">
        <v>9.0702899999999995E-4</v>
      </c>
    </row>
    <row r="492" spans="3:25" x14ac:dyDescent="0.3">
      <c r="C492">
        <v>10.15</v>
      </c>
      <c r="D492">
        <v>1.082E-4</v>
      </c>
      <c r="E492" s="1">
        <v>-5.39794E-5</v>
      </c>
      <c r="F492" s="1">
        <v>8.4819899999999997E-5</v>
      </c>
      <c r="G492" s="1">
        <v>8.7795399999999996E-5</v>
      </c>
      <c r="H492" s="1">
        <v>4.1298399999999997E-5</v>
      </c>
      <c r="I492">
        <v>1.31043E-3</v>
      </c>
      <c r="K492">
        <v>30.21</v>
      </c>
      <c r="L492">
        <v>1.70213E-4</v>
      </c>
      <c r="M492" s="1">
        <v>-6.5677800000000003E-5</v>
      </c>
      <c r="N492" s="1">
        <v>-3.8087499999999997E-5</v>
      </c>
      <c r="O492" s="1">
        <v>2.8689700000000001E-5</v>
      </c>
      <c r="P492">
        <v>2.36927E-4</v>
      </c>
      <c r="Q492">
        <v>1.30394E-3</v>
      </c>
      <c r="S492">
        <v>50.09</v>
      </c>
      <c r="T492">
        <v>1.1179E-4</v>
      </c>
      <c r="U492" s="1">
        <v>-4.5488100000000002E-5</v>
      </c>
      <c r="V492" s="1">
        <v>-2.36459E-5</v>
      </c>
      <c r="W492" s="1">
        <v>2.2894599999999999E-5</v>
      </c>
      <c r="X492">
        <v>1.5334699999999999E-4</v>
      </c>
      <c r="Y492">
        <v>9.0183500000000003E-4</v>
      </c>
    </row>
    <row r="493" spans="3:25" x14ac:dyDescent="0.3">
      <c r="C493">
        <v>10.16</v>
      </c>
      <c r="D493">
        <v>1.0754E-4</v>
      </c>
      <c r="E493" s="1">
        <v>-5.4056199999999999E-5</v>
      </c>
      <c r="F493" s="1">
        <v>8.5039500000000005E-5</v>
      </c>
      <c r="G493" s="1">
        <v>8.7131800000000005E-5</v>
      </c>
      <c r="H493" s="1">
        <v>3.8246600000000001E-5</v>
      </c>
      <c r="I493">
        <v>1.30299E-3</v>
      </c>
      <c r="K493">
        <v>30.22</v>
      </c>
      <c r="L493">
        <v>1.6918599999999999E-4</v>
      </c>
      <c r="M493" s="1">
        <v>-6.5544300000000002E-5</v>
      </c>
      <c r="N493" s="1">
        <v>-3.7372100000000001E-5</v>
      </c>
      <c r="O493" s="1">
        <v>2.8305300000000002E-5</v>
      </c>
      <c r="P493">
        <v>2.33694E-4</v>
      </c>
      <c r="Q493">
        <v>1.2966E-3</v>
      </c>
      <c r="S493">
        <v>50.1</v>
      </c>
      <c r="T493">
        <v>1.1131199999999999E-4</v>
      </c>
      <c r="U493" s="1">
        <v>-4.5034599999999997E-5</v>
      </c>
      <c r="V493" s="1">
        <v>-2.3568900000000001E-5</v>
      </c>
      <c r="W493" s="1">
        <v>2.2899099999999999E-5</v>
      </c>
      <c r="X493">
        <v>1.5306400000000001E-4</v>
      </c>
      <c r="Y493">
        <v>8.9779200000000001E-4</v>
      </c>
    </row>
    <row r="494" spans="3:25" x14ac:dyDescent="0.3">
      <c r="C494">
        <v>10.17</v>
      </c>
      <c r="D494">
        <v>1.06926E-4</v>
      </c>
      <c r="E494" s="1">
        <v>-5.3446799999999998E-5</v>
      </c>
      <c r="F494" s="1">
        <v>8.4372599999999999E-5</v>
      </c>
      <c r="G494" s="1">
        <v>8.74787E-5</v>
      </c>
      <c r="H494" s="1">
        <v>3.9737999999999998E-5</v>
      </c>
      <c r="I494">
        <v>1.29736E-3</v>
      </c>
      <c r="K494">
        <v>30.23</v>
      </c>
      <c r="L494">
        <v>1.6833399999999999E-4</v>
      </c>
      <c r="M494" s="1">
        <v>-6.5015200000000001E-5</v>
      </c>
      <c r="N494" s="1">
        <v>-3.7620999999999998E-5</v>
      </c>
      <c r="O494" s="1">
        <v>2.84453E-5</v>
      </c>
      <c r="P494">
        <v>2.34078E-4</v>
      </c>
      <c r="Q494">
        <v>1.2908799999999999E-3</v>
      </c>
      <c r="S494">
        <v>50.11</v>
      </c>
      <c r="T494">
        <v>1.10567E-4</v>
      </c>
      <c r="U494" s="1">
        <v>-4.4940900000000002E-5</v>
      </c>
      <c r="V494" s="1">
        <v>-2.33815E-5</v>
      </c>
      <c r="W494" s="1">
        <v>2.2594399999999998E-5</v>
      </c>
      <c r="X494">
        <v>1.5181E-4</v>
      </c>
      <c r="Y494">
        <v>8.9307199999999996E-4</v>
      </c>
    </row>
    <row r="495" spans="3:25" x14ac:dyDescent="0.3">
      <c r="C495">
        <v>10.18</v>
      </c>
      <c r="D495">
        <v>1.06227E-4</v>
      </c>
      <c r="E495" s="1">
        <v>-5.3545799999999998E-5</v>
      </c>
      <c r="F495" s="1">
        <v>8.4376700000000001E-5</v>
      </c>
      <c r="G495" s="1">
        <v>8.6290400000000003E-5</v>
      </c>
      <c r="H495" s="1">
        <v>3.7286200000000002E-5</v>
      </c>
      <c r="I495">
        <v>1.2898600000000001E-3</v>
      </c>
      <c r="K495">
        <v>30.24</v>
      </c>
      <c r="L495">
        <v>1.6742300000000001E-4</v>
      </c>
      <c r="M495" s="1">
        <v>-6.49809E-5</v>
      </c>
      <c r="N495" s="1">
        <v>-3.7136499999999999E-5</v>
      </c>
      <c r="O495" s="1">
        <v>2.7774199999999999E-5</v>
      </c>
      <c r="P495">
        <v>2.3149999999999999E-4</v>
      </c>
      <c r="Q495">
        <v>1.28352E-3</v>
      </c>
      <c r="S495">
        <v>50.12</v>
      </c>
      <c r="T495">
        <v>1.09731E-4</v>
      </c>
      <c r="U495" s="1">
        <v>-4.4546499999999998E-5</v>
      </c>
      <c r="V495" s="1">
        <v>-2.3228099999999999E-5</v>
      </c>
      <c r="W495" s="1">
        <v>2.2733899999999999E-5</v>
      </c>
      <c r="X495">
        <v>1.5080000000000001E-4</v>
      </c>
      <c r="Y495">
        <v>8.8898199999999997E-4</v>
      </c>
    </row>
    <row r="496" spans="3:25" x14ac:dyDescent="0.3">
      <c r="C496">
        <v>10.19</v>
      </c>
      <c r="D496">
        <v>1.05711E-4</v>
      </c>
      <c r="E496" s="1">
        <v>-5.2932700000000002E-5</v>
      </c>
      <c r="F496" s="1">
        <v>8.3894799999999995E-5</v>
      </c>
      <c r="G496" s="1">
        <v>8.6586099999999994E-5</v>
      </c>
      <c r="H496" s="1">
        <v>3.8118199999999997E-5</v>
      </c>
      <c r="I496">
        <v>1.2842400000000001E-3</v>
      </c>
      <c r="K496">
        <v>30.25</v>
      </c>
      <c r="L496">
        <v>1.6641299999999999E-4</v>
      </c>
      <c r="M496" s="1">
        <v>-6.4320799999999996E-5</v>
      </c>
      <c r="N496" s="1">
        <v>-3.6992300000000002E-5</v>
      </c>
      <c r="O496" s="1">
        <v>2.8317E-5</v>
      </c>
      <c r="P496">
        <v>2.3079200000000001E-4</v>
      </c>
      <c r="Q496">
        <v>1.2778500000000001E-3</v>
      </c>
      <c r="S496">
        <v>50.13</v>
      </c>
      <c r="T496">
        <v>1.09175E-4</v>
      </c>
      <c r="U496" s="1">
        <v>-4.4515399999999997E-5</v>
      </c>
      <c r="V496" s="1">
        <v>-2.2795699999999999E-5</v>
      </c>
      <c r="W496" s="1">
        <v>2.2442800000000001E-5</v>
      </c>
      <c r="X496">
        <v>1.4900199999999999E-4</v>
      </c>
      <c r="Y496">
        <v>8.8407000000000004E-4</v>
      </c>
    </row>
    <row r="497" spans="3:25" x14ac:dyDescent="0.3">
      <c r="C497">
        <v>10.199999999999999</v>
      </c>
      <c r="D497">
        <v>1.0493300000000001E-4</v>
      </c>
      <c r="E497" s="1">
        <v>-5.29841E-5</v>
      </c>
      <c r="F497" s="1">
        <v>8.4060600000000006E-5</v>
      </c>
      <c r="G497" s="1">
        <v>8.5829799999999996E-5</v>
      </c>
      <c r="H497" s="1">
        <v>3.5429000000000002E-5</v>
      </c>
      <c r="I497">
        <v>1.27691E-3</v>
      </c>
      <c r="K497">
        <v>30.26</v>
      </c>
      <c r="L497">
        <v>1.6557099999999999E-4</v>
      </c>
      <c r="M497" s="1">
        <v>-6.4338599999999994E-5</v>
      </c>
      <c r="N497" s="1">
        <v>-3.6426900000000002E-5</v>
      </c>
      <c r="O497" s="1">
        <v>2.75182E-5</v>
      </c>
      <c r="P497">
        <v>2.2815499999999999E-4</v>
      </c>
      <c r="Q497">
        <v>1.27089E-3</v>
      </c>
      <c r="S497">
        <v>50.14</v>
      </c>
      <c r="T497">
        <v>1.0869700000000001E-4</v>
      </c>
      <c r="U497" s="1">
        <v>-4.4100400000000002E-5</v>
      </c>
      <c r="V497" s="1">
        <v>-2.2852400000000002E-5</v>
      </c>
      <c r="W497" s="1">
        <v>2.2467999999999999E-5</v>
      </c>
      <c r="X497">
        <v>1.4912899999999999E-4</v>
      </c>
      <c r="Y497">
        <v>8.7994899999999999E-4</v>
      </c>
    </row>
    <row r="498" spans="3:25" x14ac:dyDescent="0.3">
      <c r="C498">
        <v>10.210000000000001</v>
      </c>
      <c r="D498">
        <v>1.0437000000000001E-4</v>
      </c>
      <c r="E498" s="1">
        <v>-5.2377599999999998E-5</v>
      </c>
      <c r="F498" s="1">
        <v>8.3172199999999996E-5</v>
      </c>
      <c r="G498" s="1">
        <v>8.5518400000000004E-5</v>
      </c>
      <c r="H498" s="1">
        <v>3.7194099999999997E-5</v>
      </c>
      <c r="I498">
        <v>1.27166E-3</v>
      </c>
      <c r="K498">
        <v>30.27</v>
      </c>
      <c r="L498">
        <v>1.6458099999999999E-4</v>
      </c>
      <c r="M498" s="1">
        <v>-6.3705400000000002E-5</v>
      </c>
      <c r="N498" s="1">
        <v>-3.62529E-5</v>
      </c>
      <c r="O498" s="1">
        <v>2.80776E-5</v>
      </c>
      <c r="P498">
        <v>2.2739900000000001E-4</v>
      </c>
      <c r="Q498">
        <v>1.2648799999999999E-3</v>
      </c>
      <c r="S498">
        <v>50.15</v>
      </c>
      <c r="T498">
        <v>1.08093E-4</v>
      </c>
      <c r="U498" s="1">
        <v>-4.4144299999999997E-5</v>
      </c>
      <c r="V498" s="1">
        <v>-2.2391700000000001E-5</v>
      </c>
      <c r="W498" s="1">
        <v>2.2405500000000001E-5</v>
      </c>
      <c r="X498">
        <v>1.47236E-4</v>
      </c>
      <c r="Y498">
        <v>8.7532799999999998E-4</v>
      </c>
    </row>
    <row r="499" spans="3:25" x14ac:dyDescent="0.3">
      <c r="C499">
        <v>10.220000000000001</v>
      </c>
      <c r="D499">
        <v>1.03667E-4</v>
      </c>
      <c r="E499" s="1">
        <v>-5.2449099999999999E-5</v>
      </c>
      <c r="F499" s="1">
        <v>8.3431399999999995E-5</v>
      </c>
      <c r="G499" s="1">
        <v>8.4957999999999995E-5</v>
      </c>
      <c r="H499" s="1">
        <v>3.4374700000000001E-5</v>
      </c>
      <c r="I499">
        <v>1.2645E-3</v>
      </c>
      <c r="K499">
        <v>30.28</v>
      </c>
      <c r="L499">
        <v>1.6373099999999999E-4</v>
      </c>
      <c r="M499" s="1">
        <v>-6.3686899999999995E-5</v>
      </c>
      <c r="N499" s="1">
        <v>-3.5851700000000001E-5</v>
      </c>
      <c r="O499" s="1">
        <v>2.7546300000000001E-5</v>
      </c>
      <c r="P499">
        <v>2.2501500000000001E-4</v>
      </c>
      <c r="Q499">
        <v>1.2581199999999999E-3</v>
      </c>
      <c r="S499">
        <v>50.16</v>
      </c>
      <c r="T499">
        <v>1.07376E-4</v>
      </c>
      <c r="U499" s="1">
        <v>-4.3652000000000002E-5</v>
      </c>
      <c r="V499" s="1">
        <v>-2.24159E-5</v>
      </c>
      <c r="W499" s="1">
        <v>2.2257899999999999E-5</v>
      </c>
      <c r="X499">
        <v>1.4701699999999999E-4</v>
      </c>
      <c r="Y499">
        <v>8.7147699999999995E-4</v>
      </c>
    </row>
    <row r="500" spans="3:25" x14ac:dyDescent="0.3">
      <c r="C500">
        <v>10.23</v>
      </c>
      <c r="D500">
        <v>1.0312200000000001E-4</v>
      </c>
      <c r="E500" s="1">
        <v>-5.1945099999999998E-5</v>
      </c>
      <c r="F500" s="1">
        <v>8.2686299999999995E-5</v>
      </c>
      <c r="G500" s="1">
        <v>8.5153800000000005E-5</v>
      </c>
      <c r="H500" s="1">
        <v>3.58051E-5</v>
      </c>
      <c r="I500">
        <v>1.2589599999999999E-3</v>
      </c>
      <c r="K500">
        <v>30.29</v>
      </c>
      <c r="L500">
        <v>1.6268599999999999E-4</v>
      </c>
      <c r="M500" s="1">
        <v>-6.3122500000000004E-5</v>
      </c>
      <c r="N500" s="1">
        <v>-3.5596599999999997E-5</v>
      </c>
      <c r="O500" s="1">
        <v>2.7824400000000001E-5</v>
      </c>
      <c r="P500">
        <v>2.2404799999999999E-4</v>
      </c>
      <c r="Q500">
        <v>1.25224E-3</v>
      </c>
      <c r="S500">
        <v>50.17</v>
      </c>
      <c r="T500">
        <v>1.06773E-4</v>
      </c>
      <c r="U500" s="1">
        <v>-4.3598199999999999E-5</v>
      </c>
      <c r="V500" s="1">
        <v>-2.2230900000000001E-5</v>
      </c>
      <c r="W500" s="1">
        <v>2.17795E-5</v>
      </c>
      <c r="X500">
        <v>1.4554499999999999E-4</v>
      </c>
      <c r="Y500">
        <v>8.6650900000000001E-4</v>
      </c>
    </row>
    <row r="501" spans="3:25" x14ac:dyDescent="0.3">
      <c r="C501">
        <v>10.24</v>
      </c>
      <c r="D501">
        <v>1.0244E-4</v>
      </c>
      <c r="E501" s="1">
        <v>-5.1987699999999997E-5</v>
      </c>
      <c r="F501" s="1">
        <v>8.2886400000000007E-5</v>
      </c>
      <c r="G501" s="1">
        <v>8.4204900000000004E-5</v>
      </c>
      <c r="H501" s="1">
        <v>3.3102699999999997E-5</v>
      </c>
      <c r="I501">
        <v>1.2516300000000001E-3</v>
      </c>
      <c r="K501">
        <v>30.3</v>
      </c>
      <c r="L501">
        <v>1.6184000000000001E-4</v>
      </c>
      <c r="M501" s="1">
        <v>-6.2996999999999993E-5</v>
      </c>
      <c r="N501" s="1">
        <v>-3.5011000000000001E-5</v>
      </c>
      <c r="O501" s="1">
        <v>2.76076E-5</v>
      </c>
      <c r="P501">
        <v>2.2111599999999999E-4</v>
      </c>
      <c r="Q501">
        <v>1.24544E-3</v>
      </c>
      <c r="S501">
        <v>50.18</v>
      </c>
      <c r="T501">
        <v>1.06184E-4</v>
      </c>
      <c r="U501" s="1">
        <v>-4.3241600000000003E-5</v>
      </c>
      <c r="V501" s="1">
        <v>-2.1960999999999999E-5</v>
      </c>
      <c r="W501" s="1">
        <v>2.21547E-5</v>
      </c>
      <c r="X501">
        <v>1.44692E-4</v>
      </c>
      <c r="Y501">
        <v>8.6273399999999998E-4</v>
      </c>
    </row>
    <row r="502" spans="3:25" x14ac:dyDescent="0.3">
      <c r="C502">
        <v>10.25</v>
      </c>
      <c r="D502">
        <v>1.0178E-4</v>
      </c>
      <c r="E502" s="1">
        <v>-5.13431E-5</v>
      </c>
      <c r="F502" s="1">
        <v>8.2134199999999997E-5</v>
      </c>
      <c r="G502" s="1">
        <v>8.4479000000000002E-5</v>
      </c>
      <c r="H502" s="1">
        <v>3.4595399999999997E-5</v>
      </c>
      <c r="I502">
        <v>1.24643E-3</v>
      </c>
      <c r="K502">
        <v>30.31</v>
      </c>
      <c r="L502">
        <v>1.60908E-4</v>
      </c>
      <c r="M502" s="1">
        <v>-6.2492399999999998E-5</v>
      </c>
      <c r="N502" s="1">
        <v>-3.50198E-5</v>
      </c>
      <c r="O502" s="1">
        <v>2.77033E-5</v>
      </c>
      <c r="P502">
        <v>2.2105700000000001E-4</v>
      </c>
      <c r="Q502">
        <v>1.2395799999999999E-3</v>
      </c>
      <c r="S502">
        <v>50.19</v>
      </c>
      <c r="T502">
        <v>1.05584E-4</v>
      </c>
      <c r="U502" s="1">
        <v>-4.3154100000000001E-5</v>
      </c>
      <c r="V502" s="1">
        <v>-2.1673799999999999E-5</v>
      </c>
      <c r="W502" s="1">
        <v>2.18843E-5</v>
      </c>
      <c r="X502">
        <v>1.43082E-4</v>
      </c>
      <c r="Y502">
        <v>8.5817800000000002E-4</v>
      </c>
    </row>
    <row r="503" spans="3:25" x14ac:dyDescent="0.3">
      <c r="C503">
        <v>10.26</v>
      </c>
      <c r="D503">
        <v>1.01258E-4</v>
      </c>
      <c r="E503" s="1">
        <v>-5.1520800000000003E-5</v>
      </c>
      <c r="F503" s="1">
        <v>8.2355300000000001E-5</v>
      </c>
      <c r="G503" s="1">
        <v>8.3734700000000003E-5</v>
      </c>
      <c r="H503" s="1">
        <v>3.1977999999999998E-5</v>
      </c>
      <c r="I503">
        <v>1.23924E-3</v>
      </c>
      <c r="K503">
        <v>30.32</v>
      </c>
      <c r="L503">
        <v>1.59927E-4</v>
      </c>
      <c r="M503" s="1">
        <v>-6.2325100000000004E-5</v>
      </c>
      <c r="N503" s="1">
        <v>-3.4561699999999998E-5</v>
      </c>
      <c r="O503" s="1">
        <v>2.6961599999999999E-5</v>
      </c>
      <c r="P503">
        <v>2.1873300000000001E-4</v>
      </c>
      <c r="Q503">
        <v>1.2334900000000001E-3</v>
      </c>
      <c r="S503">
        <v>50.2</v>
      </c>
      <c r="T503">
        <v>1.05017E-4</v>
      </c>
      <c r="U503" s="1">
        <v>-4.2853299999999998E-5</v>
      </c>
      <c r="V503" s="1">
        <v>-2.15938E-5</v>
      </c>
      <c r="W503" s="1">
        <v>2.23278E-5</v>
      </c>
      <c r="X503">
        <v>1.4302299999999999E-4</v>
      </c>
      <c r="Y503">
        <v>8.5419399999999996E-4</v>
      </c>
    </row>
    <row r="504" spans="3:25" x14ac:dyDescent="0.3">
      <c r="C504">
        <v>10.27</v>
      </c>
      <c r="D504">
        <v>1.0064399999999999E-4</v>
      </c>
      <c r="E504" s="1">
        <v>-5.09354E-5</v>
      </c>
      <c r="F504" s="1">
        <v>8.1630299999999997E-5</v>
      </c>
      <c r="G504" s="1">
        <v>8.3617300000000003E-5</v>
      </c>
      <c r="H504" s="1">
        <v>3.3166800000000002E-5</v>
      </c>
      <c r="I504">
        <v>1.2339300000000001E-3</v>
      </c>
      <c r="K504">
        <v>30.33</v>
      </c>
      <c r="L504">
        <v>1.5904600000000001E-4</v>
      </c>
      <c r="M504" s="1">
        <v>-6.1818399999999998E-5</v>
      </c>
      <c r="N504" s="1">
        <v>-3.4508499999999997E-5</v>
      </c>
      <c r="O504" s="1">
        <v>2.7528199999999998E-5</v>
      </c>
      <c r="P504">
        <v>2.1834999999999999E-4</v>
      </c>
      <c r="Q504">
        <v>1.22802E-3</v>
      </c>
      <c r="S504">
        <v>50.21</v>
      </c>
      <c r="T504">
        <v>1.04418E-4</v>
      </c>
      <c r="U504" s="1">
        <v>-4.2648699999999997E-5</v>
      </c>
      <c r="V504" s="1">
        <v>-2.1356999999999999E-5</v>
      </c>
      <c r="W504" s="1">
        <v>2.1597899999999999E-5</v>
      </c>
      <c r="X504">
        <v>1.40987E-4</v>
      </c>
      <c r="Y504">
        <v>8.4964100000000005E-4</v>
      </c>
    </row>
    <row r="505" spans="3:25" x14ac:dyDescent="0.3">
      <c r="C505">
        <v>10.28</v>
      </c>
      <c r="D505" s="1">
        <v>9.9953999999999999E-5</v>
      </c>
      <c r="E505" s="1">
        <v>-5.0922399999999999E-5</v>
      </c>
      <c r="F505" s="1">
        <v>8.1739900000000007E-5</v>
      </c>
      <c r="G505" s="1">
        <v>8.2794399999999995E-5</v>
      </c>
      <c r="H505" s="1">
        <v>3.06627E-5</v>
      </c>
      <c r="I505">
        <v>1.2269500000000001E-3</v>
      </c>
      <c r="K505">
        <v>30.34</v>
      </c>
      <c r="L505">
        <v>1.58109E-4</v>
      </c>
      <c r="M505" s="1">
        <v>-6.1641400000000002E-5</v>
      </c>
      <c r="N505" s="1">
        <v>-3.3989000000000003E-5</v>
      </c>
      <c r="O505" s="1">
        <v>2.7018299999999998E-5</v>
      </c>
      <c r="P505">
        <v>2.1543300000000001E-4</v>
      </c>
      <c r="Q505">
        <v>1.2210400000000001E-3</v>
      </c>
      <c r="S505">
        <v>50.22</v>
      </c>
      <c r="T505">
        <v>1.0391999999999999E-4</v>
      </c>
      <c r="U505" s="1">
        <v>-4.2408299999999998E-5</v>
      </c>
      <c r="V505" s="1">
        <v>-2.1376999999999999E-5</v>
      </c>
      <c r="W505" s="1">
        <v>2.1408199999999999E-5</v>
      </c>
      <c r="X505">
        <v>1.4080399999999999E-4</v>
      </c>
      <c r="Y505">
        <v>8.4566899999999996E-4</v>
      </c>
    </row>
    <row r="506" spans="3:25" x14ac:dyDescent="0.3">
      <c r="C506">
        <v>10.29</v>
      </c>
      <c r="D506" s="1">
        <v>9.9537200000000006E-5</v>
      </c>
      <c r="E506" s="1">
        <v>-5.04994E-5</v>
      </c>
      <c r="F506" s="1">
        <v>8.1138500000000003E-5</v>
      </c>
      <c r="G506" s="1">
        <v>8.3237299999999997E-5</v>
      </c>
      <c r="H506" s="1">
        <v>3.2014999999999998E-5</v>
      </c>
      <c r="I506">
        <v>1.22146E-3</v>
      </c>
      <c r="K506">
        <v>30.35</v>
      </c>
      <c r="L506">
        <v>1.5722500000000001E-4</v>
      </c>
      <c r="M506" s="1">
        <v>-6.1151900000000007E-5</v>
      </c>
      <c r="N506" s="1">
        <v>-3.3974099999999997E-5</v>
      </c>
      <c r="O506" s="1">
        <v>2.7211399999999998E-5</v>
      </c>
      <c r="P506">
        <v>2.1538699999999999E-4</v>
      </c>
      <c r="Q506">
        <v>1.21543E-3</v>
      </c>
      <c r="S506">
        <v>50.23</v>
      </c>
      <c r="T506">
        <v>1.03152E-4</v>
      </c>
      <c r="U506" s="1">
        <v>-4.2255500000000002E-5</v>
      </c>
      <c r="V506" s="1">
        <v>-2.09249E-5</v>
      </c>
      <c r="W506" s="1">
        <v>2.1305200000000001E-5</v>
      </c>
      <c r="X506">
        <v>1.39157E-4</v>
      </c>
      <c r="Y506">
        <v>8.4112399999999995E-4</v>
      </c>
    </row>
    <row r="507" spans="3:25" x14ac:dyDescent="0.3">
      <c r="C507">
        <v>10.3</v>
      </c>
      <c r="D507" s="1">
        <v>9.8693300000000006E-5</v>
      </c>
      <c r="E507" s="1">
        <v>-5.0473100000000003E-5</v>
      </c>
      <c r="F507" s="1">
        <v>8.1308099999999995E-5</v>
      </c>
      <c r="G507" s="1">
        <v>8.2167400000000002E-5</v>
      </c>
      <c r="H507" s="1">
        <v>2.9485899999999998E-5</v>
      </c>
      <c r="I507">
        <v>1.2143099999999999E-3</v>
      </c>
      <c r="K507">
        <v>30.36</v>
      </c>
      <c r="L507">
        <v>1.5633500000000001E-4</v>
      </c>
      <c r="M507" s="1">
        <v>-6.1111000000000005E-5</v>
      </c>
      <c r="N507" s="1">
        <v>-3.3275000000000002E-5</v>
      </c>
      <c r="O507" s="1">
        <v>2.6938299999999999E-5</v>
      </c>
      <c r="P507">
        <v>2.1232E-4</v>
      </c>
      <c r="Q507">
        <v>1.2086600000000001E-3</v>
      </c>
      <c r="S507">
        <v>50.24</v>
      </c>
      <c r="T507">
        <v>1.02605E-4</v>
      </c>
      <c r="U507" s="1">
        <v>-4.1916000000000003E-5</v>
      </c>
      <c r="V507" s="1">
        <v>-2.08784E-5</v>
      </c>
      <c r="W507" s="1">
        <v>2.19986E-5</v>
      </c>
      <c r="X507">
        <v>1.3889300000000001E-4</v>
      </c>
      <c r="Y507">
        <v>8.3708399999999998E-4</v>
      </c>
    </row>
    <row r="508" spans="3:25" x14ac:dyDescent="0.3">
      <c r="C508">
        <v>10.31</v>
      </c>
      <c r="D508" s="1">
        <v>9.8329499999999994E-5</v>
      </c>
      <c r="E508" s="1">
        <v>-4.9976199999999998E-5</v>
      </c>
      <c r="F508" s="1">
        <v>8.0335500000000004E-5</v>
      </c>
      <c r="G508" s="1">
        <v>8.2211899999999998E-5</v>
      </c>
      <c r="H508" s="1">
        <v>3.1392E-5</v>
      </c>
      <c r="I508">
        <v>1.2096800000000001E-3</v>
      </c>
      <c r="K508">
        <v>30.37</v>
      </c>
      <c r="L508">
        <v>1.5547799999999999E-4</v>
      </c>
      <c r="M508" s="1">
        <v>-6.0568600000000001E-5</v>
      </c>
      <c r="N508" s="1">
        <v>-3.3439200000000003E-5</v>
      </c>
      <c r="O508" s="1">
        <v>2.7226999999999999E-5</v>
      </c>
      <c r="P508">
        <v>2.1232400000000001E-4</v>
      </c>
      <c r="Q508">
        <v>1.20327E-3</v>
      </c>
      <c r="S508">
        <v>50.25</v>
      </c>
      <c r="T508">
        <v>1.0210200000000001E-4</v>
      </c>
      <c r="U508" s="1">
        <v>-4.1885399999999997E-5</v>
      </c>
      <c r="V508" s="1">
        <v>-2.03718E-5</v>
      </c>
      <c r="W508" s="1">
        <v>2.1593499999999999E-5</v>
      </c>
      <c r="X508">
        <v>1.36766E-4</v>
      </c>
      <c r="Y508">
        <v>8.3292200000000005E-4</v>
      </c>
    </row>
    <row r="509" spans="3:25" x14ac:dyDescent="0.3">
      <c r="C509">
        <v>10.32</v>
      </c>
      <c r="D509" s="1">
        <v>9.7620400000000005E-5</v>
      </c>
      <c r="E509" s="1">
        <v>-5.00574E-5</v>
      </c>
      <c r="F509" s="1">
        <v>8.0629299999999997E-5</v>
      </c>
      <c r="G509" s="1">
        <v>8.1467900000000006E-5</v>
      </c>
      <c r="H509" s="1">
        <v>2.8753799999999999E-5</v>
      </c>
      <c r="I509">
        <v>1.2022599999999999E-3</v>
      </c>
      <c r="K509">
        <v>30.38</v>
      </c>
      <c r="L509">
        <v>1.5449800000000001E-4</v>
      </c>
      <c r="M509" s="1">
        <v>-6.0415699999999998E-5</v>
      </c>
      <c r="N509" s="1">
        <v>-3.27113E-5</v>
      </c>
      <c r="O509" s="1">
        <v>2.6764700000000001E-5</v>
      </c>
      <c r="P509">
        <v>2.0950999999999999E-4</v>
      </c>
      <c r="Q509">
        <v>1.1968700000000001E-3</v>
      </c>
      <c r="S509">
        <v>50.26</v>
      </c>
      <c r="T509">
        <v>1.0157699999999999E-4</v>
      </c>
      <c r="U509" s="1">
        <v>-4.1635799999999999E-5</v>
      </c>
      <c r="V509" s="1">
        <v>-2.0477000000000001E-5</v>
      </c>
      <c r="W509" s="1">
        <v>2.1275800000000001E-5</v>
      </c>
      <c r="X509">
        <v>1.3698700000000001E-4</v>
      </c>
      <c r="Y509">
        <v>8.2889300000000003E-4</v>
      </c>
    </row>
    <row r="510" spans="3:25" x14ac:dyDescent="0.3">
      <c r="C510">
        <v>10.33</v>
      </c>
      <c r="D510" s="1">
        <v>9.7096999999999995E-5</v>
      </c>
      <c r="E510" s="1">
        <v>-4.9573999999999997E-5</v>
      </c>
      <c r="F510" s="1">
        <v>8.00278E-5</v>
      </c>
      <c r="G510" s="1">
        <v>8.1636400000000003E-5</v>
      </c>
      <c r="H510" s="1">
        <v>2.96242E-5</v>
      </c>
      <c r="I510">
        <v>1.1969299999999999E-3</v>
      </c>
      <c r="K510">
        <v>30.39</v>
      </c>
      <c r="L510">
        <v>1.53626E-4</v>
      </c>
      <c r="M510" s="1">
        <v>-5.9973399999999997E-5</v>
      </c>
      <c r="N510" s="1">
        <v>-3.2587299999999999E-5</v>
      </c>
      <c r="O510" s="1">
        <v>2.6809699999999998E-5</v>
      </c>
      <c r="P510">
        <v>2.08786E-4</v>
      </c>
      <c r="Q510">
        <v>1.1914899999999999E-3</v>
      </c>
      <c r="S510">
        <v>50.27</v>
      </c>
      <c r="T510">
        <v>1.0084E-4</v>
      </c>
      <c r="U510" s="1">
        <v>-4.1468999999999999E-5</v>
      </c>
      <c r="V510" s="1">
        <v>-2.01861E-5</v>
      </c>
      <c r="W510" s="1">
        <v>2.1130800000000001E-5</v>
      </c>
      <c r="X510">
        <v>1.35396E-4</v>
      </c>
      <c r="Y510">
        <v>8.2462900000000001E-4</v>
      </c>
    </row>
    <row r="511" spans="3:25" x14ac:dyDescent="0.3">
      <c r="C511">
        <v>10.34</v>
      </c>
      <c r="D511" s="1">
        <v>9.6360000000000006E-5</v>
      </c>
      <c r="E511" s="1">
        <v>-4.9428700000000003E-5</v>
      </c>
      <c r="F511" s="1">
        <v>8.0175799999999999E-5</v>
      </c>
      <c r="G511" s="1">
        <v>8.0863600000000003E-5</v>
      </c>
      <c r="H511" s="1">
        <v>2.7376200000000001E-5</v>
      </c>
      <c r="I511">
        <v>1.1904999999999999E-3</v>
      </c>
      <c r="K511">
        <v>30.4</v>
      </c>
      <c r="L511">
        <v>1.5266499999999999E-4</v>
      </c>
      <c r="M511" s="1">
        <v>-5.9789700000000001E-5</v>
      </c>
      <c r="N511" s="1">
        <v>-3.2007100000000001E-5</v>
      </c>
      <c r="O511" s="1">
        <v>2.6538700000000001E-5</v>
      </c>
      <c r="P511">
        <v>2.0589600000000001E-4</v>
      </c>
      <c r="Q511">
        <v>1.1852799999999999E-3</v>
      </c>
      <c r="S511">
        <v>50.28</v>
      </c>
      <c r="T511">
        <v>1.00277E-4</v>
      </c>
      <c r="U511" s="1">
        <v>-4.10336E-5</v>
      </c>
      <c r="V511" s="1">
        <v>-2.00672E-5</v>
      </c>
      <c r="W511" s="1">
        <v>2.1383499999999999E-5</v>
      </c>
      <c r="X511">
        <v>1.34659E-4</v>
      </c>
      <c r="Y511">
        <v>8.2056000000000002E-4</v>
      </c>
    </row>
    <row r="512" spans="3:25" x14ac:dyDescent="0.3">
      <c r="C512">
        <v>10.35</v>
      </c>
      <c r="D512" s="1">
        <v>9.5806599999999998E-5</v>
      </c>
      <c r="E512" s="1">
        <v>-4.8913899999999999E-5</v>
      </c>
      <c r="F512" s="1">
        <v>7.9445399999999997E-5</v>
      </c>
      <c r="G512" s="1">
        <v>8.0655799999999994E-5</v>
      </c>
      <c r="H512" s="1">
        <v>2.85765E-5</v>
      </c>
      <c r="I512">
        <v>1.18545E-3</v>
      </c>
      <c r="K512">
        <v>30.41</v>
      </c>
      <c r="L512">
        <v>1.51896E-4</v>
      </c>
      <c r="M512" s="1">
        <v>-5.93225E-5</v>
      </c>
      <c r="N512" s="1">
        <v>-3.2061799999999999E-5</v>
      </c>
      <c r="O512" s="1">
        <v>2.6713899999999998E-5</v>
      </c>
      <c r="P512">
        <v>2.0579300000000001E-4</v>
      </c>
      <c r="Q512">
        <v>1.17971E-3</v>
      </c>
      <c r="S512">
        <v>50.29</v>
      </c>
      <c r="T512" s="1">
        <v>9.9701600000000001E-5</v>
      </c>
      <c r="U512" s="1">
        <v>-4.1017499999999998E-5</v>
      </c>
      <c r="V512" s="1">
        <v>-1.97939E-5</v>
      </c>
      <c r="W512" s="1">
        <v>2.0795600000000001E-5</v>
      </c>
      <c r="X512">
        <v>1.3307799999999999E-4</v>
      </c>
      <c r="Y512">
        <v>8.16145E-4</v>
      </c>
    </row>
    <row r="513" spans="3:25" x14ac:dyDescent="0.3">
      <c r="C513">
        <v>10.36</v>
      </c>
      <c r="D513" s="1">
        <v>9.5154600000000005E-5</v>
      </c>
      <c r="E513" s="1">
        <v>-4.9003499999999999E-5</v>
      </c>
      <c r="F513" s="1">
        <v>7.9799800000000001E-5</v>
      </c>
      <c r="G513" s="1">
        <v>8.0418099999999995E-5</v>
      </c>
      <c r="H513" s="1">
        <v>2.57627E-5</v>
      </c>
      <c r="I513">
        <v>1.17873E-3</v>
      </c>
      <c r="K513">
        <v>30.42</v>
      </c>
      <c r="L513">
        <v>1.5103800000000001E-4</v>
      </c>
      <c r="M513" s="1">
        <v>-5.9216599999999998E-5</v>
      </c>
      <c r="N513" s="1">
        <v>-3.1715599999999998E-5</v>
      </c>
      <c r="O513" s="1">
        <v>2.63529E-5</v>
      </c>
      <c r="P513">
        <v>2.03687E-4</v>
      </c>
      <c r="Q513">
        <v>1.17325E-3</v>
      </c>
      <c r="S513">
        <v>50.3</v>
      </c>
      <c r="T513" s="1">
        <v>9.9140800000000005E-5</v>
      </c>
      <c r="U513" s="1">
        <v>-4.0684299999999999E-5</v>
      </c>
      <c r="V513" s="1">
        <v>-1.9745399999999999E-5</v>
      </c>
      <c r="W513" s="1">
        <v>2.1038399999999998E-5</v>
      </c>
      <c r="X513">
        <v>1.33032E-4</v>
      </c>
      <c r="Y513">
        <v>8.1291800000000004E-4</v>
      </c>
    </row>
    <row r="514" spans="3:25" x14ac:dyDescent="0.3">
      <c r="C514">
        <v>10.37</v>
      </c>
      <c r="D514" s="1">
        <v>9.4670899999999995E-5</v>
      </c>
      <c r="E514" s="1">
        <v>-4.8603600000000003E-5</v>
      </c>
      <c r="F514" s="1">
        <v>7.9002400000000001E-5</v>
      </c>
      <c r="G514" s="1">
        <v>8.0497899999999994E-5</v>
      </c>
      <c r="H514" s="1">
        <v>2.7591000000000001E-5</v>
      </c>
      <c r="I514">
        <v>1.17333E-3</v>
      </c>
      <c r="K514">
        <v>30.43</v>
      </c>
      <c r="L514">
        <v>1.5016699999999999E-4</v>
      </c>
      <c r="M514" s="1">
        <v>-5.8667900000000001E-5</v>
      </c>
      <c r="N514" s="1">
        <v>-3.1602300000000001E-5</v>
      </c>
      <c r="O514" s="1">
        <v>2.6393700000000001E-5</v>
      </c>
      <c r="P514">
        <v>2.0353100000000001E-4</v>
      </c>
      <c r="Q514">
        <v>1.1683799999999999E-3</v>
      </c>
      <c r="S514">
        <v>50.31</v>
      </c>
      <c r="T514" s="1">
        <v>9.8560000000000005E-5</v>
      </c>
      <c r="U514" s="1">
        <v>-4.0578999999999999E-5</v>
      </c>
      <c r="V514" s="1">
        <v>-1.9406200000000001E-5</v>
      </c>
      <c r="W514" s="1">
        <v>2.0724E-5</v>
      </c>
      <c r="X514">
        <v>1.3142399999999999E-4</v>
      </c>
      <c r="Y514">
        <v>8.0840600000000001E-4</v>
      </c>
    </row>
    <row r="515" spans="3:25" x14ac:dyDescent="0.3">
      <c r="C515">
        <v>10.38</v>
      </c>
      <c r="D515" s="1">
        <v>9.4121499999999997E-5</v>
      </c>
      <c r="E515" s="1">
        <v>-4.85834E-5</v>
      </c>
      <c r="F515" s="1">
        <v>7.9126000000000001E-5</v>
      </c>
      <c r="G515" s="1">
        <v>7.9635900000000001E-5</v>
      </c>
      <c r="H515" s="1">
        <v>2.47753E-5</v>
      </c>
      <c r="I515">
        <v>1.16704E-3</v>
      </c>
      <c r="K515">
        <v>30.44</v>
      </c>
      <c r="L515">
        <v>1.4933200000000001E-4</v>
      </c>
      <c r="M515" s="1">
        <v>-5.8625999999999997E-5</v>
      </c>
      <c r="N515" s="1">
        <v>-3.1196099999999998E-5</v>
      </c>
      <c r="O515" s="1">
        <v>2.59403E-5</v>
      </c>
      <c r="P515">
        <v>2.01125E-4</v>
      </c>
      <c r="Q515">
        <v>1.16154E-3</v>
      </c>
      <c r="S515">
        <v>50.32</v>
      </c>
      <c r="T515" s="1">
        <v>9.8066599999999994E-5</v>
      </c>
      <c r="U515" s="1">
        <v>-4.0269899999999999E-5</v>
      </c>
      <c r="V515" s="1">
        <v>-1.9443E-5</v>
      </c>
      <c r="W515" s="1">
        <v>2.0659500000000001E-5</v>
      </c>
      <c r="X515">
        <v>1.3117900000000001E-4</v>
      </c>
      <c r="Y515">
        <v>8.0448599999999998E-4</v>
      </c>
    </row>
    <row r="516" spans="3:25" x14ac:dyDescent="0.3">
      <c r="C516">
        <v>10.39</v>
      </c>
      <c r="D516" s="1">
        <v>9.3429000000000003E-5</v>
      </c>
      <c r="E516" s="1">
        <v>-4.8060899999999999E-5</v>
      </c>
      <c r="F516" s="1">
        <v>7.8475999999999999E-5</v>
      </c>
      <c r="G516" s="1">
        <v>7.9619500000000006E-5</v>
      </c>
      <c r="H516" s="1">
        <v>2.63084E-5</v>
      </c>
      <c r="I516">
        <v>1.1622799999999999E-3</v>
      </c>
      <c r="K516">
        <v>30.45</v>
      </c>
      <c r="L516">
        <v>1.48539E-4</v>
      </c>
      <c r="M516" s="1">
        <v>-5.81451E-5</v>
      </c>
      <c r="N516" s="1">
        <v>-3.1056599999999997E-5</v>
      </c>
      <c r="O516" s="1">
        <v>2.6194500000000001E-5</v>
      </c>
      <c r="P516">
        <v>2.0104899999999999E-4</v>
      </c>
      <c r="Q516">
        <v>1.1561099999999999E-3</v>
      </c>
      <c r="S516">
        <v>50.33</v>
      </c>
      <c r="T516" s="1">
        <v>9.7487300000000004E-5</v>
      </c>
      <c r="U516" s="1">
        <v>-4.0222799999999997E-5</v>
      </c>
      <c r="V516" s="1">
        <v>-1.9162300000000001E-5</v>
      </c>
      <c r="W516" s="1">
        <v>2.0619799999999999E-5</v>
      </c>
      <c r="X516">
        <v>1.30044E-4</v>
      </c>
      <c r="Y516">
        <v>8.0027500000000003E-4</v>
      </c>
    </row>
    <row r="517" spans="3:25" x14ac:dyDescent="0.3">
      <c r="C517">
        <v>10.4</v>
      </c>
      <c r="D517" s="1">
        <v>9.2911099999999999E-5</v>
      </c>
      <c r="E517" s="1">
        <v>-4.8178399999999999E-5</v>
      </c>
      <c r="F517" s="1">
        <v>7.86527E-5</v>
      </c>
      <c r="G517" s="1">
        <v>7.89371E-5</v>
      </c>
      <c r="H517" s="1">
        <v>2.3873400000000001E-5</v>
      </c>
      <c r="I517">
        <v>1.1551899999999999E-3</v>
      </c>
      <c r="K517">
        <v>30.46</v>
      </c>
      <c r="L517">
        <v>1.4766599999999999E-4</v>
      </c>
      <c r="M517" s="1">
        <v>-5.8033299999999999E-5</v>
      </c>
      <c r="N517" s="1">
        <v>-3.0552500000000003E-5</v>
      </c>
      <c r="O517" s="1">
        <v>2.5502499999999999E-5</v>
      </c>
      <c r="P517">
        <v>1.9811199999999999E-4</v>
      </c>
      <c r="Q517">
        <v>1.1500600000000001E-3</v>
      </c>
      <c r="S517">
        <v>50.34</v>
      </c>
      <c r="T517" s="1">
        <v>9.6922200000000005E-5</v>
      </c>
      <c r="U517" s="1">
        <v>-3.9934800000000003E-5</v>
      </c>
      <c r="V517" s="1">
        <v>-1.8995E-5</v>
      </c>
      <c r="W517" s="1">
        <v>2.0723399999999999E-5</v>
      </c>
      <c r="X517">
        <v>1.2931299999999999E-4</v>
      </c>
      <c r="Y517">
        <v>7.9655999999999998E-4</v>
      </c>
    </row>
    <row r="518" spans="3:25" x14ac:dyDescent="0.3">
      <c r="C518">
        <v>10.41</v>
      </c>
      <c r="D518" s="1">
        <v>9.2353299999999995E-5</v>
      </c>
      <c r="E518" s="1">
        <v>-4.7538499999999999E-5</v>
      </c>
      <c r="F518" s="1">
        <v>7.7995000000000001E-5</v>
      </c>
      <c r="G518" s="1">
        <v>7.8902799999999999E-5</v>
      </c>
      <c r="H518" s="1">
        <v>2.5088100000000001E-5</v>
      </c>
      <c r="I518">
        <v>1.1503399999999999E-3</v>
      </c>
      <c r="K518">
        <v>30.47</v>
      </c>
      <c r="L518">
        <v>1.4691300000000001E-4</v>
      </c>
      <c r="M518" s="1">
        <v>-5.7598E-5</v>
      </c>
      <c r="N518" s="1">
        <v>-3.0580200000000002E-5</v>
      </c>
      <c r="O518" s="1">
        <v>2.62232E-5</v>
      </c>
      <c r="P518">
        <v>1.9798999999999999E-4</v>
      </c>
      <c r="Q518">
        <v>1.1448299999999999E-3</v>
      </c>
      <c r="S518">
        <v>50.35</v>
      </c>
      <c r="T518" s="1">
        <v>9.6272600000000004E-5</v>
      </c>
      <c r="U518" s="1">
        <v>-3.97484E-5</v>
      </c>
      <c r="V518" s="1">
        <v>-1.8683200000000001E-5</v>
      </c>
      <c r="W518" s="1">
        <v>2.0577800000000001E-5</v>
      </c>
      <c r="X518">
        <v>1.2744000000000001E-4</v>
      </c>
      <c r="Y518">
        <v>7.9212399999999995E-4</v>
      </c>
    </row>
    <row r="519" spans="3:25" x14ac:dyDescent="0.3">
      <c r="C519">
        <v>10.42</v>
      </c>
      <c r="D519" s="1">
        <v>9.1747200000000001E-5</v>
      </c>
      <c r="E519" s="1">
        <v>-4.7624499999999998E-5</v>
      </c>
      <c r="F519" s="1">
        <v>7.81767E-5</v>
      </c>
      <c r="G519" s="1">
        <v>7.8436399999999993E-5</v>
      </c>
      <c r="H519" s="1">
        <v>2.2351300000000001E-5</v>
      </c>
      <c r="I519">
        <v>1.1437400000000001E-3</v>
      </c>
      <c r="K519">
        <v>30.48</v>
      </c>
      <c r="L519">
        <v>1.45981E-4</v>
      </c>
      <c r="M519" s="1">
        <v>-5.7498499999999998E-5</v>
      </c>
      <c r="N519" s="1">
        <v>-2.9949400000000002E-5</v>
      </c>
      <c r="O519" s="1">
        <v>2.59079E-5</v>
      </c>
      <c r="P519">
        <v>1.95343E-4</v>
      </c>
      <c r="Q519">
        <v>1.1385E-3</v>
      </c>
      <c r="S519">
        <v>50.36</v>
      </c>
      <c r="T519" s="1">
        <v>9.5913400000000002E-5</v>
      </c>
      <c r="U519" s="1">
        <v>-3.9441799999999999E-5</v>
      </c>
      <c r="V519" s="1">
        <v>-1.8737500000000001E-5</v>
      </c>
      <c r="W519" s="1">
        <v>2.07226E-5</v>
      </c>
      <c r="X519">
        <v>1.2723500000000001E-4</v>
      </c>
      <c r="Y519">
        <v>7.8845200000000003E-4</v>
      </c>
    </row>
    <row r="520" spans="3:25" x14ac:dyDescent="0.3">
      <c r="C520">
        <v>10.43</v>
      </c>
      <c r="D520" s="1">
        <v>9.1256999999999997E-5</v>
      </c>
      <c r="E520" s="1">
        <v>-4.7128400000000001E-5</v>
      </c>
      <c r="F520" s="1">
        <v>7.7434800000000006E-5</v>
      </c>
      <c r="G520" s="1">
        <v>7.8358300000000005E-5</v>
      </c>
      <c r="H520" s="1">
        <v>2.4266299999999998E-5</v>
      </c>
      <c r="I520">
        <v>1.13878E-3</v>
      </c>
      <c r="K520">
        <v>30.49</v>
      </c>
      <c r="L520">
        <v>1.45079E-4</v>
      </c>
      <c r="M520" s="1">
        <v>-5.6992700000000001E-5</v>
      </c>
      <c r="N520" s="1">
        <v>-2.9772900000000001E-5</v>
      </c>
      <c r="O520" s="1">
        <v>2.5989399999999999E-5</v>
      </c>
      <c r="P520">
        <v>1.9465800000000001E-4</v>
      </c>
      <c r="Q520">
        <v>1.1339099999999999E-3</v>
      </c>
      <c r="S520">
        <v>50.37</v>
      </c>
      <c r="T520" s="1">
        <v>9.5274199999999997E-5</v>
      </c>
      <c r="U520" s="1">
        <v>-3.9413099999999997E-5</v>
      </c>
      <c r="V520" s="1">
        <v>-1.8276099999999999E-5</v>
      </c>
      <c r="W520" s="1">
        <v>2.0566600000000001E-5</v>
      </c>
      <c r="X520">
        <v>1.2561199999999999E-4</v>
      </c>
      <c r="Y520">
        <v>7.8423100000000003E-4</v>
      </c>
    </row>
    <row r="521" spans="3:25" x14ac:dyDescent="0.3">
      <c r="C521">
        <v>10.44</v>
      </c>
      <c r="D521" s="1">
        <v>9.0719399999999997E-5</v>
      </c>
      <c r="E521" s="1">
        <v>-4.7166999999999998E-5</v>
      </c>
      <c r="F521" s="1">
        <v>7.7572999999999997E-5</v>
      </c>
      <c r="G521" s="1">
        <v>7.7456700000000007E-5</v>
      </c>
      <c r="H521" s="1">
        <v>2.1888599999999999E-5</v>
      </c>
      <c r="I521">
        <v>1.13254E-3</v>
      </c>
      <c r="K521">
        <v>30.5</v>
      </c>
      <c r="L521">
        <v>1.4437400000000001E-4</v>
      </c>
      <c r="M521" s="1">
        <v>-5.6988099999999997E-5</v>
      </c>
      <c r="N521" s="1">
        <v>-2.9635700000000002E-5</v>
      </c>
      <c r="O521" s="1">
        <v>2.5436099999999999E-5</v>
      </c>
      <c r="P521">
        <v>1.9322100000000001E-4</v>
      </c>
      <c r="Q521">
        <v>1.12673E-3</v>
      </c>
      <c r="S521">
        <v>50.38</v>
      </c>
      <c r="T521" s="1">
        <v>9.4619199999999997E-5</v>
      </c>
      <c r="U521" s="1">
        <v>-3.9010700000000002E-5</v>
      </c>
      <c r="V521" s="1">
        <v>-1.8232200000000001E-5</v>
      </c>
      <c r="W521" s="1">
        <v>2.0604000000000001E-5</v>
      </c>
      <c r="X521">
        <v>1.2539699999999999E-4</v>
      </c>
      <c r="Y521">
        <v>7.81144E-4</v>
      </c>
    </row>
    <row r="522" spans="3:25" x14ac:dyDescent="0.3">
      <c r="C522">
        <v>10.45</v>
      </c>
      <c r="D522" s="1">
        <v>9.0134000000000001E-5</v>
      </c>
      <c r="E522" s="1">
        <v>-4.6804900000000003E-5</v>
      </c>
      <c r="F522" s="1">
        <v>7.7021599999999995E-5</v>
      </c>
      <c r="G522" s="1">
        <v>7.7959499999999998E-5</v>
      </c>
      <c r="H522" s="1">
        <v>2.2995600000000001E-5</v>
      </c>
      <c r="I522">
        <v>1.1272299999999999E-3</v>
      </c>
      <c r="K522">
        <v>30.51</v>
      </c>
      <c r="L522">
        <v>1.4359299999999999E-4</v>
      </c>
      <c r="M522" s="1">
        <v>-5.6457299999999999E-5</v>
      </c>
      <c r="N522" s="1">
        <v>-2.9516700000000002E-5</v>
      </c>
      <c r="O522" s="1">
        <v>2.54907E-5</v>
      </c>
      <c r="P522">
        <v>1.9250699999999999E-4</v>
      </c>
      <c r="Q522">
        <v>1.122E-3</v>
      </c>
      <c r="S522">
        <v>50.39</v>
      </c>
      <c r="T522" s="1">
        <v>9.4202800000000005E-5</v>
      </c>
      <c r="U522" s="1">
        <v>-3.9017599999999997E-5</v>
      </c>
      <c r="V522" s="1">
        <v>-1.8065100000000001E-5</v>
      </c>
      <c r="W522" s="1">
        <v>2.0259799999999999E-5</v>
      </c>
      <c r="X522">
        <v>1.2424499999999999E-4</v>
      </c>
      <c r="Y522">
        <v>7.7638000000000002E-4</v>
      </c>
    </row>
    <row r="523" spans="3:25" x14ac:dyDescent="0.3">
      <c r="C523">
        <v>10.46</v>
      </c>
      <c r="D523" s="1">
        <v>8.9600700000000004E-5</v>
      </c>
      <c r="E523" s="1">
        <v>-4.6708400000000002E-5</v>
      </c>
      <c r="F523" s="1">
        <v>7.6995499999999998E-5</v>
      </c>
      <c r="G523" s="1">
        <v>7.6868700000000005E-5</v>
      </c>
      <c r="H523" s="1">
        <v>2.0638299999999999E-5</v>
      </c>
      <c r="I523">
        <v>1.12118E-3</v>
      </c>
      <c r="K523">
        <v>30.52</v>
      </c>
      <c r="L523">
        <v>1.4267899999999999E-4</v>
      </c>
      <c r="M523" s="1">
        <v>-5.6310999999999997E-5</v>
      </c>
      <c r="N523" s="1">
        <v>-2.89566E-5</v>
      </c>
      <c r="O523" s="1">
        <v>2.52326E-5</v>
      </c>
      <c r="P523">
        <v>1.89729E-4</v>
      </c>
      <c r="Q523">
        <v>1.11601E-3</v>
      </c>
      <c r="S523">
        <v>50.4</v>
      </c>
      <c r="T523" s="1">
        <v>9.3715399999999994E-5</v>
      </c>
      <c r="U523" s="1">
        <v>-3.87532E-5</v>
      </c>
      <c r="V523" s="1">
        <v>-1.7971399999999999E-5</v>
      </c>
      <c r="W523" s="1">
        <v>2.0443699999999999E-5</v>
      </c>
      <c r="X523">
        <v>1.2377699999999999E-4</v>
      </c>
      <c r="Y523">
        <v>7.7247899999999996E-4</v>
      </c>
    </row>
    <row r="524" spans="3:25" x14ac:dyDescent="0.3">
      <c r="C524">
        <v>10.47</v>
      </c>
      <c r="D524" s="1">
        <v>8.8999000000000006E-5</v>
      </c>
      <c r="E524" s="1">
        <v>-4.6236599999999997E-5</v>
      </c>
      <c r="F524" s="1">
        <v>7.6661400000000004E-5</v>
      </c>
      <c r="G524" s="1">
        <v>7.7246699999999993E-5</v>
      </c>
      <c r="H524" s="1">
        <v>2.14037E-5</v>
      </c>
      <c r="I524">
        <v>1.11663E-3</v>
      </c>
      <c r="K524">
        <v>30.53</v>
      </c>
      <c r="L524">
        <v>1.41898E-4</v>
      </c>
      <c r="M524" s="1">
        <v>-5.5875699999999998E-5</v>
      </c>
      <c r="N524" s="1">
        <v>-2.8866200000000002E-5</v>
      </c>
      <c r="O524" s="1">
        <v>2.5483999999999999E-5</v>
      </c>
      <c r="P524">
        <v>1.89383E-4</v>
      </c>
      <c r="Q524">
        <v>1.1109E-3</v>
      </c>
      <c r="S524">
        <v>50.41</v>
      </c>
      <c r="T524" s="1">
        <v>9.3028499999999999E-5</v>
      </c>
      <c r="U524" s="1">
        <v>-3.8503300000000001E-5</v>
      </c>
      <c r="V524" s="1">
        <v>-1.7722300000000001E-5</v>
      </c>
      <c r="W524" s="1">
        <v>1.9936300000000001E-5</v>
      </c>
      <c r="X524">
        <v>1.22423E-4</v>
      </c>
      <c r="Y524">
        <v>7.68997E-4</v>
      </c>
    </row>
    <row r="525" spans="3:25" x14ac:dyDescent="0.3">
      <c r="C525">
        <v>10.48</v>
      </c>
      <c r="D525" s="1">
        <v>8.8536100000000001E-5</v>
      </c>
      <c r="E525" s="1">
        <v>-4.6310799999999997E-5</v>
      </c>
      <c r="F525" s="1">
        <v>7.6373399999999996E-5</v>
      </c>
      <c r="G525" s="1">
        <v>7.6365600000000006E-5</v>
      </c>
      <c r="H525" s="1">
        <v>2.0270200000000001E-5</v>
      </c>
      <c r="I525">
        <v>1.1098600000000001E-3</v>
      </c>
      <c r="K525">
        <v>30.54</v>
      </c>
      <c r="L525">
        <v>1.4105500000000001E-4</v>
      </c>
      <c r="M525" s="1">
        <v>-5.5797200000000002E-5</v>
      </c>
      <c r="N525" s="1">
        <v>-2.84547E-5</v>
      </c>
      <c r="O525" s="1">
        <v>2.51263E-5</v>
      </c>
      <c r="P525">
        <v>1.87395E-4</v>
      </c>
      <c r="Q525">
        <v>1.10497E-3</v>
      </c>
      <c r="S525">
        <v>50.42</v>
      </c>
      <c r="T525" s="1">
        <v>9.2406399999999997E-5</v>
      </c>
      <c r="U525" s="1">
        <v>-3.8186499999999998E-5</v>
      </c>
      <c r="V525" s="1">
        <v>-1.7580799999999999E-5</v>
      </c>
      <c r="W525" s="1">
        <v>2.0110099999999999E-5</v>
      </c>
      <c r="X525">
        <v>1.2197999999999999E-4</v>
      </c>
      <c r="Y525">
        <v>7.6568100000000004E-4</v>
      </c>
    </row>
    <row r="526" spans="3:25" x14ac:dyDescent="0.3">
      <c r="C526">
        <v>10.49</v>
      </c>
      <c r="D526" s="1">
        <v>8.7928800000000004E-5</v>
      </c>
      <c r="E526" s="1">
        <v>-4.5776799999999999E-5</v>
      </c>
      <c r="F526" s="1">
        <v>7.5942300000000006E-5</v>
      </c>
      <c r="G526" s="1">
        <v>7.6621700000000005E-5</v>
      </c>
      <c r="H526" s="1">
        <v>2.0965600000000001E-5</v>
      </c>
      <c r="I526">
        <v>1.10486E-3</v>
      </c>
      <c r="K526">
        <v>30.55</v>
      </c>
      <c r="L526">
        <v>1.4043500000000001E-4</v>
      </c>
      <c r="M526" s="1">
        <v>-5.5403199999999998E-5</v>
      </c>
      <c r="N526" s="1">
        <v>-2.8285799999999999E-5</v>
      </c>
      <c r="O526" s="1">
        <v>2.56038E-5</v>
      </c>
      <c r="P526">
        <v>1.8684300000000001E-4</v>
      </c>
      <c r="Q526">
        <v>1.09935E-3</v>
      </c>
      <c r="S526">
        <v>50.43</v>
      </c>
      <c r="T526" s="1">
        <v>9.2050400000000002E-5</v>
      </c>
      <c r="U526" s="1">
        <v>-3.81908E-5</v>
      </c>
      <c r="V526" s="1">
        <v>-1.7371500000000001E-5</v>
      </c>
      <c r="W526" s="1">
        <v>1.9955100000000001E-5</v>
      </c>
      <c r="X526">
        <v>1.20493E-4</v>
      </c>
      <c r="Y526">
        <v>7.6108999999999997E-4</v>
      </c>
    </row>
    <row r="527" spans="3:25" x14ac:dyDescent="0.3">
      <c r="C527">
        <v>10.5</v>
      </c>
      <c r="D527" s="1">
        <v>8.7401899999999994E-5</v>
      </c>
      <c r="E527" s="1">
        <v>-4.5909099999999997E-5</v>
      </c>
      <c r="F527" s="1">
        <v>7.5988200000000005E-5</v>
      </c>
      <c r="G527" s="1">
        <v>7.5726E-5</v>
      </c>
      <c r="H527" s="1">
        <v>1.87803E-5</v>
      </c>
      <c r="I527">
        <v>1.0987799999999999E-3</v>
      </c>
      <c r="K527">
        <v>30.56</v>
      </c>
      <c r="L527">
        <v>1.39436E-4</v>
      </c>
      <c r="M527" s="1">
        <v>-5.5229100000000003E-5</v>
      </c>
      <c r="N527" s="1">
        <v>-2.7917699999999999E-5</v>
      </c>
      <c r="O527" s="1">
        <v>2.4998300000000001E-5</v>
      </c>
      <c r="P527">
        <v>1.8460699999999999E-4</v>
      </c>
      <c r="Q527">
        <v>1.09409E-3</v>
      </c>
      <c r="S527">
        <v>50.44</v>
      </c>
      <c r="T527" s="1">
        <v>9.1609300000000004E-5</v>
      </c>
      <c r="U527" s="1">
        <v>-3.7919200000000001E-5</v>
      </c>
      <c r="V527" s="1">
        <v>-1.7127200000000001E-5</v>
      </c>
      <c r="W527" s="1">
        <v>2.0491300000000001E-5</v>
      </c>
      <c r="X527">
        <v>1.19635E-4</v>
      </c>
      <c r="Y527">
        <v>7.5798E-4</v>
      </c>
    </row>
    <row r="528" spans="3:25" x14ac:dyDescent="0.3">
      <c r="C528">
        <v>10.51</v>
      </c>
      <c r="D528" s="1">
        <v>8.6886500000000002E-5</v>
      </c>
      <c r="E528" s="1">
        <v>-4.5403199999999999E-5</v>
      </c>
      <c r="F528" s="1">
        <v>7.5492699999999996E-5</v>
      </c>
      <c r="G528" s="1">
        <v>7.5819699999999995E-5</v>
      </c>
      <c r="H528" s="1">
        <v>1.98679E-5</v>
      </c>
      <c r="I528">
        <v>1.0941600000000001E-3</v>
      </c>
      <c r="K528">
        <v>30.57</v>
      </c>
      <c r="L528">
        <v>1.38641E-4</v>
      </c>
      <c r="M528" s="1">
        <v>-5.4707299999999997E-5</v>
      </c>
      <c r="N528" s="1">
        <v>-2.78425E-5</v>
      </c>
      <c r="O528" s="1">
        <v>2.5204100000000001E-5</v>
      </c>
      <c r="P528">
        <v>1.8426E-4</v>
      </c>
      <c r="Q528">
        <v>1.08894E-3</v>
      </c>
      <c r="S528">
        <v>50.45</v>
      </c>
      <c r="T528" s="1">
        <v>9.0842999999999997E-5</v>
      </c>
      <c r="U528" s="1">
        <v>-3.7765200000000002E-5</v>
      </c>
      <c r="V528" s="1">
        <v>-1.6753400000000001E-5</v>
      </c>
      <c r="W528" s="1">
        <v>1.98509E-5</v>
      </c>
      <c r="X528">
        <v>1.18081E-4</v>
      </c>
      <c r="Y528">
        <v>7.5371599999999998E-4</v>
      </c>
    </row>
    <row r="529" spans="3:25" x14ac:dyDescent="0.3">
      <c r="C529">
        <v>10.52</v>
      </c>
      <c r="D529" s="1">
        <v>8.6374900000000005E-5</v>
      </c>
      <c r="E529" s="1">
        <v>-4.5457999999999997E-5</v>
      </c>
      <c r="F529" s="1">
        <v>7.5491499999999994E-5</v>
      </c>
      <c r="G529" s="1">
        <v>7.5059299999999995E-5</v>
      </c>
      <c r="H529" s="1">
        <v>1.7858499999999999E-5</v>
      </c>
      <c r="I529">
        <v>1.0876799999999999E-3</v>
      </c>
      <c r="K529">
        <v>30.58</v>
      </c>
      <c r="L529">
        <v>1.37911E-4</v>
      </c>
      <c r="M529" s="1">
        <v>-5.4651200000000003E-5</v>
      </c>
      <c r="N529" s="1">
        <v>-2.7344299999999998E-5</v>
      </c>
      <c r="O529" s="1">
        <v>2.46812E-5</v>
      </c>
      <c r="P529">
        <v>1.8180599999999999E-4</v>
      </c>
      <c r="Q529">
        <v>1.0829500000000001E-3</v>
      </c>
      <c r="S529">
        <v>50.46</v>
      </c>
      <c r="T529" s="1">
        <v>9.0310700000000003E-5</v>
      </c>
      <c r="U529" s="1">
        <v>-3.7425400000000003E-5</v>
      </c>
      <c r="V529" s="1">
        <v>-1.7011500000000001E-5</v>
      </c>
      <c r="W529" s="1">
        <v>1.9689200000000001E-5</v>
      </c>
      <c r="X529">
        <v>1.18783E-4</v>
      </c>
      <c r="Y529">
        <v>7.50419E-4</v>
      </c>
    </row>
    <row r="530" spans="3:25" x14ac:dyDescent="0.3">
      <c r="C530">
        <v>10.53</v>
      </c>
      <c r="D530" s="1">
        <v>8.5901299999999997E-5</v>
      </c>
      <c r="E530" s="1">
        <v>-4.5104100000000001E-5</v>
      </c>
      <c r="F530" s="1">
        <v>7.4909100000000004E-5</v>
      </c>
      <c r="G530" s="1">
        <v>7.5278199999999994E-5</v>
      </c>
      <c r="H530" s="1">
        <v>1.9205999999999999E-5</v>
      </c>
      <c r="I530">
        <v>1.0826500000000001E-3</v>
      </c>
      <c r="K530">
        <v>30.59</v>
      </c>
      <c r="L530">
        <v>1.3709E-4</v>
      </c>
      <c r="M530" s="1">
        <v>-5.4182399999999998E-5</v>
      </c>
      <c r="N530" s="1">
        <v>-2.73852E-5</v>
      </c>
      <c r="O530" s="1">
        <v>2.5089E-5</v>
      </c>
      <c r="P530">
        <v>1.81824E-4</v>
      </c>
      <c r="Q530">
        <v>1.0780799999999999E-3</v>
      </c>
      <c r="S530">
        <v>50.47</v>
      </c>
      <c r="T530" s="1">
        <v>8.99139E-5</v>
      </c>
      <c r="U530" s="1">
        <v>-3.73842E-5</v>
      </c>
      <c r="V530" s="1">
        <v>-1.6795000000000001E-5</v>
      </c>
      <c r="W530" s="1">
        <v>1.9470199999999999E-5</v>
      </c>
      <c r="X530">
        <v>1.1736800000000001E-4</v>
      </c>
      <c r="Y530">
        <v>7.4600199999999995E-4</v>
      </c>
    </row>
    <row r="531" spans="3:25" x14ac:dyDescent="0.3">
      <c r="C531">
        <v>10.54</v>
      </c>
      <c r="D531" s="1">
        <v>8.52847E-5</v>
      </c>
      <c r="E531" s="1">
        <v>-4.4905599999999999E-5</v>
      </c>
      <c r="F531" s="1">
        <v>7.4901999999999995E-5</v>
      </c>
      <c r="G531" s="1">
        <v>7.4312200000000003E-5</v>
      </c>
      <c r="H531" s="1">
        <v>1.70079E-5</v>
      </c>
      <c r="I531">
        <v>1.07716E-3</v>
      </c>
      <c r="K531">
        <v>30.6</v>
      </c>
      <c r="L531">
        <v>1.3629700000000001E-4</v>
      </c>
      <c r="M531" s="1">
        <v>-5.4091300000000002E-5</v>
      </c>
      <c r="N531" s="1">
        <v>-2.6879299999999999E-5</v>
      </c>
      <c r="O531" s="1">
        <v>2.4411899999999999E-5</v>
      </c>
      <c r="P531">
        <v>1.79381E-4</v>
      </c>
      <c r="Q531">
        <v>1.0719200000000001E-3</v>
      </c>
      <c r="S531">
        <v>50.48</v>
      </c>
      <c r="T531" s="1">
        <v>8.9470300000000003E-5</v>
      </c>
      <c r="U531" s="1">
        <v>-3.7092999999999999E-5</v>
      </c>
      <c r="V531" s="1">
        <v>-1.6625499999999999E-5</v>
      </c>
      <c r="W531" s="1">
        <v>1.9752799999999998E-5</v>
      </c>
      <c r="X531">
        <v>1.1644700000000001E-4</v>
      </c>
      <c r="Y531">
        <v>7.4251299999999998E-4</v>
      </c>
    </row>
    <row r="532" spans="3:25" x14ac:dyDescent="0.3">
      <c r="C532">
        <v>10.55</v>
      </c>
      <c r="D532" s="1">
        <v>8.4723900000000004E-5</v>
      </c>
      <c r="E532" s="1">
        <v>-4.4490799999999998E-5</v>
      </c>
      <c r="F532" s="1">
        <v>7.4394900000000002E-5</v>
      </c>
      <c r="G532" s="1">
        <v>7.4567399999999994E-5</v>
      </c>
      <c r="H532" s="1">
        <v>1.7855599999999999E-5</v>
      </c>
      <c r="I532">
        <v>1.0727099999999999E-3</v>
      </c>
      <c r="K532">
        <v>30.61</v>
      </c>
      <c r="L532">
        <v>1.3550699999999999E-4</v>
      </c>
      <c r="M532" s="1">
        <v>-5.3587600000000002E-5</v>
      </c>
      <c r="N532" s="1">
        <v>-2.68071E-5</v>
      </c>
      <c r="O532" s="1">
        <v>2.4944E-5</v>
      </c>
      <c r="P532">
        <v>1.7893799999999999E-4</v>
      </c>
      <c r="Q532">
        <v>1.0672100000000001E-3</v>
      </c>
      <c r="S532">
        <v>50.49</v>
      </c>
      <c r="T532" s="1">
        <v>8.8797700000000005E-5</v>
      </c>
      <c r="U532" s="1">
        <v>-3.7058599999999998E-5</v>
      </c>
      <c r="V532" s="1">
        <v>-1.6161300000000001E-5</v>
      </c>
      <c r="W532" s="1">
        <v>1.96452E-5</v>
      </c>
      <c r="X532">
        <v>1.14919E-4</v>
      </c>
      <c r="Y532">
        <v>7.3875500000000001E-4</v>
      </c>
    </row>
    <row r="533" spans="3:25" x14ac:dyDescent="0.3">
      <c r="C533">
        <v>10.56</v>
      </c>
      <c r="D533" s="1">
        <v>8.4306200000000003E-5</v>
      </c>
      <c r="E533" s="1">
        <v>-4.4593299999999999E-5</v>
      </c>
      <c r="F533" s="1">
        <v>7.4383799999999998E-5</v>
      </c>
      <c r="G533" s="1">
        <v>7.3915499999999994E-5</v>
      </c>
      <c r="H533" s="1">
        <v>1.60546E-5</v>
      </c>
      <c r="I533">
        <v>1.06617E-3</v>
      </c>
      <c r="K533">
        <v>30.62</v>
      </c>
      <c r="L533">
        <v>1.34714E-4</v>
      </c>
      <c r="M533" s="1">
        <v>-5.3547800000000003E-5</v>
      </c>
      <c r="N533" s="1">
        <v>-2.62617E-5</v>
      </c>
      <c r="O533" s="1">
        <v>2.44465E-5</v>
      </c>
      <c r="P533">
        <v>1.7665399999999999E-4</v>
      </c>
      <c r="Q533">
        <v>1.06164E-3</v>
      </c>
      <c r="S533">
        <v>50.5</v>
      </c>
      <c r="T533" s="1">
        <v>8.8330499999999997E-5</v>
      </c>
      <c r="U533" s="1">
        <v>-3.6692200000000001E-5</v>
      </c>
      <c r="V533" s="1">
        <v>-1.6407499999999998E-5</v>
      </c>
      <c r="W533" s="1">
        <v>1.9579700000000002E-5</v>
      </c>
      <c r="X533">
        <v>1.15413E-4</v>
      </c>
      <c r="Y533">
        <v>7.3542499999999995E-4</v>
      </c>
    </row>
    <row r="534" spans="3:25" x14ac:dyDescent="0.3">
      <c r="C534">
        <v>10.57</v>
      </c>
      <c r="D534" s="1">
        <v>8.38259E-5</v>
      </c>
      <c r="E534" s="1">
        <v>-4.4161E-5</v>
      </c>
      <c r="F534" s="1">
        <v>7.3884299999999993E-5</v>
      </c>
      <c r="G534" s="1">
        <v>7.3797700000000007E-5</v>
      </c>
      <c r="H534" s="1">
        <v>1.69506E-5</v>
      </c>
      <c r="I534">
        <v>1.0613899999999999E-3</v>
      </c>
      <c r="K534">
        <v>30.63</v>
      </c>
      <c r="L534">
        <v>1.33905E-4</v>
      </c>
      <c r="M534" s="1">
        <v>-5.3105300000000001E-5</v>
      </c>
      <c r="N534" s="1">
        <v>-2.6354199999999999E-5</v>
      </c>
      <c r="O534" s="1">
        <v>2.4516599999999998E-5</v>
      </c>
      <c r="P534">
        <v>1.76503E-4</v>
      </c>
      <c r="Q534">
        <v>1.05689E-3</v>
      </c>
      <c r="S534">
        <v>50.51</v>
      </c>
      <c r="T534" s="1">
        <v>8.7893799999999995E-5</v>
      </c>
      <c r="U534" s="1">
        <v>-3.66144E-5</v>
      </c>
      <c r="V534" s="1">
        <v>-1.6030799999999999E-5</v>
      </c>
      <c r="W534" s="1">
        <v>1.9434100000000001E-5</v>
      </c>
      <c r="X534">
        <v>1.13418E-4</v>
      </c>
      <c r="Y534">
        <v>7.3144300000000002E-4</v>
      </c>
    </row>
    <row r="535" spans="3:25" x14ac:dyDescent="0.3">
      <c r="C535">
        <v>10.58</v>
      </c>
      <c r="D535" s="1">
        <v>8.3154599999999998E-5</v>
      </c>
      <c r="E535" s="1">
        <v>-4.4121E-5</v>
      </c>
      <c r="F535" s="1">
        <v>7.4260100000000004E-5</v>
      </c>
      <c r="G535" s="1">
        <v>7.33931E-5</v>
      </c>
      <c r="H535" s="1">
        <v>1.4341900000000001E-5</v>
      </c>
      <c r="I535">
        <v>1.05557E-3</v>
      </c>
      <c r="K535">
        <v>30.64</v>
      </c>
      <c r="L535">
        <v>1.3321000000000001E-4</v>
      </c>
      <c r="M535" s="1">
        <v>-5.30398E-5</v>
      </c>
      <c r="N535" s="1">
        <v>-2.5836299999999999E-5</v>
      </c>
      <c r="O535" s="1">
        <v>2.4288399999999999E-5</v>
      </c>
      <c r="P535">
        <v>1.74191E-4</v>
      </c>
      <c r="Q535">
        <v>1.05069E-3</v>
      </c>
      <c r="S535">
        <v>50.52</v>
      </c>
      <c r="T535" s="1">
        <v>8.73921E-5</v>
      </c>
      <c r="U535" s="1">
        <v>-3.6437999999999999E-5</v>
      </c>
      <c r="V535" s="1">
        <v>-1.5991600000000001E-5</v>
      </c>
      <c r="W535" s="1">
        <v>1.9570300000000001E-5</v>
      </c>
      <c r="X535">
        <v>1.13411E-4</v>
      </c>
      <c r="Y535">
        <v>7.2788400000000004E-4</v>
      </c>
    </row>
    <row r="536" spans="3:25" x14ac:dyDescent="0.3">
      <c r="C536">
        <v>10.59</v>
      </c>
      <c r="D536" s="1">
        <v>8.2665900000000004E-5</v>
      </c>
      <c r="E536" s="1">
        <v>-4.3727999999999999E-5</v>
      </c>
      <c r="F536" s="1">
        <v>7.3657200000000004E-5</v>
      </c>
      <c r="G536" s="1">
        <v>7.3596999999999993E-5</v>
      </c>
      <c r="H536" s="1">
        <v>1.5407E-5</v>
      </c>
      <c r="I536">
        <v>1.0510599999999999E-3</v>
      </c>
      <c r="K536">
        <v>30.65</v>
      </c>
      <c r="L536">
        <v>1.32395E-4</v>
      </c>
      <c r="M536" s="1">
        <v>-5.25392E-5</v>
      </c>
      <c r="N536" s="1">
        <v>-2.5834899999999999E-5</v>
      </c>
      <c r="O536" s="1">
        <v>2.4756599999999999E-5</v>
      </c>
      <c r="P536">
        <v>1.7403699999999999E-4</v>
      </c>
      <c r="Q536">
        <v>1.04612E-3</v>
      </c>
      <c r="S536">
        <v>50.53</v>
      </c>
      <c r="T536" s="1">
        <v>8.6794300000000003E-5</v>
      </c>
      <c r="U536" s="1">
        <v>-3.6290800000000002E-5</v>
      </c>
      <c r="V536" s="1">
        <v>-1.5637800000000001E-5</v>
      </c>
      <c r="W536" s="1">
        <v>1.9023599999999999E-5</v>
      </c>
      <c r="X536">
        <v>1.11832E-4</v>
      </c>
      <c r="Y536">
        <v>7.2420500000000001E-4</v>
      </c>
    </row>
    <row r="537" spans="3:25" x14ac:dyDescent="0.3">
      <c r="C537">
        <v>10.6</v>
      </c>
      <c r="D537" s="1">
        <v>8.2131200000000004E-5</v>
      </c>
      <c r="E537" s="1">
        <v>-4.3706199999999998E-5</v>
      </c>
      <c r="F537" s="1">
        <v>7.3465499999999997E-5</v>
      </c>
      <c r="G537" s="1">
        <v>7.2538600000000004E-5</v>
      </c>
      <c r="H537" s="1">
        <v>1.43895E-5</v>
      </c>
      <c r="I537">
        <v>1.04484E-3</v>
      </c>
      <c r="K537">
        <v>30.66</v>
      </c>
      <c r="L537">
        <v>1.3166400000000001E-4</v>
      </c>
      <c r="M537" s="1">
        <v>-5.2514700000000001E-5</v>
      </c>
      <c r="N537" s="1">
        <v>-2.5275299999999998E-5</v>
      </c>
      <c r="O537" s="1">
        <v>2.4103900000000001E-5</v>
      </c>
      <c r="P537">
        <v>1.7149999999999999E-4</v>
      </c>
      <c r="Q537">
        <v>1.04072E-3</v>
      </c>
      <c r="S537">
        <v>50.54</v>
      </c>
      <c r="T537" s="1">
        <v>8.6344899999999994E-5</v>
      </c>
      <c r="U537" s="1">
        <v>-3.5988100000000002E-5</v>
      </c>
      <c r="V537" s="1">
        <v>-1.5685899999999998E-5</v>
      </c>
      <c r="W537" s="1">
        <v>1.9208400000000001E-5</v>
      </c>
      <c r="X537">
        <v>1.11903E-4</v>
      </c>
      <c r="Y537">
        <v>7.2094900000000003E-4</v>
      </c>
    </row>
    <row r="538" spans="3:25" x14ac:dyDescent="0.3">
      <c r="C538">
        <v>10.61</v>
      </c>
      <c r="D538" s="1">
        <v>8.1456099999999994E-5</v>
      </c>
      <c r="E538" s="1">
        <v>-4.3168899999999999E-5</v>
      </c>
      <c r="F538" s="1">
        <v>7.3336699999999999E-5</v>
      </c>
      <c r="G538" s="1">
        <v>7.3140799999999996E-5</v>
      </c>
      <c r="H538" s="1">
        <v>1.43771E-5</v>
      </c>
      <c r="I538">
        <v>1.04043E-3</v>
      </c>
      <c r="K538">
        <v>30.67</v>
      </c>
      <c r="L538">
        <v>1.30851E-4</v>
      </c>
      <c r="M538" s="1">
        <v>-5.1935399999999997E-5</v>
      </c>
      <c r="N538" s="1">
        <v>-2.51075E-5</v>
      </c>
      <c r="O538" s="1">
        <v>2.4555699999999999E-5</v>
      </c>
      <c r="P538">
        <v>1.7087299999999999E-4</v>
      </c>
      <c r="Q538">
        <v>1.03634E-3</v>
      </c>
      <c r="S538">
        <v>50.55</v>
      </c>
      <c r="T538" s="1">
        <v>8.5796000000000003E-5</v>
      </c>
      <c r="U538" s="1">
        <v>-3.58943E-5</v>
      </c>
      <c r="V538" s="1">
        <v>-1.54624E-5</v>
      </c>
      <c r="W538" s="1">
        <v>1.9065299999999999E-5</v>
      </c>
      <c r="X538">
        <v>1.1059E-4</v>
      </c>
      <c r="Y538">
        <v>7.17029E-4</v>
      </c>
    </row>
    <row r="539" spans="3:25" x14ac:dyDescent="0.3">
      <c r="C539">
        <v>10.62</v>
      </c>
      <c r="D539" s="1">
        <v>8.1142000000000003E-5</v>
      </c>
      <c r="E539" s="1">
        <v>-4.3372899999999999E-5</v>
      </c>
      <c r="F539" s="1">
        <v>7.31612E-5</v>
      </c>
      <c r="G539" s="1">
        <v>7.2251399999999997E-5</v>
      </c>
      <c r="H539" s="1">
        <v>1.28774E-5</v>
      </c>
      <c r="I539">
        <v>1.0345199999999999E-3</v>
      </c>
      <c r="K539">
        <v>30.68</v>
      </c>
      <c r="L539">
        <v>1.3002099999999999E-4</v>
      </c>
      <c r="M539" s="1">
        <v>-5.1909700000000002E-5</v>
      </c>
      <c r="N539" s="1">
        <v>-2.48915E-5</v>
      </c>
      <c r="O539" s="1">
        <v>2.4100600000000001E-5</v>
      </c>
      <c r="P539">
        <v>1.69405E-4</v>
      </c>
      <c r="Q539">
        <v>1.03078E-3</v>
      </c>
      <c r="S539">
        <v>50.56</v>
      </c>
      <c r="T539" s="1">
        <v>8.5427100000000001E-5</v>
      </c>
      <c r="U539" s="1">
        <v>-3.5749900000000001E-5</v>
      </c>
      <c r="V539" s="1">
        <v>-1.5412799999999999E-5</v>
      </c>
      <c r="W539" s="1">
        <v>1.9295599999999999E-5</v>
      </c>
      <c r="X539">
        <v>1.10376E-4</v>
      </c>
      <c r="Y539">
        <v>7.1319799999999996E-4</v>
      </c>
    </row>
    <row r="540" spans="3:25" x14ac:dyDescent="0.3">
      <c r="C540">
        <v>10.63</v>
      </c>
      <c r="D540" s="1">
        <v>8.0657900000000006E-5</v>
      </c>
      <c r="E540" s="1">
        <v>-4.2799500000000002E-5</v>
      </c>
      <c r="F540" s="1">
        <v>7.2586699999999994E-5</v>
      </c>
      <c r="G540" s="1">
        <v>7.2408699999999997E-5</v>
      </c>
      <c r="H540" s="1">
        <v>1.3656600000000001E-5</v>
      </c>
      <c r="I540">
        <v>1.03027E-3</v>
      </c>
      <c r="K540">
        <v>30.69</v>
      </c>
      <c r="L540">
        <v>1.2947100000000001E-4</v>
      </c>
      <c r="M540" s="1">
        <v>-5.1520800000000003E-5</v>
      </c>
      <c r="N540" s="1">
        <v>-2.5097300000000001E-5</v>
      </c>
      <c r="O540" s="1">
        <v>2.4236800000000001E-5</v>
      </c>
      <c r="P540">
        <v>1.69884E-4</v>
      </c>
      <c r="Q540">
        <v>1.0254000000000001E-3</v>
      </c>
      <c r="S540">
        <v>50.57</v>
      </c>
      <c r="T540" s="1">
        <v>8.4884799999999997E-5</v>
      </c>
      <c r="U540" s="1">
        <v>-3.5614000000000002E-5</v>
      </c>
      <c r="V540" s="1">
        <v>-1.51412E-5</v>
      </c>
      <c r="W540" s="1">
        <v>1.8891099999999999E-5</v>
      </c>
      <c r="X540">
        <v>1.0898799999999999E-4</v>
      </c>
      <c r="Y540">
        <v>7.0963700000000005E-4</v>
      </c>
    </row>
    <row r="541" spans="3:25" x14ac:dyDescent="0.3">
      <c r="C541">
        <v>10.64</v>
      </c>
      <c r="D541" s="1">
        <v>7.9991499999999995E-5</v>
      </c>
      <c r="E541" s="1">
        <v>-4.28603E-5</v>
      </c>
      <c r="F541" s="1">
        <v>7.2695999999999997E-5</v>
      </c>
      <c r="G541" s="1">
        <v>7.1489599999999994E-5</v>
      </c>
      <c r="H541" s="1">
        <v>1.1817900000000001E-5</v>
      </c>
      <c r="I541">
        <v>1.0245199999999999E-3</v>
      </c>
      <c r="K541">
        <v>30.7</v>
      </c>
      <c r="L541">
        <v>1.2871900000000001E-4</v>
      </c>
      <c r="M541" s="1">
        <v>-5.1441199999999998E-5</v>
      </c>
      <c r="N541" s="1">
        <v>-2.4368699999999999E-5</v>
      </c>
      <c r="O541" s="1">
        <v>2.3777500000000001E-5</v>
      </c>
      <c r="P541">
        <v>1.6657299999999999E-4</v>
      </c>
      <c r="Q541">
        <v>1.02019E-3</v>
      </c>
      <c r="S541">
        <v>50.58</v>
      </c>
      <c r="T541" s="1">
        <v>8.4343899999999997E-5</v>
      </c>
      <c r="U541" s="1">
        <v>-3.5207799999999999E-5</v>
      </c>
      <c r="V541" s="1">
        <v>-1.50585E-5</v>
      </c>
      <c r="W541" s="1">
        <v>1.8853999999999999E-5</v>
      </c>
      <c r="X541">
        <v>1.0848E-4</v>
      </c>
      <c r="Y541">
        <v>7.0683900000000001E-4</v>
      </c>
    </row>
    <row r="542" spans="3:25" x14ac:dyDescent="0.3">
      <c r="C542">
        <v>10.65</v>
      </c>
      <c r="D542" s="1">
        <v>7.9731600000000001E-5</v>
      </c>
      <c r="E542" s="1">
        <v>-4.2463000000000003E-5</v>
      </c>
      <c r="F542" s="1">
        <v>7.1981600000000002E-5</v>
      </c>
      <c r="G542" s="1">
        <v>7.1688900000000004E-5</v>
      </c>
      <c r="H542" s="1">
        <v>1.3335E-5</v>
      </c>
      <c r="I542">
        <v>1.01968E-3</v>
      </c>
      <c r="K542">
        <v>30.71</v>
      </c>
      <c r="L542">
        <v>1.27954E-4</v>
      </c>
      <c r="M542" s="1">
        <v>-5.0989599999999997E-5</v>
      </c>
      <c r="N542" s="1">
        <v>-2.4465999999999999E-5</v>
      </c>
      <c r="O542" s="1">
        <v>2.4127299999999999E-5</v>
      </c>
      <c r="P542">
        <v>1.66973E-4</v>
      </c>
      <c r="Q542">
        <v>1.01541E-3</v>
      </c>
      <c r="S542">
        <v>50.59</v>
      </c>
      <c r="T542" s="1">
        <v>8.3925799999999995E-5</v>
      </c>
      <c r="U542" s="1">
        <v>-3.5222499999999997E-5</v>
      </c>
      <c r="V542" s="1">
        <v>-1.45724E-5</v>
      </c>
      <c r="W542" s="1">
        <v>1.91416E-5</v>
      </c>
      <c r="X542">
        <v>1.06661E-4</v>
      </c>
      <c r="Y542">
        <v>7.02548E-4</v>
      </c>
    </row>
    <row r="543" spans="3:25" x14ac:dyDescent="0.3">
      <c r="C543">
        <v>10.66</v>
      </c>
      <c r="D543" s="1">
        <v>7.9164299999999997E-5</v>
      </c>
      <c r="E543" s="1">
        <v>-4.2527000000000001E-5</v>
      </c>
      <c r="F543" s="1">
        <v>7.2043299999999995E-5</v>
      </c>
      <c r="G543" s="1">
        <v>7.0702600000000003E-5</v>
      </c>
      <c r="H543" s="1">
        <v>1.1543799999999999E-5</v>
      </c>
      <c r="I543">
        <v>1.0137499999999999E-3</v>
      </c>
      <c r="K543">
        <v>30.72</v>
      </c>
      <c r="L543">
        <v>1.2721799999999999E-4</v>
      </c>
      <c r="M543" s="1">
        <v>-5.0976300000000002E-5</v>
      </c>
      <c r="N543" s="1">
        <v>-2.3907500000000001E-5</v>
      </c>
      <c r="O543" s="1">
        <v>2.38051E-5</v>
      </c>
      <c r="P543">
        <v>1.64339E-4</v>
      </c>
      <c r="Q543">
        <v>1.00972E-3</v>
      </c>
      <c r="S543">
        <v>50.6</v>
      </c>
      <c r="T543" s="1">
        <v>8.3470500000000007E-5</v>
      </c>
      <c r="U543" s="1">
        <v>-3.4990899999999997E-5</v>
      </c>
      <c r="V543" s="1">
        <v>-1.48076E-5</v>
      </c>
      <c r="W543" s="1">
        <v>1.8875599999999999E-5</v>
      </c>
      <c r="X543">
        <v>1.06777E-4</v>
      </c>
      <c r="Y543">
        <v>6.9939999999999998E-4</v>
      </c>
    </row>
    <row r="544" spans="3:25" x14ac:dyDescent="0.3">
      <c r="C544">
        <v>10.67</v>
      </c>
      <c r="D544" s="1">
        <v>7.8802199999999996E-5</v>
      </c>
      <c r="E544" s="1">
        <v>-4.2049399999999998E-5</v>
      </c>
      <c r="F544" s="1">
        <v>7.1506800000000005E-5</v>
      </c>
      <c r="G544" s="1">
        <v>7.1059300000000006E-5</v>
      </c>
      <c r="H544" s="1">
        <v>1.23676E-5</v>
      </c>
      <c r="I544">
        <v>1.00979E-3</v>
      </c>
      <c r="K544">
        <v>30.73</v>
      </c>
      <c r="L544">
        <v>1.2650699999999999E-4</v>
      </c>
      <c r="M544" s="1">
        <v>-5.0447E-5</v>
      </c>
      <c r="N544" s="1">
        <v>-2.39086E-5</v>
      </c>
      <c r="O544" s="1">
        <v>2.4272100000000001E-5</v>
      </c>
      <c r="P544">
        <v>1.6405900000000001E-4</v>
      </c>
      <c r="Q544">
        <v>1.0050599999999999E-3</v>
      </c>
      <c r="S544">
        <v>50.61</v>
      </c>
      <c r="T544" s="1">
        <v>8.2929200000000006E-5</v>
      </c>
      <c r="U544" s="1">
        <v>-3.4860400000000003E-5</v>
      </c>
      <c r="V544" s="1">
        <v>-1.45495E-5</v>
      </c>
      <c r="W544" s="1">
        <v>1.84787E-5</v>
      </c>
      <c r="X544">
        <v>1.05791E-4</v>
      </c>
      <c r="Y544">
        <v>6.9578299999999995E-4</v>
      </c>
    </row>
    <row r="545" spans="3:25" x14ac:dyDescent="0.3">
      <c r="C545">
        <v>10.68</v>
      </c>
      <c r="D545" s="1">
        <v>7.8248899999999995E-5</v>
      </c>
      <c r="E545" s="1">
        <v>-4.2125500000000002E-5</v>
      </c>
      <c r="F545" s="1">
        <v>7.1742799999999994E-5</v>
      </c>
      <c r="G545" s="1">
        <v>7.0426700000000001E-5</v>
      </c>
      <c r="H545" s="1">
        <v>1.00144E-5</v>
      </c>
      <c r="I545">
        <v>1.00355E-3</v>
      </c>
      <c r="K545">
        <v>30.74</v>
      </c>
      <c r="L545">
        <v>1.2576899999999999E-4</v>
      </c>
      <c r="M545" s="1">
        <v>-5.0421599999999998E-5</v>
      </c>
      <c r="N545" s="1">
        <v>-2.3550500000000001E-5</v>
      </c>
      <c r="O545" s="1">
        <v>2.3584999999999999E-5</v>
      </c>
      <c r="P545">
        <v>1.62399E-4</v>
      </c>
      <c r="Q545">
        <v>9.9985299999999998E-4</v>
      </c>
      <c r="S545">
        <v>50.62</v>
      </c>
      <c r="T545" s="1">
        <v>8.2500299999999993E-5</v>
      </c>
      <c r="U545" s="1">
        <v>-3.4601599999999997E-5</v>
      </c>
      <c r="V545" s="1">
        <v>-1.4478600000000001E-5</v>
      </c>
      <c r="W545" s="1">
        <v>1.86536E-5</v>
      </c>
      <c r="X545">
        <v>1.05379E-4</v>
      </c>
      <c r="Y545">
        <v>6.9246100000000001E-4</v>
      </c>
    </row>
    <row r="546" spans="3:25" x14ac:dyDescent="0.3">
      <c r="C546">
        <v>10.69</v>
      </c>
      <c r="D546" s="1">
        <v>7.7742899999999997E-5</v>
      </c>
      <c r="E546" s="1">
        <v>-4.1718299999999997E-5</v>
      </c>
      <c r="F546" s="1">
        <v>7.1224700000000003E-5</v>
      </c>
      <c r="G546" s="1">
        <v>7.0674700000000003E-5</v>
      </c>
      <c r="H546" s="1">
        <v>1.10496E-5</v>
      </c>
      <c r="I546">
        <v>9.9943100000000006E-4</v>
      </c>
      <c r="K546">
        <v>30.75</v>
      </c>
      <c r="L546">
        <v>1.2507100000000001E-4</v>
      </c>
      <c r="M546" s="1">
        <v>-4.9896099999999998E-5</v>
      </c>
      <c r="N546" s="1">
        <v>-2.3473300000000001E-5</v>
      </c>
      <c r="O546" s="1">
        <v>2.3717200000000001E-5</v>
      </c>
      <c r="P546">
        <v>1.6193499999999999E-4</v>
      </c>
      <c r="Q546">
        <v>9.9558000000000003E-4</v>
      </c>
      <c r="S546">
        <v>50.63</v>
      </c>
      <c r="T546" s="1">
        <v>8.2078999999999998E-5</v>
      </c>
      <c r="U546" s="1">
        <v>-3.4597200000000001E-5</v>
      </c>
      <c r="V546" s="1">
        <v>-1.4246199999999999E-5</v>
      </c>
      <c r="W546" s="1">
        <v>1.83735E-5</v>
      </c>
      <c r="X546">
        <v>1.04212E-4</v>
      </c>
      <c r="Y546">
        <v>6.8864800000000004E-4</v>
      </c>
    </row>
    <row r="547" spans="3:25" x14ac:dyDescent="0.3">
      <c r="C547">
        <v>10.7</v>
      </c>
      <c r="D547" s="1">
        <v>7.7201100000000002E-5</v>
      </c>
      <c r="E547" s="1">
        <v>-4.1647499999999997E-5</v>
      </c>
      <c r="F547" s="1">
        <v>7.1276899999999995E-5</v>
      </c>
      <c r="G547" s="1">
        <v>6.9746599999999994E-5</v>
      </c>
      <c r="H547" s="1">
        <v>9.4887199999999992E-6</v>
      </c>
      <c r="I547">
        <v>9.9418300000000005E-4</v>
      </c>
      <c r="K547">
        <v>30.76</v>
      </c>
      <c r="L547">
        <v>1.2442599999999999E-4</v>
      </c>
      <c r="M547" s="1">
        <v>-4.9951199999999997E-5</v>
      </c>
      <c r="N547" s="1">
        <v>-2.3147699999999999E-5</v>
      </c>
      <c r="O547" s="1">
        <v>2.3543199999999998E-5</v>
      </c>
      <c r="P547">
        <v>1.6035499999999999E-4</v>
      </c>
      <c r="Q547">
        <v>9.8948500000000002E-4</v>
      </c>
      <c r="S547">
        <v>50.64</v>
      </c>
      <c r="T547" s="1">
        <v>8.1381800000000001E-5</v>
      </c>
      <c r="U547" s="1">
        <v>-3.4169399999999998E-5</v>
      </c>
      <c r="V547" s="1">
        <v>-1.40803E-5</v>
      </c>
      <c r="W547" s="1">
        <v>1.87571E-5</v>
      </c>
      <c r="X547">
        <v>1.03497E-4</v>
      </c>
      <c r="Y547">
        <v>6.8563999999999995E-4</v>
      </c>
    </row>
    <row r="548" spans="3:25" x14ac:dyDescent="0.3">
      <c r="C548">
        <v>10.71</v>
      </c>
      <c r="D548" s="1">
        <v>7.6841400000000006E-5</v>
      </c>
      <c r="E548" s="1">
        <v>-4.1322000000000002E-5</v>
      </c>
      <c r="F548" s="1">
        <v>7.0707499999999993E-5</v>
      </c>
      <c r="G548" s="1">
        <v>7.0128899999999999E-5</v>
      </c>
      <c r="H548" s="1">
        <v>1.02763E-5</v>
      </c>
      <c r="I548">
        <v>9.8966500000000003E-4</v>
      </c>
      <c r="K548">
        <v>30.77</v>
      </c>
      <c r="L548">
        <v>1.23657E-4</v>
      </c>
      <c r="M548" s="1">
        <v>-4.9459200000000002E-5</v>
      </c>
      <c r="N548" s="1">
        <v>-2.3135299999999999E-5</v>
      </c>
      <c r="O548" s="1">
        <v>2.3700400000000001E-5</v>
      </c>
      <c r="P548">
        <v>1.59672E-4</v>
      </c>
      <c r="Q548">
        <v>9.8519199999999997E-4</v>
      </c>
      <c r="S548">
        <v>50.65</v>
      </c>
      <c r="T548" s="1">
        <v>8.0995599999999994E-5</v>
      </c>
      <c r="U548" s="1">
        <v>-3.4121000000000001E-5</v>
      </c>
      <c r="V548" s="1">
        <v>-1.3888E-5</v>
      </c>
      <c r="W548" s="1">
        <v>1.8423600000000001E-5</v>
      </c>
      <c r="X548">
        <v>1.02376E-4</v>
      </c>
      <c r="Y548">
        <v>6.8236900000000005E-4</v>
      </c>
    </row>
    <row r="549" spans="3:25" x14ac:dyDescent="0.3">
      <c r="C549">
        <v>10.72</v>
      </c>
      <c r="D549" s="1">
        <v>7.6265600000000004E-5</v>
      </c>
      <c r="E549" s="1">
        <v>-4.1267199999999997E-5</v>
      </c>
      <c r="F549" s="1">
        <v>7.0867100000000005E-5</v>
      </c>
      <c r="G549" s="1">
        <v>6.9336400000000002E-5</v>
      </c>
      <c r="H549" s="1">
        <v>8.0920300000000002E-6</v>
      </c>
      <c r="I549">
        <v>9.842430000000001E-4</v>
      </c>
      <c r="K549">
        <v>30.78</v>
      </c>
      <c r="L549">
        <v>1.22922E-4</v>
      </c>
      <c r="M549" s="1">
        <v>-4.9454699999999999E-5</v>
      </c>
      <c r="N549" s="1">
        <v>-2.24901E-5</v>
      </c>
      <c r="O549" s="1">
        <v>2.3331100000000001E-5</v>
      </c>
      <c r="P549">
        <v>1.5726299999999999E-4</v>
      </c>
      <c r="Q549">
        <v>9.7981099999999992E-4</v>
      </c>
      <c r="S549">
        <v>50.66</v>
      </c>
      <c r="T549" s="1">
        <v>8.0624599999999994E-5</v>
      </c>
      <c r="U549" s="1">
        <v>-3.3878399999999997E-5</v>
      </c>
      <c r="V549" s="1">
        <v>-1.39467E-5</v>
      </c>
      <c r="W549" s="1">
        <v>1.8317599999999999E-5</v>
      </c>
      <c r="X549">
        <v>1.02359E-4</v>
      </c>
      <c r="Y549">
        <v>6.7918700000000004E-4</v>
      </c>
    </row>
    <row r="550" spans="3:25" x14ac:dyDescent="0.3">
      <c r="C550">
        <v>10.73</v>
      </c>
      <c r="D550" s="1">
        <v>7.5825400000000001E-5</v>
      </c>
      <c r="E550" s="1">
        <v>-4.0902799999999997E-5</v>
      </c>
      <c r="F550" s="1">
        <v>7.0233299999999997E-5</v>
      </c>
      <c r="G550" s="1">
        <v>6.9196900000000002E-5</v>
      </c>
      <c r="H550" s="1">
        <v>9.4176600000000002E-6</v>
      </c>
      <c r="I550">
        <v>9.7982299999999989E-4</v>
      </c>
      <c r="K550">
        <v>30.79</v>
      </c>
      <c r="L550">
        <v>1.2215500000000001E-4</v>
      </c>
      <c r="M550" s="1">
        <v>-4.8967300000000001E-5</v>
      </c>
      <c r="N550" s="1">
        <v>-2.2627199999999999E-5</v>
      </c>
      <c r="O550" s="1">
        <v>2.3385799999999999E-5</v>
      </c>
      <c r="P550">
        <v>1.5737100000000001E-4</v>
      </c>
      <c r="Q550">
        <v>9.7557000000000004E-4</v>
      </c>
      <c r="S550">
        <v>50.67</v>
      </c>
      <c r="T550" s="1">
        <v>8.0041899999999997E-5</v>
      </c>
      <c r="U550" s="1">
        <v>-3.3809800000000003E-5</v>
      </c>
      <c r="V550" s="1">
        <v>-1.3508399999999999E-5</v>
      </c>
      <c r="W550" s="1">
        <v>1.84137E-5</v>
      </c>
      <c r="X550">
        <v>1.00832E-4</v>
      </c>
      <c r="Y550">
        <v>6.74874E-4</v>
      </c>
    </row>
    <row r="551" spans="3:25" x14ac:dyDescent="0.3">
      <c r="C551">
        <v>10.74</v>
      </c>
      <c r="D551" s="1">
        <v>7.5270099999999996E-5</v>
      </c>
      <c r="E551" s="1">
        <v>-4.0884899999999999E-5</v>
      </c>
      <c r="F551" s="1">
        <v>7.0339799999999994E-5</v>
      </c>
      <c r="G551" s="1">
        <v>6.8781499999999999E-5</v>
      </c>
      <c r="H551" s="1">
        <v>7.5200799999999997E-6</v>
      </c>
      <c r="I551">
        <v>9.7446299999999996E-4</v>
      </c>
      <c r="K551">
        <v>30.8</v>
      </c>
      <c r="L551">
        <v>1.21531E-4</v>
      </c>
      <c r="M551" s="1">
        <v>-4.8908300000000001E-5</v>
      </c>
      <c r="N551" s="1">
        <v>-2.2184600000000001E-5</v>
      </c>
      <c r="O551" s="1">
        <v>2.32967E-5</v>
      </c>
      <c r="P551">
        <v>1.54924E-4</v>
      </c>
      <c r="Q551">
        <v>9.7037499999999999E-4</v>
      </c>
      <c r="S551">
        <v>50.68</v>
      </c>
      <c r="T551" s="1">
        <v>7.9569300000000004E-5</v>
      </c>
      <c r="U551" s="1">
        <v>-3.3575199999999997E-5</v>
      </c>
      <c r="V551" s="1">
        <v>-1.34201E-5</v>
      </c>
      <c r="W551" s="1">
        <v>1.83721E-5</v>
      </c>
      <c r="X551">
        <v>1.00074E-4</v>
      </c>
      <c r="Y551">
        <v>6.7179000000000002E-4</v>
      </c>
    </row>
    <row r="552" spans="3:25" x14ac:dyDescent="0.3">
      <c r="C552">
        <v>10.75</v>
      </c>
      <c r="D552" s="1">
        <v>7.4950099999999999E-5</v>
      </c>
      <c r="E552" s="1">
        <v>-4.0595600000000001E-5</v>
      </c>
      <c r="F552" s="1">
        <v>6.9636199999999996E-5</v>
      </c>
      <c r="G552" s="1">
        <v>6.8845900000000004E-5</v>
      </c>
      <c r="H552" s="1">
        <v>8.9281000000000001E-6</v>
      </c>
      <c r="I552">
        <v>9.6965199999999999E-4</v>
      </c>
      <c r="K552">
        <v>30.81</v>
      </c>
      <c r="L552">
        <v>1.2081199999999999E-4</v>
      </c>
      <c r="M552" s="1">
        <v>-4.8471699999999999E-5</v>
      </c>
      <c r="N552" s="1">
        <v>-2.2261900000000001E-5</v>
      </c>
      <c r="O552" s="1">
        <v>2.3088700000000001E-5</v>
      </c>
      <c r="P552">
        <v>1.55177E-4</v>
      </c>
      <c r="Q552">
        <v>9.6581900000000003E-4</v>
      </c>
      <c r="S552">
        <v>50.69</v>
      </c>
      <c r="T552" s="1">
        <v>7.9102600000000004E-5</v>
      </c>
      <c r="U552" s="1">
        <v>-3.3526499999999998E-5</v>
      </c>
      <c r="V552" s="1">
        <v>-1.31765E-5</v>
      </c>
      <c r="W552" s="1">
        <v>1.8274299999999999E-5</v>
      </c>
      <c r="X552" s="1">
        <v>9.9244299999999994E-5</v>
      </c>
      <c r="Y552">
        <v>6.68711E-4</v>
      </c>
    </row>
    <row r="553" spans="3:25" x14ac:dyDescent="0.3">
      <c r="C553">
        <v>10.76</v>
      </c>
      <c r="D553" s="1">
        <v>7.4398600000000003E-5</v>
      </c>
      <c r="E553" s="1">
        <v>-4.0600499999999999E-5</v>
      </c>
      <c r="F553" s="1">
        <v>6.9851399999999993E-5</v>
      </c>
      <c r="G553" s="1">
        <v>6.8192699999999995E-5</v>
      </c>
      <c r="H553" s="1">
        <v>6.7192099999999998E-6</v>
      </c>
      <c r="I553">
        <v>9.6441099999999998E-4</v>
      </c>
      <c r="K553">
        <v>30.82</v>
      </c>
      <c r="L553">
        <v>1.20148E-4</v>
      </c>
      <c r="M553" s="1">
        <v>-4.8440299999999998E-5</v>
      </c>
      <c r="N553" s="1">
        <v>-2.1743499999999999E-5</v>
      </c>
      <c r="O553" s="1">
        <v>2.2707599999999999E-5</v>
      </c>
      <c r="P553">
        <v>1.5295E-4</v>
      </c>
      <c r="Q553">
        <v>9.6075200000000005E-4</v>
      </c>
      <c r="S553">
        <v>50.7</v>
      </c>
      <c r="T553" s="1">
        <v>7.8657499999999997E-5</v>
      </c>
      <c r="U553" s="1">
        <v>-3.3187099999999999E-5</v>
      </c>
      <c r="V553" s="1">
        <v>-1.3315999999999999E-5</v>
      </c>
      <c r="W553" s="1">
        <v>1.8108600000000001E-5</v>
      </c>
      <c r="X553" s="1">
        <v>9.9292300000000005E-5</v>
      </c>
      <c r="Y553">
        <v>6.6563699999999996E-4</v>
      </c>
    </row>
    <row r="554" spans="3:25" x14ac:dyDescent="0.3">
      <c r="C554">
        <v>10.77</v>
      </c>
      <c r="D554" s="1">
        <v>7.4000500000000004E-5</v>
      </c>
      <c r="E554" s="1">
        <v>-4.0095700000000003E-5</v>
      </c>
      <c r="F554" s="1">
        <v>6.9223599999999999E-5</v>
      </c>
      <c r="G554" s="1">
        <v>6.8271100000000004E-5</v>
      </c>
      <c r="H554" s="1">
        <v>8.2200999999999994E-6</v>
      </c>
      <c r="I554">
        <v>9.6050300000000003E-4</v>
      </c>
      <c r="K554">
        <v>30.83</v>
      </c>
      <c r="L554">
        <v>1.1940899999999999E-4</v>
      </c>
      <c r="M554" s="1">
        <v>-4.7961399999999998E-5</v>
      </c>
      <c r="N554" s="1">
        <v>-2.1835300000000001E-5</v>
      </c>
      <c r="O554" s="1">
        <v>2.3142E-5</v>
      </c>
      <c r="P554">
        <v>1.5307999999999999E-4</v>
      </c>
      <c r="Q554">
        <v>9.5625799999999998E-4</v>
      </c>
      <c r="S554">
        <v>50.71</v>
      </c>
      <c r="T554" s="1">
        <v>7.8284599999999999E-5</v>
      </c>
      <c r="U554" s="1">
        <v>-3.3077600000000003E-5</v>
      </c>
      <c r="V554" s="1">
        <v>-1.30259E-5</v>
      </c>
      <c r="W554" s="1">
        <v>1.80677E-5</v>
      </c>
      <c r="X554" s="1">
        <v>9.8094299999999994E-5</v>
      </c>
      <c r="Y554">
        <v>6.6193100000000004E-4</v>
      </c>
    </row>
    <row r="555" spans="3:25" x14ac:dyDescent="0.3">
      <c r="C555">
        <v>10.78</v>
      </c>
      <c r="D555" s="1">
        <v>7.3423099999999998E-5</v>
      </c>
      <c r="E555" s="1">
        <v>-4.0073300000000001E-5</v>
      </c>
      <c r="F555" s="1">
        <v>6.9355299999999996E-5</v>
      </c>
      <c r="G555" s="1">
        <v>6.7462899999999994E-5</v>
      </c>
      <c r="H555" s="1">
        <v>6.0183700000000003E-6</v>
      </c>
      <c r="I555">
        <v>9.55027E-4</v>
      </c>
      <c r="K555">
        <v>30.84</v>
      </c>
      <c r="L555">
        <v>1.1865499999999999E-4</v>
      </c>
      <c r="M555" s="1">
        <v>-4.7923600000000003E-5</v>
      </c>
      <c r="N555" s="1">
        <v>-2.1434399999999999E-5</v>
      </c>
      <c r="O555" s="1">
        <v>2.2722899999999999E-5</v>
      </c>
      <c r="P555">
        <v>1.5094699999999999E-4</v>
      </c>
      <c r="Q555">
        <v>9.5113900000000004E-4</v>
      </c>
      <c r="S555">
        <v>50.72</v>
      </c>
      <c r="T555" s="1">
        <v>7.78586E-5</v>
      </c>
      <c r="U555" s="1">
        <v>-3.2929300000000003E-5</v>
      </c>
      <c r="V555" s="1">
        <v>-1.29518E-5</v>
      </c>
      <c r="W555" s="1">
        <v>1.8234299999999999E-5</v>
      </c>
      <c r="X555" s="1">
        <v>9.7434899999999998E-5</v>
      </c>
      <c r="Y555">
        <v>6.5856200000000001E-4</v>
      </c>
    </row>
    <row r="556" spans="3:25" x14ac:dyDescent="0.3">
      <c r="C556">
        <v>10.79</v>
      </c>
      <c r="D556" s="1">
        <v>7.3065700000000001E-5</v>
      </c>
      <c r="E556" s="1">
        <v>-3.9653300000000002E-5</v>
      </c>
      <c r="F556" s="1">
        <v>6.8831400000000006E-5</v>
      </c>
      <c r="G556" s="1">
        <v>6.7705200000000004E-5</v>
      </c>
      <c r="H556" s="1">
        <v>7.0424800000000002E-6</v>
      </c>
      <c r="I556">
        <v>9.5102000000000001E-4</v>
      </c>
      <c r="K556">
        <v>30.85</v>
      </c>
      <c r="L556">
        <v>1.18027E-4</v>
      </c>
      <c r="M556" s="1">
        <v>-4.7540000000000002E-5</v>
      </c>
      <c r="N556" s="1">
        <v>-2.10869E-5</v>
      </c>
      <c r="O556" s="1">
        <v>2.3244700000000001E-5</v>
      </c>
      <c r="P556">
        <v>1.4999699999999999E-4</v>
      </c>
      <c r="Q556">
        <v>9.4677900000000002E-4</v>
      </c>
      <c r="S556">
        <v>50.73</v>
      </c>
      <c r="T556" s="1">
        <v>7.7330500000000001E-5</v>
      </c>
      <c r="U556" s="1">
        <v>-3.2775399999999998E-5</v>
      </c>
      <c r="V556" s="1">
        <v>-1.2947300000000001E-5</v>
      </c>
      <c r="W556" s="1">
        <v>1.7654200000000001E-5</v>
      </c>
      <c r="X556" s="1">
        <v>9.6911900000000003E-5</v>
      </c>
      <c r="Y556">
        <v>6.5564699999999998E-4</v>
      </c>
    </row>
    <row r="557" spans="3:25" x14ac:dyDescent="0.3">
      <c r="C557">
        <v>10.8</v>
      </c>
      <c r="D557" s="1">
        <v>7.2621900000000003E-5</v>
      </c>
      <c r="E557" s="1">
        <v>-3.98285E-5</v>
      </c>
      <c r="F557" s="1">
        <v>6.8923899999999999E-5</v>
      </c>
      <c r="G557" s="1">
        <v>6.7274799999999995E-5</v>
      </c>
      <c r="H557" s="1">
        <v>5.34911E-6</v>
      </c>
      <c r="I557">
        <v>9.4516999999999995E-4</v>
      </c>
      <c r="K557">
        <v>30.86</v>
      </c>
      <c r="L557">
        <v>1.17465E-4</v>
      </c>
      <c r="M557" s="1">
        <v>-4.74897E-5</v>
      </c>
      <c r="N557" s="1">
        <v>-2.07828E-5</v>
      </c>
      <c r="O557" s="1">
        <v>2.2857299999999999E-5</v>
      </c>
      <c r="P557">
        <v>1.47947E-4</v>
      </c>
      <c r="Q557">
        <v>9.4172500000000003E-4</v>
      </c>
      <c r="S557">
        <v>50.74</v>
      </c>
      <c r="T557" s="1">
        <v>7.6844899999999993E-5</v>
      </c>
      <c r="U557" s="1">
        <v>-3.2523500000000001E-5</v>
      </c>
      <c r="V557" s="1">
        <v>-1.27903E-5</v>
      </c>
      <c r="W557" s="1">
        <v>1.7733000000000001E-5</v>
      </c>
      <c r="X557" s="1">
        <v>9.6765600000000001E-5</v>
      </c>
      <c r="Y557">
        <v>6.5251600000000001E-4</v>
      </c>
    </row>
    <row r="558" spans="3:25" x14ac:dyDescent="0.3">
      <c r="C558">
        <v>10.81</v>
      </c>
      <c r="D558" s="1">
        <v>7.2098299999999994E-5</v>
      </c>
      <c r="E558" s="1">
        <v>-3.9375000000000002E-5</v>
      </c>
      <c r="F558" s="1">
        <v>6.8372600000000003E-5</v>
      </c>
      <c r="G558" s="1">
        <v>6.6872799999999994E-5</v>
      </c>
      <c r="H558" s="1">
        <v>6.0844999999999999E-6</v>
      </c>
      <c r="I558">
        <v>9.40911E-4</v>
      </c>
      <c r="K558">
        <v>30.87</v>
      </c>
      <c r="L558">
        <v>1.1680699999999999E-4</v>
      </c>
      <c r="M558" s="1">
        <v>-4.71959E-5</v>
      </c>
      <c r="N558" s="1">
        <v>-2.0846E-5</v>
      </c>
      <c r="O558" s="1">
        <v>2.28159E-5</v>
      </c>
      <c r="P558">
        <v>1.4833899999999999E-4</v>
      </c>
      <c r="Q558">
        <v>9.3722800000000002E-4</v>
      </c>
      <c r="S558">
        <v>50.75</v>
      </c>
      <c r="T558" s="1">
        <v>7.6419099999999995E-5</v>
      </c>
      <c r="U558" s="1">
        <v>-3.2557900000000002E-5</v>
      </c>
      <c r="V558" s="1">
        <v>-1.2174999999999999E-5</v>
      </c>
      <c r="W558" s="1">
        <v>1.7749800000000001E-5</v>
      </c>
      <c r="X558" s="1">
        <v>9.4407900000000001E-5</v>
      </c>
      <c r="Y558">
        <v>6.4855999999999996E-4</v>
      </c>
    </row>
    <row r="559" spans="3:25" x14ac:dyDescent="0.3">
      <c r="C559">
        <v>10.82</v>
      </c>
      <c r="D559" s="1">
        <v>7.1668599999999993E-5</v>
      </c>
      <c r="E559" s="1">
        <v>-3.9353400000000002E-5</v>
      </c>
      <c r="F559" s="1">
        <v>6.8523500000000002E-5</v>
      </c>
      <c r="G559" s="1">
        <v>6.6450499999999997E-5</v>
      </c>
      <c r="H559" s="1">
        <v>4.26487E-6</v>
      </c>
      <c r="I559">
        <v>9.3592399999999998E-4</v>
      </c>
      <c r="K559">
        <v>30.88</v>
      </c>
      <c r="L559">
        <v>1.16076E-4</v>
      </c>
      <c r="M559" s="1">
        <v>-4.6989600000000002E-5</v>
      </c>
      <c r="N559" s="1">
        <v>-2.04831E-5</v>
      </c>
      <c r="O559" s="1">
        <v>2.2332099999999999E-5</v>
      </c>
      <c r="P559">
        <v>1.4641599999999999E-4</v>
      </c>
      <c r="Q559">
        <v>9.3227100000000003E-4</v>
      </c>
      <c r="S559">
        <v>50.76</v>
      </c>
      <c r="T559" s="1">
        <v>7.6071599999999999E-5</v>
      </c>
      <c r="U559" s="1">
        <v>-3.2285700000000002E-5</v>
      </c>
      <c r="V559" s="1">
        <v>-1.2422800000000001E-5</v>
      </c>
      <c r="W559" s="1">
        <v>1.80817E-5</v>
      </c>
      <c r="X559" s="1">
        <v>9.4736700000000004E-5</v>
      </c>
      <c r="Y559">
        <v>6.4549200000000001E-4</v>
      </c>
    </row>
    <row r="560" spans="3:25" x14ac:dyDescent="0.3">
      <c r="C560">
        <v>10.83</v>
      </c>
      <c r="D560" s="1">
        <v>7.1157799999999998E-5</v>
      </c>
      <c r="E560" s="1">
        <v>-3.9003800000000001E-5</v>
      </c>
      <c r="F560" s="1">
        <v>6.7983600000000004E-5</v>
      </c>
      <c r="G560" s="1">
        <v>6.6690200000000001E-5</v>
      </c>
      <c r="H560" s="1">
        <v>5.3281699999999997E-6</v>
      </c>
      <c r="I560">
        <v>9.3204599999999996E-4</v>
      </c>
      <c r="K560">
        <v>30.89</v>
      </c>
      <c r="L560">
        <v>1.15486E-4</v>
      </c>
      <c r="M560" s="1">
        <v>-4.6595299999999998E-5</v>
      </c>
      <c r="N560" s="1">
        <v>-2.0540300000000001E-5</v>
      </c>
      <c r="O560" s="1">
        <v>2.28144E-5</v>
      </c>
      <c r="P560">
        <v>1.4637999999999999E-4</v>
      </c>
      <c r="Q560">
        <v>9.27848E-4</v>
      </c>
      <c r="S560">
        <v>50.77</v>
      </c>
      <c r="T560" s="1">
        <v>7.5566200000000002E-5</v>
      </c>
      <c r="U560" s="1">
        <v>-3.2106500000000002E-5</v>
      </c>
      <c r="V560" s="1">
        <v>-1.2296000000000001E-5</v>
      </c>
      <c r="W560" s="1">
        <v>1.76738E-5</v>
      </c>
      <c r="X560" s="1">
        <v>9.3890199999999998E-5</v>
      </c>
      <c r="Y560">
        <v>6.42338E-4</v>
      </c>
    </row>
    <row r="561" spans="3:25" x14ac:dyDescent="0.3">
      <c r="C561">
        <v>10.84</v>
      </c>
      <c r="D561" s="1">
        <v>7.0821099999999999E-5</v>
      </c>
      <c r="E561" s="1">
        <v>-3.9121200000000001E-5</v>
      </c>
      <c r="F561" s="1">
        <v>6.8064899999999999E-5</v>
      </c>
      <c r="G561" s="1">
        <v>6.6113599999999997E-5</v>
      </c>
      <c r="H561" s="1">
        <v>3.73714E-6</v>
      </c>
      <c r="I561">
        <v>9.2686500000000002E-4</v>
      </c>
      <c r="K561">
        <v>30.9</v>
      </c>
      <c r="L561">
        <v>1.14819E-4</v>
      </c>
      <c r="M561" s="1">
        <v>-4.6659200000000002E-5</v>
      </c>
      <c r="N561" s="1">
        <v>-2.00053E-5</v>
      </c>
      <c r="O561" s="1">
        <v>2.2402899999999999E-5</v>
      </c>
      <c r="P561">
        <v>1.44163E-4</v>
      </c>
      <c r="Q561">
        <v>9.22594E-4</v>
      </c>
      <c r="S561">
        <v>50.78</v>
      </c>
      <c r="T561" s="1">
        <v>7.5030400000000006E-5</v>
      </c>
      <c r="U561" s="1">
        <v>-3.1792000000000003E-5</v>
      </c>
      <c r="V561" s="1">
        <v>-1.21706E-5</v>
      </c>
      <c r="W561" s="1">
        <v>1.7711600000000002E-5</v>
      </c>
      <c r="X561" s="1">
        <v>9.3355299999999997E-5</v>
      </c>
      <c r="Y561">
        <v>6.39749E-4</v>
      </c>
    </row>
    <row r="562" spans="3:25" x14ac:dyDescent="0.3">
      <c r="C562">
        <v>10.85</v>
      </c>
      <c r="D562" s="1">
        <v>7.0352000000000007E-5</v>
      </c>
      <c r="E562" s="1">
        <v>-3.8651600000000001E-5</v>
      </c>
      <c r="F562" s="1">
        <v>6.7409499999999999E-5</v>
      </c>
      <c r="G562" s="1">
        <v>6.6048600000000003E-5</v>
      </c>
      <c r="H562" s="1">
        <v>4.9531500000000002E-6</v>
      </c>
      <c r="I562">
        <v>9.2256800000000002E-4</v>
      </c>
      <c r="K562">
        <v>30.91</v>
      </c>
      <c r="L562">
        <v>1.14109E-4</v>
      </c>
      <c r="M562" s="1">
        <v>-4.61732E-5</v>
      </c>
      <c r="N562" s="1">
        <v>-2.01043E-5</v>
      </c>
      <c r="O562" s="1">
        <v>2.2267199999999999E-5</v>
      </c>
      <c r="P562">
        <v>1.4419300000000001E-4</v>
      </c>
      <c r="Q562">
        <v>9.1890099999999996E-4</v>
      </c>
      <c r="S562">
        <v>50.79</v>
      </c>
      <c r="T562" s="1">
        <v>7.4605500000000003E-5</v>
      </c>
      <c r="U562" s="1">
        <v>-3.18429E-5</v>
      </c>
      <c r="V562" s="1">
        <v>-1.1882800000000001E-5</v>
      </c>
      <c r="W562" s="1">
        <v>1.7372700000000001E-5</v>
      </c>
      <c r="X562" s="1">
        <v>9.1988800000000003E-5</v>
      </c>
      <c r="Y562">
        <v>6.3625800000000001E-4</v>
      </c>
    </row>
    <row r="563" spans="3:25" x14ac:dyDescent="0.3">
      <c r="C563">
        <v>10.86</v>
      </c>
      <c r="D563" s="1">
        <v>6.9813299999999998E-5</v>
      </c>
      <c r="E563" s="1">
        <v>-3.8608200000000001E-5</v>
      </c>
      <c r="F563" s="1">
        <v>6.7546900000000002E-5</v>
      </c>
      <c r="G563" s="1">
        <v>6.5745400000000002E-5</v>
      </c>
      <c r="H563" s="1">
        <v>3.1779199999999998E-6</v>
      </c>
      <c r="I563">
        <v>9.1742899999999999E-4</v>
      </c>
      <c r="K563">
        <v>30.92</v>
      </c>
      <c r="L563">
        <v>1.1339400000000001E-4</v>
      </c>
      <c r="M563" s="1">
        <v>-4.6060799999999998E-5</v>
      </c>
      <c r="N563" s="1">
        <v>-1.9649599999999999E-5</v>
      </c>
      <c r="O563" s="1">
        <v>2.2061000000000001E-5</v>
      </c>
      <c r="P563">
        <v>1.42261E-4</v>
      </c>
      <c r="Q563">
        <v>9.14166E-4</v>
      </c>
      <c r="S563">
        <v>50.8</v>
      </c>
      <c r="T563" s="1">
        <v>7.4271700000000002E-5</v>
      </c>
      <c r="U563" s="1">
        <v>-3.1646000000000002E-5</v>
      </c>
      <c r="V563" s="1">
        <v>-1.19203E-5</v>
      </c>
      <c r="W563" s="1">
        <v>1.77543E-5</v>
      </c>
      <c r="X563" s="1">
        <v>9.2419799999999999E-5</v>
      </c>
      <c r="Y563">
        <v>6.3281899999999996E-4</v>
      </c>
    </row>
    <row r="564" spans="3:25" x14ac:dyDescent="0.3">
      <c r="C564">
        <v>10.87</v>
      </c>
      <c r="D564" s="1">
        <v>6.9497600000000004E-5</v>
      </c>
      <c r="E564" s="1">
        <v>-3.8189499999999997E-5</v>
      </c>
      <c r="F564" s="1">
        <v>6.7047999999999999E-5</v>
      </c>
      <c r="G564" s="1">
        <v>6.5685099999999999E-5</v>
      </c>
      <c r="H564" s="1">
        <v>4.0701899999999997E-6</v>
      </c>
      <c r="I564">
        <v>9.1362300000000002E-4</v>
      </c>
      <c r="K564">
        <v>30.93</v>
      </c>
      <c r="L564">
        <v>1.12759E-4</v>
      </c>
      <c r="M564" s="1">
        <v>-4.5650099999999999E-5</v>
      </c>
      <c r="N564" s="1">
        <v>-1.9522899999999999E-5</v>
      </c>
      <c r="O564" s="1">
        <v>2.2741000000000001E-5</v>
      </c>
      <c r="P564">
        <v>1.4166999999999999E-4</v>
      </c>
      <c r="Q564">
        <v>9.0974000000000003E-4</v>
      </c>
      <c r="S564">
        <v>50.81</v>
      </c>
      <c r="T564" s="1">
        <v>7.3980399999999994E-5</v>
      </c>
      <c r="U564" s="1">
        <v>-3.15682E-5</v>
      </c>
      <c r="V564" s="1">
        <v>-1.1741499999999999E-5</v>
      </c>
      <c r="W564" s="1">
        <v>1.7651100000000001E-5</v>
      </c>
      <c r="X564" s="1">
        <v>9.1041900000000007E-5</v>
      </c>
      <c r="Y564">
        <v>6.2936000000000003E-4</v>
      </c>
    </row>
    <row r="565" spans="3:25" x14ac:dyDescent="0.3">
      <c r="C565">
        <v>10.88</v>
      </c>
      <c r="D565" s="1">
        <v>6.9056399999999998E-5</v>
      </c>
      <c r="E565" s="1">
        <v>-3.8262300000000001E-5</v>
      </c>
      <c r="F565" s="1">
        <v>6.7189900000000005E-5</v>
      </c>
      <c r="G565" s="1">
        <v>6.4819400000000005E-5</v>
      </c>
      <c r="H565" s="1">
        <v>2.0489200000000001E-6</v>
      </c>
      <c r="I565">
        <v>9.0805499999999995E-4</v>
      </c>
      <c r="K565">
        <v>30.94</v>
      </c>
      <c r="L565">
        <v>1.12131E-4</v>
      </c>
      <c r="M565" s="1">
        <v>-4.5673500000000002E-5</v>
      </c>
      <c r="N565" s="1">
        <v>-1.9134600000000001E-5</v>
      </c>
      <c r="O565" s="1">
        <v>2.2387399999999998E-5</v>
      </c>
      <c r="P565">
        <v>1.3996599999999999E-4</v>
      </c>
      <c r="Q565">
        <v>9.0433199999999999E-4</v>
      </c>
      <c r="S565">
        <v>50.82</v>
      </c>
      <c r="T565" s="1">
        <v>7.3462199999999996E-5</v>
      </c>
      <c r="U565" s="1">
        <v>-3.1251000000000003E-5</v>
      </c>
      <c r="V565" s="1">
        <v>-1.1697399999999999E-5</v>
      </c>
      <c r="W565" s="1">
        <v>1.7221400000000001E-5</v>
      </c>
      <c r="X565" s="1">
        <v>9.0321600000000006E-5</v>
      </c>
      <c r="Y565">
        <v>6.2686000000000003E-4</v>
      </c>
    </row>
    <row r="566" spans="3:25" x14ac:dyDescent="0.3">
      <c r="C566">
        <v>10.89</v>
      </c>
      <c r="D566" s="1">
        <v>6.8633200000000006E-5</v>
      </c>
      <c r="E566" s="1">
        <v>-3.7885800000000002E-5</v>
      </c>
      <c r="F566" s="1">
        <v>6.6635299999999995E-5</v>
      </c>
      <c r="G566" s="1">
        <v>6.5182299999999994E-5</v>
      </c>
      <c r="H566" s="1">
        <v>3.2078999999999998E-6</v>
      </c>
      <c r="I566">
        <v>9.0452800000000004E-4</v>
      </c>
      <c r="K566">
        <v>30.95</v>
      </c>
      <c r="L566">
        <v>1.11486E-4</v>
      </c>
      <c r="M566" s="1">
        <v>-4.5356099999999998E-5</v>
      </c>
      <c r="N566" s="1">
        <v>-1.9296700000000001E-5</v>
      </c>
      <c r="O566" s="1">
        <v>2.2350000000000001E-5</v>
      </c>
      <c r="P566">
        <v>1.4006500000000001E-4</v>
      </c>
      <c r="Q566">
        <v>9.0005200000000004E-4</v>
      </c>
      <c r="S566">
        <v>50.83</v>
      </c>
      <c r="T566" s="1">
        <v>7.2872600000000004E-5</v>
      </c>
      <c r="U566" s="1">
        <v>-3.1180299999999997E-5</v>
      </c>
      <c r="V566" s="1">
        <v>-1.12904E-5</v>
      </c>
      <c r="W566" s="1">
        <v>1.7099799999999998E-5</v>
      </c>
      <c r="X566" s="1">
        <v>8.90361E-5</v>
      </c>
      <c r="Y566">
        <v>6.2334499999999998E-4</v>
      </c>
    </row>
    <row r="567" spans="3:25" x14ac:dyDescent="0.3">
      <c r="C567">
        <v>10.9</v>
      </c>
      <c r="D567" s="1">
        <v>6.8256200000000006E-5</v>
      </c>
      <c r="E567" s="1">
        <v>-3.7974800000000001E-5</v>
      </c>
      <c r="F567" s="1">
        <v>6.6740299999999995E-5</v>
      </c>
      <c r="G567" s="1">
        <v>6.4647000000000006E-5</v>
      </c>
      <c r="H567" s="1">
        <v>1.7157200000000001E-6</v>
      </c>
      <c r="I567">
        <v>8.9932100000000002E-4</v>
      </c>
      <c r="K567">
        <v>30.96</v>
      </c>
      <c r="L567">
        <v>1.1079899999999999E-4</v>
      </c>
      <c r="M567" s="1">
        <v>-4.5124899999999999E-5</v>
      </c>
      <c r="N567" s="1">
        <v>-1.8880900000000001E-5</v>
      </c>
      <c r="O567" s="1">
        <v>2.1843100000000001E-5</v>
      </c>
      <c r="P567">
        <v>1.37646E-4</v>
      </c>
      <c r="Q567">
        <v>8.9587300000000005E-4</v>
      </c>
      <c r="S567">
        <v>50.84</v>
      </c>
      <c r="T567" s="1">
        <v>7.2497399999999995E-5</v>
      </c>
      <c r="U567" s="1">
        <v>-3.0918499999999999E-5</v>
      </c>
      <c r="V567" s="1">
        <v>-1.1515000000000001E-5</v>
      </c>
      <c r="W567" s="1">
        <v>1.7297500000000002E-5</v>
      </c>
      <c r="X567" s="1">
        <v>8.9730500000000004E-5</v>
      </c>
      <c r="Y567">
        <v>6.20902E-4</v>
      </c>
    </row>
    <row r="568" spans="3:25" x14ac:dyDescent="0.3">
      <c r="C568">
        <v>10.91</v>
      </c>
      <c r="D568" s="1">
        <v>6.7717699999999997E-5</v>
      </c>
      <c r="E568" s="1">
        <v>-3.7497299999999998E-5</v>
      </c>
      <c r="F568" s="1">
        <v>6.6313299999999994E-5</v>
      </c>
      <c r="G568" s="1">
        <v>6.4703399999999994E-5</v>
      </c>
      <c r="H568" s="1">
        <v>2.2327400000000001E-6</v>
      </c>
      <c r="I568">
        <v>8.9542799999999998E-4</v>
      </c>
      <c r="K568">
        <v>30.97</v>
      </c>
      <c r="L568">
        <v>1.10171E-4</v>
      </c>
      <c r="M568" s="1">
        <v>-4.4787199999999997E-5</v>
      </c>
      <c r="N568" s="1">
        <v>-1.8760899999999999E-5</v>
      </c>
      <c r="O568" s="1">
        <v>2.2112399999999999E-5</v>
      </c>
      <c r="P568">
        <v>1.3742600000000001E-4</v>
      </c>
      <c r="Q568">
        <v>8.9141199999999996E-4</v>
      </c>
      <c r="S568">
        <v>50.85</v>
      </c>
      <c r="T568" s="1">
        <v>7.2210899999999997E-5</v>
      </c>
      <c r="U568" s="1">
        <v>-3.0933799999999998E-5</v>
      </c>
      <c r="V568" s="1">
        <v>-1.1236299999999999E-5</v>
      </c>
      <c r="W568" s="1">
        <v>1.7484100000000001E-5</v>
      </c>
      <c r="X568" s="1">
        <v>8.8334500000000006E-5</v>
      </c>
      <c r="Y568">
        <v>6.1719100000000001E-4</v>
      </c>
    </row>
    <row r="569" spans="3:25" x14ac:dyDescent="0.3">
      <c r="C569">
        <v>10.92</v>
      </c>
      <c r="D569" s="1">
        <v>6.7321400000000002E-5</v>
      </c>
      <c r="E569" s="1">
        <v>-3.7639899999999999E-5</v>
      </c>
      <c r="F569" s="1">
        <v>6.6297999999999994E-5</v>
      </c>
      <c r="G569" s="1">
        <v>6.4125299999999994E-5</v>
      </c>
      <c r="H569" s="1">
        <v>8.3715699999999998E-7</v>
      </c>
      <c r="I569">
        <v>8.9017299999999996E-4</v>
      </c>
      <c r="K569">
        <v>30.98</v>
      </c>
      <c r="L569">
        <v>1.09548E-4</v>
      </c>
      <c r="M569" s="1">
        <v>-4.4679499999999998E-5</v>
      </c>
      <c r="N569" s="1">
        <v>-1.8535199999999998E-5</v>
      </c>
      <c r="O569" s="1">
        <v>2.1810500000000001E-5</v>
      </c>
      <c r="P569">
        <v>1.3601499999999999E-4</v>
      </c>
      <c r="Q569">
        <v>8.8700200000000002E-4</v>
      </c>
      <c r="S569">
        <v>50.86</v>
      </c>
      <c r="T569" s="1">
        <v>7.1780100000000001E-5</v>
      </c>
      <c r="U569" s="1">
        <v>-3.0595700000000003E-5</v>
      </c>
      <c r="V569" s="1">
        <v>-1.1257700000000001E-5</v>
      </c>
      <c r="W569" s="1">
        <v>1.7155399999999998E-5</v>
      </c>
      <c r="X569" s="1">
        <v>8.8050800000000001E-5</v>
      </c>
      <c r="Y569">
        <v>6.1415700000000005E-4</v>
      </c>
    </row>
    <row r="570" spans="3:25" x14ac:dyDescent="0.3">
      <c r="C570">
        <v>10.93</v>
      </c>
      <c r="D570" s="1">
        <v>6.69093E-5</v>
      </c>
      <c r="E570" s="1">
        <v>-3.718E-5</v>
      </c>
      <c r="F570" s="1">
        <v>6.5559800000000002E-5</v>
      </c>
      <c r="G570" s="1">
        <v>6.3829600000000003E-5</v>
      </c>
      <c r="H570" s="1">
        <v>2.2469699999999999E-6</v>
      </c>
      <c r="I570">
        <v>8.8650100000000004E-4</v>
      </c>
      <c r="K570">
        <v>30.99</v>
      </c>
      <c r="L570">
        <v>1.08915E-4</v>
      </c>
      <c r="M570" s="1">
        <v>-4.4329100000000002E-5</v>
      </c>
      <c r="N570" s="1">
        <v>-1.8324600000000001E-5</v>
      </c>
      <c r="O570" s="1">
        <v>2.2238800000000001E-5</v>
      </c>
      <c r="P570">
        <v>1.35096E-4</v>
      </c>
      <c r="Q570">
        <v>8.8287700000000001E-4</v>
      </c>
      <c r="S570">
        <v>50.87</v>
      </c>
      <c r="T570" s="1">
        <v>7.1206700000000004E-5</v>
      </c>
      <c r="U570" s="1">
        <v>-3.0548600000000001E-5</v>
      </c>
      <c r="V570" s="1">
        <v>-1.0902499999999999E-5</v>
      </c>
      <c r="W570" s="1">
        <v>1.6658199999999999E-5</v>
      </c>
      <c r="X570" s="1">
        <v>8.6455300000000006E-5</v>
      </c>
      <c r="Y570">
        <v>6.1117400000000003E-4</v>
      </c>
    </row>
    <row r="571" spans="3:25" x14ac:dyDescent="0.3">
      <c r="C571">
        <v>10.94</v>
      </c>
      <c r="D571" s="1">
        <v>6.6522300000000005E-5</v>
      </c>
      <c r="E571" s="1">
        <v>-3.7209300000000003E-5</v>
      </c>
      <c r="F571" s="1">
        <v>6.5719899999999994E-5</v>
      </c>
      <c r="G571" s="1">
        <v>6.3556800000000001E-5</v>
      </c>
      <c r="H571" s="1">
        <v>3.1126100000000002E-7</v>
      </c>
      <c r="I571">
        <v>8.8119499999999998E-4</v>
      </c>
      <c r="K571">
        <v>31</v>
      </c>
      <c r="L571">
        <v>1.08247E-4</v>
      </c>
      <c r="M571" s="1">
        <v>-4.4208500000000002E-5</v>
      </c>
      <c r="N571" s="1">
        <v>-1.7952200000000001E-5</v>
      </c>
      <c r="O571" s="1">
        <v>2.1430600000000001E-5</v>
      </c>
      <c r="P571">
        <v>1.3356300000000001E-4</v>
      </c>
      <c r="Q571">
        <v>8.7836999999999995E-4</v>
      </c>
      <c r="S571">
        <v>50.88</v>
      </c>
      <c r="T571" s="1">
        <v>7.0946199999999995E-5</v>
      </c>
      <c r="U571" s="1">
        <v>-3.0446500000000001E-5</v>
      </c>
      <c r="V571" s="1">
        <v>-1.08501E-5</v>
      </c>
      <c r="W571" s="1">
        <v>1.70881E-5</v>
      </c>
      <c r="X571" s="1">
        <v>8.6739100000000004E-5</v>
      </c>
      <c r="Y571">
        <v>6.0791600000000001E-4</v>
      </c>
    </row>
    <row r="572" spans="3:25" x14ac:dyDescent="0.3">
      <c r="C572">
        <v>10.95</v>
      </c>
      <c r="D572" s="1">
        <v>6.6168399999999995E-5</v>
      </c>
      <c r="E572" s="1">
        <v>-3.6863799999999998E-5</v>
      </c>
      <c r="F572" s="1">
        <v>6.5275200000000001E-5</v>
      </c>
      <c r="G572" s="1">
        <v>6.3540099999999998E-5</v>
      </c>
      <c r="H572" s="1">
        <v>1.0568500000000001E-6</v>
      </c>
      <c r="I572">
        <v>8.7754599999999999E-4</v>
      </c>
      <c r="K572">
        <v>31.01</v>
      </c>
      <c r="L572">
        <v>1.0762E-4</v>
      </c>
      <c r="M572" s="1">
        <v>-4.3831500000000002E-5</v>
      </c>
      <c r="N572" s="1">
        <v>-1.7877199999999999E-5</v>
      </c>
      <c r="O572" s="1">
        <v>2.20807E-5</v>
      </c>
      <c r="P572">
        <v>1.3336199999999999E-4</v>
      </c>
      <c r="Q572">
        <v>8.7406799999999998E-4</v>
      </c>
      <c r="S572">
        <v>50.89</v>
      </c>
      <c r="T572" s="1">
        <v>7.0469799999999994E-5</v>
      </c>
      <c r="U572" s="1">
        <v>-3.02469E-5</v>
      </c>
      <c r="V572" s="1">
        <v>-1.0623400000000001E-5</v>
      </c>
      <c r="W572" s="1">
        <v>1.7102899999999998E-5</v>
      </c>
      <c r="X572" s="1">
        <v>8.55875E-5</v>
      </c>
      <c r="Y572">
        <v>6.0498599999999996E-4</v>
      </c>
    </row>
    <row r="573" spans="3:25" x14ac:dyDescent="0.3">
      <c r="C573">
        <v>10.96</v>
      </c>
      <c r="D573" s="1">
        <v>6.5575100000000002E-5</v>
      </c>
      <c r="E573" s="1">
        <v>-3.6810400000000003E-5</v>
      </c>
      <c r="F573" s="1">
        <v>6.5231299999999993E-5</v>
      </c>
      <c r="G573" s="1">
        <v>6.2903299999999998E-5</v>
      </c>
      <c r="H573" s="1">
        <v>-7.3560799999999995E-8</v>
      </c>
      <c r="I573">
        <v>8.7263599999999998E-4</v>
      </c>
      <c r="K573">
        <v>31.02</v>
      </c>
      <c r="L573">
        <v>1.07025E-4</v>
      </c>
      <c r="M573" s="1">
        <v>-4.3837100000000001E-5</v>
      </c>
      <c r="N573" s="1">
        <v>-1.7557000000000001E-5</v>
      </c>
      <c r="O573" s="1">
        <v>2.1621399999999999E-5</v>
      </c>
      <c r="P573">
        <v>1.3154099999999999E-4</v>
      </c>
      <c r="Q573">
        <v>8.69311E-4</v>
      </c>
      <c r="S573">
        <v>50.9</v>
      </c>
      <c r="T573" s="1">
        <v>7.0067299999999999E-5</v>
      </c>
      <c r="U573" s="1">
        <v>-3.0039199999999999E-5</v>
      </c>
      <c r="V573" s="1">
        <v>-1.06811E-5</v>
      </c>
      <c r="W573" s="1">
        <v>1.6810799999999998E-5</v>
      </c>
      <c r="X573" s="1">
        <v>8.5035899999999997E-5</v>
      </c>
      <c r="Y573">
        <v>6.0230799999999997E-4</v>
      </c>
    </row>
    <row r="574" spans="3:25" x14ac:dyDescent="0.3">
      <c r="C574">
        <v>10.97</v>
      </c>
      <c r="D574" s="1">
        <v>6.5275499999999995E-5</v>
      </c>
      <c r="E574" s="1">
        <v>-3.6445300000000002E-5</v>
      </c>
      <c r="F574" s="1">
        <v>6.4787699999999996E-5</v>
      </c>
      <c r="G574" s="1">
        <v>6.2878699999999998E-5</v>
      </c>
      <c r="H574" s="1">
        <v>4.1105099999999999E-7</v>
      </c>
      <c r="I574">
        <v>8.6908500000000002E-4</v>
      </c>
      <c r="K574">
        <v>31.03</v>
      </c>
      <c r="L574">
        <v>1.06463E-4</v>
      </c>
      <c r="M574" s="1">
        <v>-4.3513200000000002E-5</v>
      </c>
      <c r="N574" s="1">
        <v>-1.7719100000000001E-5</v>
      </c>
      <c r="O574" s="1">
        <v>2.17685E-5</v>
      </c>
      <c r="P574">
        <v>1.3187E-4</v>
      </c>
      <c r="Q574">
        <v>8.6545700000000003E-4</v>
      </c>
      <c r="S574">
        <v>50.91</v>
      </c>
      <c r="T574" s="1">
        <v>6.9621099999999997E-5</v>
      </c>
      <c r="U574" s="1">
        <v>-2.9983200000000001E-5</v>
      </c>
      <c r="V574" s="1">
        <v>-1.04322E-5</v>
      </c>
      <c r="W574" s="1">
        <v>1.6841899999999999E-5</v>
      </c>
      <c r="X574" s="1">
        <v>8.3670800000000005E-5</v>
      </c>
      <c r="Y574">
        <v>5.9918099999999995E-4</v>
      </c>
    </row>
    <row r="575" spans="3:25" x14ac:dyDescent="0.3">
      <c r="C575">
        <v>10.98</v>
      </c>
      <c r="D575" s="1">
        <v>6.4777999999999995E-5</v>
      </c>
      <c r="E575" s="1">
        <v>-3.6481099999999999E-5</v>
      </c>
      <c r="F575" s="1">
        <v>6.4916499999999994E-5</v>
      </c>
      <c r="G575" s="1">
        <v>6.2392700000000003E-5</v>
      </c>
      <c r="H575" s="1">
        <v>-1.40868E-6</v>
      </c>
      <c r="I575">
        <v>8.6385599999999998E-4</v>
      </c>
      <c r="K575">
        <v>31.04</v>
      </c>
      <c r="L575">
        <v>1.05759E-4</v>
      </c>
      <c r="M575" s="1">
        <v>-4.3408000000000002E-5</v>
      </c>
      <c r="N575" s="1">
        <v>-1.73417E-5</v>
      </c>
      <c r="O575" s="1">
        <v>2.1411800000000001E-5</v>
      </c>
      <c r="P575">
        <v>1.3030600000000001E-4</v>
      </c>
      <c r="Q575">
        <v>8.6080499999999997E-4</v>
      </c>
      <c r="S575">
        <v>50.92</v>
      </c>
      <c r="T575" s="1">
        <v>6.9263699999999999E-5</v>
      </c>
      <c r="U575" s="1">
        <v>-2.9785600000000002E-5</v>
      </c>
      <c r="V575" s="1">
        <v>-1.03774E-5</v>
      </c>
      <c r="W575" s="1">
        <v>1.6996100000000001E-5</v>
      </c>
      <c r="X575" s="1">
        <v>8.3902799999999999E-5</v>
      </c>
      <c r="Y575">
        <v>5.9608600000000001E-4</v>
      </c>
    </row>
    <row r="576" spans="3:25" x14ac:dyDescent="0.3">
      <c r="C576">
        <v>10.99</v>
      </c>
      <c r="D576" s="1">
        <v>6.4425100000000001E-5</v>
      </c>
      <c r="E576" s="1">
        <v>-3.61914E-5</v>
      </c>
      <c r="F576" s="1">
        <v>6.4503899999999997E-5</v>
      </c>
      <c r="G576" s="1">
        <v>6.2609399999999997E-5</v>
      </c>
      <c r="H576" s="1">
        <v>-2.0984400000000001E-7</v>
      </c>
      <c r="I576">
        <v>8.6022900000000001E-4</v>
      </c>
      <c r="K576">
        <v>31.05</v>
      </c>
      <c r="L576">
        <v>1.0513099999999999E-4</v>
      </c>
      <c r="M576" s="1">
        <v>-4.2995399999999998E-5</v>
      </c>
      <c r="N576" s="1">
        <v>-1.7150600000000001E-5</v>
      </c>
      <c r="O576" s="1">
        <v>2.16203E-5</v>
      </c>
      <c r="P576">
        <v>1.2940400000000001E-4</v>
      </c>
      <c r="Q576">
        <v>8.5694899999999997E-4</v>
      </c>
      <c r="S576">
        <v>50.93</v>
      </c>
      <c r="T576" s="1">
        <v>6.8802999999999998E-5</v>
      </c>
      <c r="U576" s="1">
        <v>-2.9643899999999999E-5</v>
      </c>
      <c r="V576" s="1">
        <v>-1.01348E-5</v>
      </c>
      <c r="W576" s="1">
        <v>1.6702300000000001E-5</v>
      </c>
      <c r="X576" s="1">
        <v>8.2776300000000002E-5</v>
      </c>
      <c r="Y576">
        <v>5.9304699999999998E-4</v>
      </c>
    </row>
    <row r="577" spans="3:25" x14ac:dyDescent="0.3">
      <c r="C577">
        <v>11</v>
      </c>
      <c r="D577" s="1">
        <v>6.39181E-5</v>
      </c>
      <c r="E577" s="1">
        <v>-3.6069999999999999E-5</v>
      </c>
      <c r="F577" s="1">
        <v>6.4567799999999995E-5</v>
      </c>
      <c r="G577" s="1">
        <v>6.2049600000000003E-5</v>
      </c>
      <c r="H577" s="1">
        <v>-2.20173E-6</v>
      </c>
      <c r="I577">
        <v>8.5550199999999996E-4</v>
      </c>
      <c r="K577">
        <v>31.06</v>
      </c>
      <c r="L577">
        <v>1.0449499999999999E-4</v>
      </c>
      <c r="M577" s="1">
        <v>-4.2892600000000003E-5</v>
      </c>
      <c r="N577" s="1">
        <v>-1.6822700000000001E-5</v>
      </c>
      <c r="O577" s="1">
        <v>2.15674E-5</v>
      </c>
      <c r="P577">
        <v>1.2757400000000001E-4</v>
      </c>
      <c r="Q577">
        <v>8.5230799999999997E-4</v>
      </c>
      <c r="S577">
        <v>50.94</v>
      </c>
      <c r="T577" s="1">
        <v>6.8382100000000004E-5</v>
      </c>
      <c r="U577" s="1">
        <v>-2.93476E-5</v>
      </c>
      <c r="V577" s="1">
        <v>-1.00189E-5</v>
      </c>
      <c r="W577" s="1">
        <v>1.68813E-5</v>
      </c>
      <c r="X577" s="1">
        <v>8.2287599999999995E-5</v>
      </c>
      <c r="Y577">
        <v>5.9072300000000003E-4</v>
      </c>
    </row>
    <row r="578" spans="3:25" x14ac:dyDescent="0.3">
      <c r="C578">
        <v>11.01</v>
      </c>
      <c r="D578" s="1">
        <v>6.3651200000000005E-5</v>
      </c>
      <c r="E578" s="1">
        <v>-3.5853199999999998E-5</v>
      </c>
      <c r="F578" s="1">
        <v>6.4139000000000004E-5</v>
      </c>
      <c r="G578" s="1">
        <v>6.2102300000000003E-5</v>
      </c>
      <c r="H578" s="1">
        <v>-1.63421E-6</v>
      </c>
      <c r="I578">
        <v>8.5118900000000003E-4</v>
      </c>
      <c r="K578">
        <v>31.07</v>
      </c>
      <c r="L578">
        <v>1.03909E-4</v>
      </c>
      <c r="M578" s="1">
        <v>-4.2525799999999999E-5</v>
      </c>
      <c r="N578" s="1">
        <v>-1.6991699999999999E-5</v>
      </c>
      <c r="O578" s="1">
        <v>2.14241E-5</v>
      </c>
      <c r="P578">
        <v>1.2785499999999999E-4</v>
      </c>
      <c r="Q578">
        <v>8.4837900000000002E-4</v>
      </c>
      <c r="S578">
        <v>50.95</v>
      </c>
      <c r="T578" s="1">
        <v>6.8026699999999997E-5</v>
      </c>
      <c r="U578" s="1">
        <v>-2.93399E-5</v>
      </c>
      <c r="V578" s="1">
        <v>-9.8218400000000008E-6</v>
      </c>
      <c r="W578" s="1">
        <v>1.65738E-5</v>
      </c>
      <c r="X578" s="1">
        <v>8.1184299999999995E-5</v>
      </c>
      <c r="Y578">
        <v>5.8748800000000005E-4</v>
      </c>
    </row>
    <row r="579" spans="3:25" x14ac:dyDescent="0.3">
      <c r="C579">
        <v>11.02</v>
      </c>
      <c r="D579" s="1">
        <v>6.3153500000000004E-5</v>
      </c>
      <c r="E579" s="1">
        <v>-3.5792900000000001E-5</v>
      </c>
      <c r="F579" s="1">
        <v>6.3991800000000006E-5</v>
      </c>
      <c r="G579" s="1">
        <v>6.1427300000000001E-5</v>
      </c>
      <c r="H579" s="1">
        <v>-1.9721499999999998E-6</v>
      </c>
      <c r="I579">
        <v>8.4677000000000005E-4</v>
      </c>
      <c r="K579">
        <v>31.08</v>
      </c>
      <c r="L579">
        <v>1.0323399999999999E-4</v>
      </c>
      <c r="M579" s="1">
        <v>-4.2420499999999998E-5</v>
      </c>
      <c r="N579" s="1">
        <v>-1.6468800000000001E-5</v>
      </c>
      <c r="O579" s="1">
        <v>2.1325899999999999E-5</v>
      </c>
      <c r="P579">
        <v>1.2584799999999999E-4</v>
      </c>
      <c r="Q579">
        <v>8.4416700000000005E-4</v>
      </c>
      <c r="S579">
        <v>50.96</v>
      </c>
      <c r="T579" s="1">
        <v>6.7713999999999996E-5</v>
      </c>
      <c r="U579" s="1">
        <v>-2.9178399999999998E-5</v>
      </c>
      <c r="V579" s="1">
        <v>-9.8549699999999993E-6</v>
      </c>
      <c r="W579" s="1">
        <v>1.6823100000000002E-5</v>
      </c>
      <c r="X579" s="1">
        <v>8.1040399999999997E-5</v>
      </c>
      <c r="Y579">
        <v>5.8443500000000001E-4</v>
      </c>
    </row>
    <row r="580" spans="3:25" x14ac:dyDescent="0.3">
      <c r="C580">
        <v>11.03</v>
      </c>
      <c r="D580" s="1">
        <v>6.27838E-5</v>
      </c>
      <c r="E580" s="1">
        <v>-3.5476799999999999E-5</v>
      </c>
      <c r="F580" s="1">
        <v>6.3583600000000006E-5</v>
      </c>
      <c r="G580" s="1">
        <v>6.1447999999999998E-5</v>
      </c>
      <c r="H580" s="1">
        <v>-1.5921E-6</v>
      </c>
      <c r="I580">
        <v>8.4323700000000004E-4</v>
      </c>
      <c r="K580">
        <v>31.09</v>
      </c>
      <c r="L580">
        <v>1.0274500000000001E-4</v>
      </c>
      <c r="M580" s="1">
        <v>-4.2193600000000002E-5</v>
      </c>
      <c r="N580" s="1">
        <v>-1.6427999999999999E-5</v>
      </c>
      <c r="O580" s="1">
        <v>2.1265799999999999E-5</v>
      </c>
      <c r="P580">
        <v>1.25327E-4</v>
      </c>
      <c r="Q580">
        <v>8.3995300000000005E-4</v>
      </c>
      <c r="S580">
        <v>50.97</v>
      </c>
      <c r="T580" s="1">
        <v>6.7269300000000003E-5</v>
      </c>
      <c r="U580" s="1">
        <v>-2.9128900000000002E-5</v>
      </c>
      <c r="V580" s="1">
        <v>-9.6682300000000004E-6</v>
      </c>
      <c r="W580" s="1">
        <v>1.64361E-5</v>
      </c>
      <c r="X580" s="1">
        <v>8.0278399999999994E-5</v>
      </c>
      <c r="Y580">
        <v>5.8103699999999996E-4</v>
      </c>
    </row>
    <row r="581" spans="3:25" x14ac:dyDescent="0.3">
      <c r="C581">
        <v>11.04</v>
      </c>
      <c r="D581" s="1">
        <v>6.2411100000000003E-5</v>
      </c>
      <c r="E581" s="1">
        <v>-3.5481999999999997E-5</v>
      </c>
      <c r="F581" s="1">
        <v>6.3642599999999999E-5</v>
      </c>
      <c r="G581" s="1">
        <v>6.1183E-5</v>
      </c>
      <c r="H581" s="1">
        <v>-3.0188300000000002E-6</v>
      </c>
      <c r="I581">
        <v>8.3826099999999998E-4</v>
      </c>
      <c r="K581">
        <v>31.1</v>
      </c>
      <c r="L581">
        <v>1.02192E-4</v>
      </c>
      <c r="M581" s="1">
        <v>-4.2099499999999999E-5</v>
      </c>
      <c r="N581" s="1">
        <v>-1.63155E-5</v>
      </c>
      <c r="O581" s="1">
        <v>2.08771E-5</v>
      </c>
      <c r="P581">
        <v>1.2439300000000001E-4</v>
      </c>
      <c r="Q581">
        <v>8.3511700000000002E-4</v>
      </c>
      <c r="S581">
        <v>50.98</v>
      </c>
      <c r="T581" s="1">
        <v>6.6967199999999998E-5</v>
      </c>
      <c r="U581" s="1">
        <v>-2.89612E-5</v>
      </c>
      <c r="V581" s="1">
        <v>-9.7268100000000005E-6</v>
      </c>
      <c r="W581" s="1">
        <v>1.6636299999999999E-5</v>
      </c>
      <c r="X581" s="1">
        <v>8.0399899999999996E-5</v>
      </c>
      <c r="Y581">
        <v>5.7832999999999995E-4</v>
      </c>
    </row>
    <row r="582" spans="3:25" x14ac:dyDescent="0.3">
      <c r="C582">
        <v>11.05</v>
      </c>
      <c r="D582" s="1">
        <v>6.2036899999999996E-5</v>
      </c>
      <c r="E582" s="1">
        <v>-3.5094600000000001E-5</v>
      </c>
      <c r="F582" s="1">
        <v>6.3272600000000001E-5</v>
      </c>
      <c r="G582" s="1">
        <v>6.11272E-5</v>
      </c>
      <c r="H582" s="1">
        <v>-2.58533E-6</v>
      </c>
      <c r="I582">
        <v>8.3461600000000005E-4</v>
      </c>
      <c r="K582">
        <v>31.11</v>
      </c>
      <c r="L582">
        <v>1.01684E-4</v>
      </c>
      <c r="M582" s="1">
        <v>-4.1792599999999997E-5</v>
      </c>
      <c r="N582" s="1">
        <v>-1.6081499999999998E-5</v>
      </c>
      <c r="O582" s="1">
        <v>2.1329199999999999E-5</v>
      </c>
      <c r="P582">
        <v>1.2367699999999999E-4</v>
      </c>
      <c r="Q582">
        <v>8.3138299999999999E-4</v>
      </c>
      <c r="S582">
        <v>50.99</v>
      </c>
      <c r="T582" s="1">
        <v>6.6453799999999997E-5</v>
      </c>
      <c r="U582" s="1">
        <v>-2.86429E-5</v>
      </c>
      <c r="V582" s="1">
        <v>-9.5118700000000008E-6</v>
      </c>
      <c r="W582" s="1">
        <v>1.6295900000000001E-5</v>
      </c>
      <c r="X582" s="1">
        <v>7.9051600000000001E-5</v>
      </c>
      <c r="Y582">
        <v>5.7616999999999998E-4</v>
      </c>
    </row>
    <row r="583" spans="3:25" x14ac:dyDescent="0.3">
      <c r="C583">
        <v>11.06</v>
      </c>
      <c r="D583" s="1">
        <v>6.1601100000000002E-5</v>
      </c>
      <c r="E583" s="1">
        <v>-3.5200300000000002E-5</v>
      </c>
      <c r="F583" s="1">
        <v>6.3312700000000001E-5</v>
      </c>
      <c r="G583" s="1">
        <v>6.0613099999999997E-5</v>
      </c>
      <c r="H583" s="1">
        <v>-3.81775E-6</v>
      </c>
      <c r="I583">
        <v>8.2968500000000004E-4</v>
      </c>
      <c r="K583">
        <v>31.12</v>
      </c>
      <c r="L583">
        <v>1.00943E-4</v>
      </c>
      <c r="M583" s="1">
        <v>-4.1677800000000003E-5</v>
      </c>
      <c r="N583" s="1">
        <v>-1.5811099999999998E-5</v>
      </c>
      <c r="O583" s="1">
        <v>2.0976E-5</v>
      </c>
      <c r="P583">
        <v>1.2208400000000001E-4</v>
      </c>
      <c r="Q583">
        <v>8.2685099999999997E-4</v>
      </c>
      <c r="S583">
        <v>51</v>
      </c>
      <c r="T583" s="1">
        <v>6.6097099999999994E-5</v>
      </c>
      <c r="U583" s="1">
        <v>-2.8545399999999999E-5</v>
      </c>
      <c r="V583" s="1">
        <v>-9.4432499999999998E-6</v>
      </c>
      <c r="W583" s="1">
        <v>1.6430999999999999E-5</v>
      </c>
      <c r="X583" s="1">
        <v>7.8637100000000006E-5</v>
      </c>
      <c r="Y583">
        <v>5.7284499999999999E-4</v>
      </c>
    </row>
    <row r="584" spans="3:25" x14ac:dyDescent="0.3">
      <c r="C584">
        <v>11.07</v>
      </c>
      <c r="D584" s="1">
        <v>6.1268900000000006E-5</v>
      </c>
      <c r="E584" s="1">
        <v>-3.4824999999999999E-5</v>
      </c>
      <c r="F584" s="1">
        <v>6.2698600000000003E-5</v>
      </c>
      <c r="G584" s="1">
        <v>6.0439999999999997E-5</v>
      </c>
      <c r="H584" s="1">
        <v>-2.5962900000000002E-6</v>
      </c>
      <c r="I584">
        <v>8.2627099999999995E-4</v>
      </c>
      <c r="K584">
        <v>31.13</v>
      </c>
      <c r="L584">
        <v>1.00484E-4</v>
      </c>
      <c r="M584" s="1">
        <v>-4.1354799999999999E-5</v>
      </c>
      <c r="N584" s="1">
        <v>-1.59541E-5</v>
      </c>
      <c r="O584" s="1">
        <v>2.1271400000000001E-5</v>
      </c>
      <c r="P584">
        <v>1.2245800000000001E-4</v>
      </c>
      <c r="Q584">
        <v>8.2277299999999995E-4</v>
      </c>
      <c r="S584">
        <v>51.01</v>
      </c>
      <c r="T584" s="1">
        <v>6.5718999999999999E-5</v>
      </c>
      <c r="U584" s="1">
        <v>-2.8673199999999998E-5</v>
      </c>
      <c r="V584" s="1">
        <v>-9.1257100000000004E-6</v>
      </c>
      <c r="W584" s="1">
        <v>1.6427500000000002E-5</v>
      </c>
      <c r="X584" s="1">
        <v>7.7732100000000001E-5</v>
      </c>
      <c r="Y584">
        <v>5.6916099999999999E-4</v>
      </c>
    </row>
    <row r="585" spans="3:25" x14ac:dyDescent="0.3">
      <c r="C585">
        <v>11.08</v>
      </c>
      <c r="D585" s="1">
        <v>6.0735100000000001E-5</v>
      </c>
      <c r="E585" s="1">
        <v>-3.47327E-5</v>
      </c>
      <c r="F585" s="1">
        <v>6.2815499999999995E-5</v>
      </c>
      <c r="G585" s="1">
        <v>5.98821E-5</v>
      </c>
      <c r="H585" s="1">
        <v>-4.4517400000000003E-6</v>
      </c>
      <c r="I585">
        <v>8.2186200000000003E-4</v>
      </c>
      <c r="K585">
        <v>31.14</v>
      </c>
      <c r="L585" s="1">
        <v>9.9873900000000006E-5</v>
      </c>
      <c r="M585" s="1">
        <v>-4.1219900000000002E-5</v>
      </c>
      <c r="N585" s="1">
        <v>-1.5503400000000001E-5</v>
      </c>
      <c r="O585" s="1">
        <v>2.06527E-5</v>
      </c>
      <c r="P585">
        <v>1.2050899999999999E-4</v>
      </c>
      <c r="Q585">
        <v>8.1895299999999998E-4</v>
      </c>
      <c r="S585">
        <v>51.02</v>
      </c>
      <c r="T585" s="1">
        <v>6.5288299999999996E-5</v>
      </c>
      <c r="U585" s="1">
        <v>-2.8399300000000001E-5</v>
      </c>
      <c r="V585" s="1">
        <v>-9.0970299999999999E-6</v>
      </c>
      <c r="W585" s="1">
        <v>1.6342200000000001E-5</v>
      </c>
      <c r="X585" s="1">
        <v>7.7809E-5</v>
      </c>
      <c r="Y585">
        <v>5.6691900000000004E-4</v>
      </c>
    </row>
    <row r="586" spans="3:25" x14ac:dyDescent="0.3">
      <c r="C586">
        <v>11.09</v>
      </c>
      <c r="D586" s="1">
        <v>6.0460000000000001E-5</v>
      </c>
      <c r="E586" s="1">
        <v>-3.4473E-5</v>
      </c>
      <c r="F586" s="1">
        <v>6.2541100000000003E-5</v>
      </c>
      <c r="G586" s="1">
        <v>6.04474E-5</v>
      </c>
      <c r="H586" s="1">
        <v>-3.9418699999999999E-6</v>
      </c>
      <c r="I586">
        <v>8.1828000000000001E-4</v>
      </c>
      <c r="K586">
        <v>31.15</v>
      </c>
      <c r="L586" s="1">
        <v>9.9292100000000004E-5</v>
      </c>
      <c r="M586" s="1">
        <v>-4.09502E-5</v>
      </c>
      <c r="N586" s="1">
        <v>-1.5333300000000001E-5</v>
      </c>
      <c r="O586" s="1">
        <v>2.1167099999999999E-5</v>
      </c>
      <c r="P586">
        <v>1.19719E-4</v>
      </c>
      <c r="Q586">
        <v>8.1479600000000001E-4</v>
      </c>
      <c r="S586">
        <v>51.03</v>
      </c>
      <c r="T586" s="1">
        <v>6.5007199999999997E-5</v>
      </c>
      <c r="U586" s="1">
        <v>-2.8215400000000001E-5</v>
      </c>
      <c r="V586" s="1">
        <v>-9.1082099999999993E-6</v>
      </c>
      <c r="W586" s="1">
        <v>1.5675099999999998E-5</v>
      </c>
      <c r="X586" s="1">
        <v>7.6710600000000004E-5</v>
      </c>
      <c r="Y586">
        <v>5.6452200000000003E-4</v>
      </c>
    </row>
    <row r="587" spans="3:25" x14ac:dyDescent="0.3">
      <c r="C587">
        <v>11.1</v>
      </c>
      <c r="D587" s="1">
        <v>6.0123300000000001E-5</v>
      </c>
      <c r="E587" s="1">
        <v>-3.4497099999999999E-5</v>
      </c>
      <c r="F587" s="1">
        <v>6.2276199999999998E-5</v>
      </c>
      <c r="G587" s="1">
        <v>5.9514E-5</v>
      </c>
      <c r="H587" s="1">
        <v>-4.8349299999999996E-6</v>
      </c>
      <c r="I587">
        <v>8.1328399999999995E-4</v>
      </c>
      <c r="K587">
        <v>31.16</v>
      </c>
      <c r="L587" s="1">
        <v>9.8655300000000004E-5</v>
      </c>
      <c r="M587" s="1">
        <v>-4.0885199999999999E-5</v>
      </c>
      <c r="N587" s="1">
        <v>-1.5123899999999999E-5</v>
      </c>
      <c r="O587" s="1">
        <v>2.0457699999999999E-5</v>
      </c>
      <c r="P587">
        <v>1.1839E-4</v>
      </c>
      <c r="Q587">
        <v>8.1087100000000001E-4</v>
      </c>
      <c r="S587">
        <v>51.04</v>
      </c>
      <c r="T587" s="1">
        <v>6.4485000000000003E-5</v>
      </c>
      <c r="U587" s="1">
        <v>-2.7875E-5</v>
      </c>
      <c r="V587" s="1">
        <v>-9.0582000000000008E-6</v>
      </c>
      <c r="W587" s="1">
        <v>1.6129599999999999E-5</v>
      </c>
      <c r="X587" s="1">
        <v>7.64062E-5</v>
      </c>
      <c r="Y587">
        <v>5.6206099999999998E-4</v>
      </c>
    </row>
    <row r="588" spans="3:25" x14ac:dyDescent="0.3">
      <c r="C588">
        <v>11.11</v>
      </c>
      <c r="D588" s="1">
        <v>5.9847599999999999E-5</v>
      </c>
      <c r="E588" s="1">
        <v>-3.4243199999999998E-5</v>
      </c>
      <c r="F588" s="1">
        <v>6.2055400000000002E-5</v>
      </c>
      <c r="G588" s="1">
        <v>5.9603299999999999E-5</v>
      </c>
      <c r="H588" s="1">
        <v>-4.3097499999999997E-6</v>
      </c>
      <c r="I588">
        <v>8.0985200000000001E-4</v>
      </c>
      <c r="K588">
        <v>31.17</v>
      </c>
      <c r="L588" s="1">
        <v>9.8115200000000005E-5</v>
      </c>
      <c r="M588" s="1">
        <v>-4.0510099999999997E-5</v>
      </c>
      <c r="N588" s="1">
        <v>-1.52957E-5</v>
      </c>
      <c r="O588" s="1">
        <v>2.0902300000000001E-5</v>
      </c>
      <c r="P588">
        <v>1.18731E-4</v>
      </c>
      <c r="Q588">
        <v>8.0690999999999998E-4</v>
      </c>
      <c r="S588">
        <v>51.05</v>
      </c>
      <c r="T588" s="1">
        <v>6.4074199999999997E-5</v>
      </c>
      <c r="U588" s="1">
        <v>-2.7869400000000001E-5</v>
      </c>
      <c r="V588" s="1">
        <v>-8.8109700000000004E-6</v>
      </c>
      <c r="W588" s="1">
        <v>1.5979599999999999E-5</v>
      </c>
      <c r="X588" s="1">
        <v>7.5671400000000002E-5</v>
      </c>
      <c r="Y588">
        <v>5.5847600000000002E-4</v>
      </c>
    </row>
    <row r="589" spans="3:25" x14ac:dyDescent="0.3">
      <c r="C589">
        <v>11.12</v>
      </c>
      <c r="D589" s="1">
        <v>5.9280999999999997E-5</v>
      </c>
      <c r="E589" s="1">
        <v>-3.4100599999999997E-5</v>
      </c>
      <c r="F589" s="1">
        <v>6.1932400000000004E-5</v>
      </c>
      <c r="G589" s="1">
        <v>5.8935099999999998E-5</v>
      </c>
      <c r="H589" s="1">
        <v>-5.3800899999999997E-6</v>
      </c>
      <c r="I589">
        <v>8.0543599999999998E-4</v>
      </c>
      <c r="K589">
        <v>31.18</v>
      </c>
      <c r="L589" s="1">
        <v>9.7604100000000003E-5</v>
      </c>
      <c r="M589" s="1">
        <v>-4.04621E-5</v>
      </c>
      <c r="N589" s="1">
        <v>-1.49264E-5</v>
      </c>
      <c r="O589" s="1">
        <v>2.0369200000000001E-5</v>
      </c>
      <c r="P589">
        <v>1.17061E-4</v>
      </c>
      <c r="Q589">
        <v>8.0245999999999996E-4</v>
      </c>
      <c r="S589">
        <v>51.06</v>
      </c>
      <c r="T589" s="1">
        <v>6.3799299999999997E-5</v>
      </c>
      <c r="U589" s="1">
        <v>-2.76496E-5</v>
      </c>
      <c r="V589" s="1">
        <v>-8.7312000000000004E-6</v>
      </c>
      <c r="W589" s="1">
        <v>1.5994600000000001E-5</v>
      </c>
      <c r="X589" s="1">
        <v>7.5091899999999998E-5</v>
      </c>
      <c r="Y589">
        <v>5.5592E-4</v>
      </c>
    </row>
    <row r="590" spans="3:25" x14ac:dyDescent="0.3">
      <c r="C590">
        <v>11.13</v>
      </c>
      <c r="D590" s="1">
        <v>5.9036400000000003E-5</v>
      </c>
      <c r="E590" s="1">
        <v>-3.3857499999999999E-5</v>
      </c>
      <c r="F590" s="1">
        <v>6.1483300000000001E-5</v>
      </c>
      <c r="G590" s="1">
        <v>5.9210499999999998E-5</v>
      </c>
      <c r="H590" s="1">
        <v>-4.7070500000000001E-6</v>
      </c>
      <c r="I590">
        <v>8.0193500000000004E-4</v>
      </c>
      <c r="K590">
        <v>31.19</v>
      </c>
      <c r="L590" s="1">
        <v>9.6958800000000004E-5</v>
      </c>
      <c r="M590" s="1">
        <v>-4.0126000000000002E-5</v>
      </c>
      <c r="N590" s="1">
        <v>-1.46791E-5</v>
      </c>
      <c r="O590" s="1">
        <v>2.0784600000000001E-5</v>
      </c>
      <c r="P590">
        <v>1.16357E-4</v>
      </c>
      <c r="Q590">
        <v>7.9877599999999996E-4</v>
      </c>
      <c r="S590">
        <v>51.07</v>
      </c>
      <c r="T590" s="1">
        <v>6.3493599999999998E-5</v>
      </c>
      <c r="U590" s="1">
        <v>-2.7667200000000002E-5</v>
      </c>
      <c r="V590" s="1">
        <v>-8.5125300000000006E-6</v>
      </c>
      <c r="W590" s="1">
        <v>1.6075599999999999E-5</v>
      </c>
      <c r="X590" s="1">
        <v>7.3758100000000001E-5</v>
      </c>
      <c r="Y590">
        <v>5.5328799999999998E-4</v>
      </c>
    </row>
    <row r="591" spans="3:25" x14ac:dyDescent="0.3">
      <c r="C591">
        <v>11.14</v>
      </c>
      <c r="D591" s="1">
        <v>5.8597999999999997E-5</v>
      </c>
      <c r="E591" s="1">
        <v>-3.3762400000000001E-5</v>
      </c>
      <c r="F591" s="1">
        <v>6.1500899999999999E-5</v>
      </c>
      <c r="G591" s="1">
        <v>5.8386E-5</v>
      </c>
      <c r="H591" s="1">
        <v>-6.0466300000000002E-6</v>
      </c>
      <c r="I591">
        <v>7.9745900000000004E-4</v>
      </c>
      <c r="K591">
        <v>31.2</v>
      </c>
      <c r="L591" s="1">
        <v>9.6509199999999994E-5</v>
      </c>
      <c r="M591" s="1">
        <v>-4.0123699999999997E-5</v>
      </c>
      <c r="N591" s="1">
        <v>-1.4603000000000001E-5</v>
      </c>
      <c r="O591" s="1">
        <v>2.02544E-5</v>
      </c>
      <c r="P591">
        <v>1.1534199999999999E-4</v>
      </c>
      <c r="Q591">
        <v>7.9398200000000004E-4</v>
      </c>
      <c r="S591">
        <v>51.08</v>
      </c>
      <c r="T591" s="1">
        <v>6.3060399999999997E-5</v>
      </c>
      <c r="U591" s="1">
        <v>-2.7485199999999999E-5</v>
      </c>
      <c r="V591" s="1">
        <v>-8.5673199999999998E-6</v>
      </c>
      <c r="W591" s="1">
        <v>1.6010799999999999E-5</v>
      </c>
      <c r="X591" s="1">
        <v>7.40202E-5</v>
      </c>
      <c r="Y591">
        <v>5.5049099999999996E-4</v>
      </c>
    </row>
    <row r="592" spans="3:25" x14ac:dyDescent="0.3">
      <c r="C592">
        <v>11.15</v>
      </c>
      <c r="D592" s="1">
        <v>5.8223999999999997E-5</v>
      </c>
      <c r="E592" s="1">
        <v>-3.3389700000000003E-5</v>
      </c>
      <c r="F592" s="1">
        <v>6.1175599999999998E-5</v>
      </c>
      <c r="G592" s="1">
        <v>5.8751900000000002E-5</v>
      </c>
      <c r="H592" s="1">
        <v>-5.7547799999999998E-6</v>
      </c>
      <c r="I592">
        <v>7.9408500000000004E-4</v>
      </c>
      <c r="K592">
        <v>31.21</v>
      </c>
      <c r="L592" s="1">
        <v>9.5882000000000001E-5</v>
      </c>
      <c r="M592" s="1">
        <v>-3.9697499999999997E-5</v>
      </c>
      <c r="N592" s="1">
        <v>-1.4594500000000001E-5</v>
      </c>
      <c r="O592" s="1">
        <v>2.0689399999999999E-5</v>
      </c>
      <c r="P592">
        <v>1.15004E-4</v>
      </c>
      <c r="Q592">
        <v>7.9120000000000004E-4</v>
      </c>
      <c r="S592">
        <v>51.09</v>
      </c>
      <c r="T592" s="1">
        <v>6.2708500000000004E-5</v>
      </c>
      <c r="U592" s="1">
        <v>-2.7404000000000001E-5</v>
      </c>
      <c r="V592" s="1">
        <v>-8.3738900000000006E-6</v>
      </c>
      <c r="W592" s="1">
        <v>1.5839900000000001E-5</v>
      </c>
      <c r="X592" s="1">
        <v>7.3253899999999993E-5</v>
      </c>
      <c r="Y592">
        <v>5.4747900000000002E-4</v>
      </c>
    </row>
    <row r="593" spans="3:25" x14ac:dyDescent="0.3">
      <c r="C593">
        <v>11.16</v>
      </c>
      <c r="D593" s="1">
        <v>5.7897399999999999E-5</v>
      </c>
      <c r="E593" s="1">
        <v>-3.3534800000000003E-5</v>
      </c>
      <c r="F593" s="1">
        <v>6.1134000000000001E-5</v>
      </c>
      <c r="G593" s="1">
        <v>5.8144099999999998E-5</v>
      </c>
      <c r="H593" s="1">
        <v>-6.95353E-6</v>
      </c>
      <c r="I593">
        <v>7.89641E-4</v>
      </c>
      <c r="K593">
        <v>31.22</v>
      </c>
      <c r="L593" s="1">
        <v>9.5366500000000002E-5</v>
      </c>
      <c r="M593" s="1">
        <v>-3.9775099999999998E-5</v>
      </c>
      <c r="N593" s="1">
        <v>-1.42242E-5</v>
      </c>
      <c r="O593" s="1">
        <v>2.0480100000000001E-5</v>
      </c>
      <c r="P593">
        <v>1.13726E-4</v>
      </c>
      <c r="Q593">
        <v>7.8640800000000005E-4</v>
      </c>
      <c r="S593">
        <v>51.1</v>
      </c>
      <c r="T593" s="1">
        <v>6.2345699999999995E-5</v>
      </c>
      <c r="U593" s="1">
        <v>-2.7163899999999999E-5</v>
      </c>
      <c r="V593" s="1">
        <v>-8.4364200000000008E-6</v>
      </c>
      <c r="W593" s="1">
        <v>1.57686E-5</v>
      </c>
      <c r="X593" s="1">
        <v>7.3032499999999996E-5</v>
      </c>
      <c r="Y593">
        <v>5.4449900000000005E-4</v>
      </c>
    </row>
    <row r="594" spans="3:25" x14ac:dyDescent="0.3">
      <c r="C594">
        <v>11.17</v>
      </c>
      <c r="D594" s="1">
        <v>5.7413600000000002E-5</v>
      </c>
      <c r="E594" s="1">
        <v>-3.31844E-5</v>
      </c>
      <c r="F594" s="1">
        <v>6.0686400000000002E-5</v>
      </c>
      <c r="G594" s="1">
        <v>5.8162999999999999E-5</v>
      </c>
      <c r="H594" s="1">
        <v>-5.7032199999999996E-6</v>
      </c>
      <c r="I594">
        <v>7.8560499999999998E-4</v>
      </c>
      <c r="K594">
        <v>31.23</v>
      </c>
      <c r="L594" s="1">
        <v>9.4925699999999998E-5</v>
      </c>
      <c r="M594" s="1">
        <v>-3.9439900000000002E-5</v>
      </c>
      <c r="N594" s="1">
        <v>-1.4228399999999999E-5</v>
      </c>
      <c r="O594" s="1">
        <v>2.0611400000000001E-5</v>
      </c>
      <c r="P594">
        <v>1.1377E-4</v>
      </c>
      <c r="Q594">
        <v>7.8259399999999995E-4</v>
      </c>
      <c r="S594">
        <v>51.11</v>
      </c>
      <c r="T594" s="1">
        <v>6.1883899999999999E-5</v>
      </c>
      <c r="U594" s="1">
        <v>-2.70577E-5</v>
      </c>
      <c r="V594" s="1">
        <v>-8.1517199999999999E-6</v>
      </c>
      <c r="W594" s="1">
        <v>1.5598199999999999E-5</v>
      </c>
      <c r="X594" s="1">
        <v>7.1841099999999999E-5</v>
      </c>
      <c r="Y594">
        <v>5.4226800000000005E-4</v>
      </c>
    </row>
    <row r="595" spans="3:25" x14ac:dyDescent="0.3">
      <c r="C595">
        <v>11.18</v>
      </c>
      <c r="D595" s="1">
        <v>5.7110500000000001E-5</v>
      </c>
      <c r="E595" s="1">
        <v>-3.3191999999999997E-5</v>
      </c>
      <c r="F595" s="1">
        <v>6.0787099999999999E-5</v>
      </c>
      <c r="G595" s="1">
        <v>5.7727299999999999E-5</v>
      </c>
      <c r="H595" s="1">
        <v>-7.4622899999999998E-6</v>
      </c>
      <c r="I595">
        <v>7.8178399999999999E-4</v>
      </c>
      <c r="K595">
        <v>31.24</v>
      </c>
      <c r="L595" s="1">
        <v>9.4175199999999999E-5</v>
      </c>
      <c r="M595" s="1">
        <v>-3.9342399999999998E-5</v>
      </c>
      <c r="N595" s="1">
        <v>-1.3939300000000001E-5</v>
      </c>
      <c r="O595" s="1">
        <v>2.0185400000000002E-5</v>
      </c>
      <c r="P595">
        <v>1.1178199999999999E-4</v>
      </c>
      <c r="Q595">
        <v>7.7885200000000002E-4</v>
      </c>
      <c r="S595">
        <v>51.12</v>
      </c>
      <c r="T595" s="1">
        <v>6.1567299999999996E-5</v>
      </c>
      <c r="U595" s="1">
        <v>-2.6922400000000002E-5</v>
      </c>
      <c r="V595" s="1">
        <v>-7.9158100000000004E-6</v>
      </c>
      <c r="W595" s="1">
        <v>1.6005799999999998E-5</v>
      </c>
      <c r="X595" s="1">
        <v>7.1072899999999995E-5</v>
      </c>
      <c r="Y595">
        <v>5.3980399999999996E-4</v>
      </c>
    </row>
    <row r="596" spans="3:25" x14ac:dyDescent="0.3">
      <c r="C596">
        <v>11.19</v>
      </c>
      <c r="D596" s="1">
        <v>5.66679E-5</v>
      </c>
      <c r="E596" s="1">
        <v>-3.2915800000000001E-5</v>
      </c>
      <c r="F596" s="1">
        <v>6.0438500000000001E-5</v>
      </c>
      <c r="G596" s="1">
        <v>5.8104499999999999E-5</v>
      </c>
      <c r="H596" s="1">
        <v>-6.5552299999999999E-6</v>
      </c>
      <c r="I596">
        <v>7.7837100000000003E-4</v>
      </c>
      <c r="K596">
        <v>31.25</v>
      </c>
      <c r="L596" s="1">
        <v>9.3651299999999996E-5</v>
      </c>
      <c r="M596" s="1">
        <v>-3.8916399999999999E-5</v>
      </c>
      <c r="N596" s="1">
        <v>-1.37143E-5</v>
      </c>
      <c r="O596" s="1">
        <v>2.0528400000000002E-5</v>
      </c>
      <c r="P596">
        <v>1.1124900000000001E-4</v>
      </c>
      <c r="Q596">
        <v>7.7499000000000003E-4</v>
      </c>
      <c r="S596">
        <v>51.13</v>
      </c>
      <c r="T596" s="1">
        <v>6.13496E-5</v>
      </c>
      <c r="U596" s="1">
        <v>-2.6902499999999999E-5</v>
      </c>
      <c r="V596" s="1">
        <v>-7.9678599999999993E-6</v>
      </c>
      <c r="W596" s="1">
        <v>1.5580700000000001E-5</v>
      </c>
      <c r="X596" s="1">
        <v>7.0885900000000005E-5</v>
      </c>
      <c r="Y596">
        <v>5.3632699999999996E-4</v>
      </c>
    </row>
    <row r="597" spans="3:25" x14ac:dyDescent="0.3">
      <c r="C597">
        <v>11.2</v>
      </c>
      <c r="D597" s="1">
        <v>5.6377900000000001E-5</v>
      </c>
      <c r="E597" s="1">
        <v>-3.2944300000000002E-5</v>
      </c>
      <c r="F597" s="1">
        <v>6.0434699999999999E-5</v>
      </c>
      <c r="G597" s="1">
        <v>5.7578099999999997E-5</v>
      </c>
      <c r="H597" s="1">
        <v>-7.9756000000000003E-6</v>
      </c>
      <c r="I597">
        <v>7.7384800000000005E-4</v>
      </c>
      <c r="K597">
        <v>31.26</v>
      </c>
      <c r="L597" s="1">
        <v>9.3123399999999997E-5</v>
      </c>
      <c r="M597" s="1">
        <v>-3.8922699999999999E-5</v>
      </c>
      <c r="N597" s="1">
        <v>-1.3336899999999999E-5</v>
      </c>
      <c r="O597" s="1">
        <v>2.0320099999999999E-5</v>
      </c>
      <c r="P597">
        <v>1.09706E-4</v>
      </c>
      <c r="Q597">
        <v>7.7077199999999997E-4</v>
      </c>
      <c r="S597">
        <v>51.14</v>
      </c>
      <c r="T597" s="1">
        <v>6.0845199999999998E-5</v>
      </c>
      <c r="U597" s="1">
        <v>-2.6602E-5</v>
      </c>
      <c r="V597" s="1">
        <v>-7.9838999999999999E-6</v>
      </c>
      <c r="W597" s="1">
        <v>1.5736400000000001E-5</v>
      </c>
      <c r="X597" s="1">
        <v>7.0960100000000005E-5</v>
      </c>
      <c r="Y597">
        <v>5.3401499999999999E-4</v>
      </c>
    </row>
    <row r="598" spans="3:25" x14ac:dyDescent="0.3">
      <c r="C598">
        <v>11.21</v>
      </c>
      <c r="D598" s="1">
        <v>5.6144399999999997E-5</v>
      </c>
      <c r="E598" s="1">
        <v>-3.2619000000000001E-5</v>
      </c>
      <c r="F598" s="1">
        <v>5.9792900000000001E-5</v>
      </c>
      <c r="G598" s="1">
        <v>5.7481200000000001E-5</v>
      </c>
      <c r="H598" s="1">
        <v>-6.4849700000000002E-6</v>
      </c>
      <c r="I598">
        <v>7.7019199999999995E-4</v>
      </c>
      <c r="K598">
        <v>31.27</v>
      </c>
      <c r="L598" s="1">
        <v>9.2567100000000004E-5</v>
      </c>
      <c r="M598" s="1">
        <v>-3.8481800000000001E-5</v>
      </c>
      <c r="N598" s="1">
        <v>-1.3401799999999999E-5</v>
      </c>
      <c r="O598" s="1">
        <v>2.0064400000000001E-5</v>
      </c>
      <c r="P598">
        <v>1.09443E-4</v>
      </c>
      <c r="Q598">
        <v>7.6773200000000003E-4</v>
      </c>
      <c r="S598">
        <v>51.15</v>
      </c>
      <c r="T598" s="1">
        <v>6.0439200000000002E-5</v>
      </c>
      <c r="U598" s="1">
        <v>-2.6534300000000001E-5</v>
      </c>
      <c r="V598" s="1">
        <v>-7.7566499999999997E-6</v>
      </c>
      <c r="W598" s="1">
        <v>1.5588300000000001E-5</v>
      </c>
      <c r="X598" s="1">
        <v>6.9713899999999997E-5</v>
      </c>
      <c r="Y598">
        <v>5.3138199999999995E-4</v>
      </c>
    </row>
    <row r="599" spans="3:25" x14ac:dyDescent="0.3">
      <c r="C599">
        <v>11.22</v>
      </c>
      <c r="D599" s="1">
        <v>5.5687499999999998E-5</v>
      </c>
      <c r="E599" s="1">
        <v>-3.2689499999999999E-5</v>
      </c>
      <c r="F599" s="1">
        <v>6.0016000000000003E-5</v>
      </c>
      <c r="G599" s="1">
        <v>5.68597E-5</v>
      </c>
      <c r="H599" s="1">
        <v>-8.3559299999999995E-6</v>
      </c>
      <c r="I599">
        <v>7.6603299999999995E-4</v>
      </c>
      <c r="K599">
        <v>31.28</v>
      </c>
      <c r="L599" s="1">
        <v>9.2028900000000002E-5</v>
      </c>
      <c r="M599" s="1">
        <v>-3.8547200000000003E-5</v>
      </c>
      <c r="N599" s="1">
        <v>-1.3249500000000001E-5</v>
      </c>
      <c r="O599" s="1">
        <v>1.9892299999999999E-5</v>
      </c>
      <c r="P599">
        <v>1.08319E-4</v>
      </c>
      <c r="Q599">
        <v>7.6340900000000005E-4</v>
      </c>
      <c r="S599">
        <v>51.16</v>
      </c>
      <c r="T599" s="1">
        <v>6.0170700000000003E-5</v>
      </c>
      <c r="U599" s="1">
        <v>-2.6425299999999999E-5</v>
      </c>
      <c r="V599" s="1">
        <v>-7.6269599999999997E-6</v>
      </c>
      <c r="W599" s="1">
        <v>1.5795699999999999E-5</v>
      </c>
      <c r="X599" s="1">
        <v>6.9218699999999995E-5</v>
      </c>
      <c r="Y599">
        <v>5.2854900000000001E-4</v>
      </c>
    </row>
    <row r="600" spans="3:25" x14ac:dyDescent="0.3">
      <c r="C600">
        <v>11.23</v>
      </c>
      <c r="D600" s="1">
        <v>5.5352900000000003E-5</v>
      </c>
      <c r="E600" s="1">
        <v>-3.2353700000000002E-5</v>
      </c>
      <c r="F600" s="1">
        <v>5.95111E-5</v>
      </c>
      <c r="G600" s="1">
        <v>5.7028199999999997E-5</v>
      </c>
      <c r="H600" s="1">
        <v>-7.4651300000000003E-6</v>
      </c>
      <c r="I600">
        <v>7.6272099999999995E-4</v>
      </c>
      <c r="K600">
        <v>31.29</v>
      </c>
      <c r="L600" s="1">
        <v>9.1529599999999999E-5</v>
      </c>
      <c r="M600" s="1">
        <v>-3.8207899999999997E-5</v>
      </c>
      <c r="N600" s="1">
        <v>-1.32307E-5</v>
      </c>
      <c r="O600" s="1">
        <v>2.0270400000000002E-5</v>
      </c>
      <c r="P600">
        <v>1.08164E-4</v>
      </c>
      <c r="Q600">
        <v>7.59818E-4</v>
      </c>
      <c r="S600">
        <v>51.17</v>
      </c>
      <c r="T600" s="1">
        <v>5.9833900000000003E-5</v>
      </c>
      <c r="U600" s="1">
        <v>-2.6387300000000001E-5</v>
      </c>
      <c r="V600" s="1">
        <v>-7.4779900000000004E-6</v>
      </c>
      <c r="W600" s="1">
        <v>1.5333599999999998E-5</v>
      </c>
      <c r="X600" s="1">
        <v>6.8424300000000001E-5</v>
      </c>
      <c r="Y600">
        <v>5.2598100000000002E-4</v>
      </c>
    </row>
    <row r="601" spans="3:25" x14ac:dyDescent="0.3">
      <c r="C601">
        <v>11.24</v>
      </c>
      <c r="D601" s="1">
        <v>5.5004199999999998E-5</v>
      </c>
      <c r="E601" s="1">
        <v>-3.2305499999999998E-5</v>
      </c>
      <c r="F601" s="1">
        <v>5.9475100000000003E-5</v>
      </c>
      <c r="G601" s="1">
        <v>5.6436700000000001E-5</v>
      </c>
      <c r="H601" s="1">
        <v>-8.6181899999999992E-6</v>
      </c>
      <c r="I601">
        <v>7.5830500000000003E-4</v>
      </c>
      <c r="K601">
        <v>31.3</v>
      </c>
      <c r="L601" s="1">
        <v>9.0967700000000007E-5</v>
      </c>
      <c r="M601" s="1">
        <v>-3.8146999999999999E-5</v>
      </c>
      <c r="N601" s="1">
        <v>-1.28637E-5</v>
      </c>
      <c r="O601" s="1">
        <v>1.9933999999999999E-5</v>
      </c>
      <c r="P601">
        <v>1.0655800000000001E-4</v>
      </c>
      <c r="Q601">
        <v>7.5569899999999998E-4</v>
      </c>
      <c r="S601">
        <v>51.18</v>
      </c>
      <c r="T601" s="1">
        <v>5.9454899999999999E-5</v>
      </c>
      <c r="U601" s="1">
        <v>-2.6076800000000001E-5</v>
      </c>
      <c r="V601" s="1">
        <v>-7.5473700000000004E-6</v>
      </c>
      <c r="W601" s="1">
        <v>1.5505000000000001E-5</v>
      </c>
      <c r="X601" s="1">
        <v>6.8610399999999996E-5</v>
      </c>
      <c r="Y601">
        <v>5.2384100000000004E-4</v>
      </c>
    </row>
    <row r="602" spans="3:25" x14ac:dyDescent="0.3">
      <c r="C602">
        <v>11.25</v>
      </c>
      <c r="D602" s="1">
        <v>5.4617000000000002E-5</v>
      </c>
      <c r="E602" s="1">
        <v>-3.2019600000000001E-5</v>
      </c>
      <c r="F602" s="1">
        <v>5.9178600000000003E-5</v>
      </c>
      <c r="G602" s="1">
        <v>5.6359700000000002E-5</v>
      </c>
      <c r="H602" s="1">
        <v>-7.8114200000000008E-6</v>
      </c>
      <c r="I602">
        <v>7.5497300000000004E-4</v>
      </c>
      <c r="K602">
        <v>31.31</v>
      </c>
      <c r="L602" s="1">
        <v>9.0354900000000005E-5</v>
      </c>
      <c r="M602" s="1">
        <v>-3.7805200000000002E-5</v>
      </c>
      <c r="N602" s="1">
        <v>-1.2876399999999999E-5</v>
      </c>
      <c r="O602" s="1">
        <v>2.0063499999999999E-5</v>
      </c>
      <c r="P602">
        <v>1.06375E-4</v>
      </c>
      <c r="Q602">
        <v>7.5210999999999995E-4</v>
      </c>
      <c r="S602">
        <v>51.19</v>
      </c>
      <c r="T602" s="1">
        <v>5.9008899999999997E-5</v>
      </c>
      <c r="U602" s="1">
        <v>-2.59435E-5</v>
      </c>
      <c r="V602" s="1">
        <v>-7.32461E-6</v>
      </c>
      <c r="W602" s="1">
        <v>1.52376E-5</v>
      </c>
      <c r="X602" s="1">
        <v>6.7298799999999993E-5</v>
      </c>
      <c r="Y602">
        <v>5.2106699999999995E-4</v>
      </c>
    </row>
    <row r="603" spans="3:25" x14ac:dyDescent="0.3">
      <c r="C603">
        <v>11.26</v>
      </c>
      <c r="D603" s="1">
        <v>5.4175699999999997E-5</v>
      </c>
      <c r="E603" s="1">
        <v>-3.1931199999999997E-5</v>
      </c>
      <c r="F603" s="1">
        <v>5.9246500000000003E-5</v>
      </c>
      <c r="G603" s="1">
        <v>5.5900399999999998E-5</v>
      </c>
      <c r="H603" s="1">
        <v>-9.5847100000000006E-6</v>
      </c>
      <c r="I603">
        <v>7.5109799999999996E-4</v>
      </c>
      <c r="K603">
        <v>31.32</v>
      </c>
      <c r="L603" s="1">
        <v>8.9847700000000004E-5</v>
      </c>
      <c r="M603" s="1">
        <v>-3.7812000000000003E-5</v>
      </c>
      <c r="N603" s="1">
        <v>-1.22494E-5</v>
      </c>
      <c r="O603" s="1">
        <v>2.0069200000000001E-5</v>
      </c>
      <c r="P603">
        <v>1.04212E-4</v>
      </c>
      <c r="Q603">
        <v>7.4822199999999999E-4</v>
      </c>
      <c r="S603">
        <v>51.2</v>
      </c>
      <c r="T603" s="1">
        <v>5.8635599999999998E-5</v>
      </c>
      <c r="U603" s="1">
        <v>-2.5780500000000002E-5</v>
      </c>
      <c r="V603" s="1">
        <v>-7.2852799999999998E-6</v>
      </c>
      <c r="W603" s="1">
        <v>1.52154E-5</v>
      </c>
      <c r="X603" s="1">
        <v>6.7151799999999996E-5</v>
      </c>
      <c r="Y603">
        <v>5.1878600000000003E-4</v>
      </c>
    </row>
    <row r="604" spans="3:25" x14ac:dyDescent="0.3">
      <c r="C604">
        <v>11.27</v>
      </c>
      <c r="D604" s="1">
        <v>5.38712E-5</v>
      </c>
      <c r="E604" s="1">
        <v>-3.1696799999999998E-5</v>
      </c>
      <c r="F604" s="1">
        <v>5.8824699999999999E-5</v>
      </c>
      <c r="G604" s="1">
        <v>5.6131300000000002E-5</v>
      </c>
      <c r="H604" s="1">
        <v>-8.8233099999999997E-6</v>
      </c>
      <c r="I604">
        <v>7.4775899999999997E-4</v>
      </c>
      <c r="K604">
        <v>31.33</v>
      </c>
      <c r="L604" s="1">
        <v>8.9343499999999996E-5</v>
      </c>
      <c r="M604" s="1">
        <v>-3.75109E-5</v>
      </c>
      <c r="N604" s="1">
        <v>-1.24311E-5</v>
      </c>
      <c r="O604" s="1">
        <v>1.9880900000000001E-5</v>
      </c>
      <c r="P604">
        <v>1.0447500000000001E-4</v>
      </c>
      <c r="Q604">
        <v>7.4487399999999997E-4</v>
      </c>
      <c r="S604">
        <v>51.21</v>
      </c>
      <c r="T604" s="1">
        <v>5.8362000000000001E-5</v>
      </c>
      <c r="U604" s="1">
        <v>-2.58294E-5</v>
      </c>
      <c r="V604" s="1">
        <v>-7.0765300000000003E-6</v>
      </c>
      <c r="W604" s="1">
        <v>1.5304299999999998E-5</v>
      </c>
      <c r="X604" s="1">
        <v>6.6579899999999996E-5</v>
      </c>
      <c r="Y604">
        <v>5.1594200000000003E-4</v>
      </c>
    </row>
    <row r="605" spans="3:25" x14ac:dyDescent="0.3">
      <c r="C605">
        <v>11.28</v>
      </c>
      <c r="D605" s="1">
        <v>5.3567299999999998E-5</v>
      </c>
      <c r="E605" s="1">
        <v>-3.1692600000000002E-5</v>
      </c>
      <c r="F605" s="1">
        <v>5.8853500000000002E-5</v>
      </c>
      <c r="G605" s="1">
        <v>5.57965E-5</v>
      </c>
      <c r="H605" s="1">
        <v>-1.0195E-5</v>
      </c>
      <c r="I605">
        <v>7.4352100000000003E-4</v>
      </c>
      <c r="K605">
        <v>31.34</v>
      </c>
      <c r="L605" s="1">
        <v>8.8860899999999995E-5</v>
      </c>
      <c r="M605" s="1">
        <v>-3.7419500000000003E-5</v>
      </c>
      <c r="N605" s="1">
        <v>-1.2303000000000001E-5</v>
      </c>
      <c r="O605" s="1">
        <v>1.9598599999999999E-5</v>
      </c>
      <c r="P605">
        <v>1.03379E-4</v>
      </c>
      <c r="Q605">
        <v>7.4077699999999997E-4</v>
      </c>
      <c r="S605">
        <v>51.22</v>
      </c>
      <c r="T605" s="1">
        <v>5.8030299999999999E-5</v>
      </c>
      <c r="U605" s="1">
        <v>-2.5598000000000001E-5</v>
      </c>
      <c r="V605" s="1">
        <v>-7.0638199999999997E-6</v>
      </c>
      <c r="W605" s="1">
        <v>1.5349299999999999E-5</v>
      </c>
      <c r="X605" s="1">
        <v>6.62787E-5</v>
      </c>
      <c r="Y605">
        <v>5.1324900000000002E-4</v>
      </c>
    </row>
    <row r="606" spans="3:25" x14ac:dyDescent="0.3">
      <c r="C606">
        <v>11.29</v>
      </c>
      <c r="D606" s="1">
        <v>5.3179700000000002E-5</v>
      </c>
      <c r="E606" s="1">
        <v>-3.1424499999999997E-5</v>
      </c>
      <c r="F606" s="1">
        <v>5.8521199999999998E-5</v>
      </c>
      <c r="G606" s="1">
        <v>5.5656599999999998E-5</v>
      </c>
      <c r="H606" s="1">
        <v>-9.5445899999999994E-6</v>
      </c>
      <c r="I606">
        <v>7.4006199999999999E-4</v>
      </c>
      <c r="K606">
        <v>31.35</v>
      </c>
      <c r="L606" s="1">
        <v>8.8343699999999999E-5</v>
      </c>
      <c r="M606" s="1">
        <v>-3.7089599999999998E-5</v>
      </c>
      <c r="N606" s="1">
        <v>-1.22562E-5</v>
      </c>
      <c r="O606" s="1">
        <v>1.9621100000000001E-5</v>
      </c>
      <c r="P606">
        <v>1.03064E-4</v>
      </c>
      <c r="Q606">
        <v>7.3738099999999995E-4</v>
      </c>
      <c r="S606">
        <v>51.23</v>
      </c>
      <c r="T606" s="1">
        <v>5.7688900000000003E-5</v>
      </c>
      <c r="U606" s="1">
        <v>-2.5534700000000001E-5</v>
      </c>
      <c r="V606" s="1">
        <v>-6.79668E-6</v>
      </c>
      <c r="W606" s="1">
        <v>1.54242E-5</v>
      </c>
      <c r="X606" s="1">
        <v>6.4844000000000005E-5</v>
      </c>
      <c r="Y606">
        <v>5.1086299999999996E-4</v>
      </c>
    </row>
    <row r="607" spans="3:25" x14ac:dyDescent="0.3">
      <c r="C607">
        <v>11.3</v>
      </c>
      <c r="D607" s="1">
        <v>5.2892700000000003E-5</v>
      </c>
      <c r="E607" s="1">
        <v>-3.1466900000000002E-5</v>
      </c>
      <c r="F607" s="1">
        <v>5.8322700000000003E-5</v>
      </c>
      <c r="G607" s="1">
        <v>5.51751E-5</v>
      </c>
      <c r="H607" s="1">
        <v>-1.0053E-5</v>
      </c>
      <c r="I607">
        <v>7.3602200000000002E-4</v>
      </c>
      <c r="K607">
        <v>31.36</v>
      </c>
      <c r="L607" s="1">
        <v>8.7785299999999994E-5</v>
      </c>
      <c r="M607" s="1">
        <v>-3.6987599999999998E-5</v>
      </c>
      <c r="N607" s="1">
        <v>-1.1936800000000001E-5</v>
      </c>
      <c r="O607" s="1">
        <v>1.9661600000000002E-5</v>
      </c>
      <c r="P607">
        <v>1.01479E-4</v>
      </c>
      <c r="Q607">
        <v>7.3342000000000004E-4</v>
      </c>
      <c r="S607">
        <v>51.24</v>
      </c>
      <c r="T607" s="1">
        <v>5.7413600000000002E-5</v>
      </c>
      <c r="U607" s="1">
        <v>-2.5397200000000001E-5</v>
      </c>
      <c r="V607" s="1">
        <v>-6.7955600000000004E-6</v>
      </c>
      <c r="W607" s="1">
        <v>1.5422900000000001E-5</v>
      </c>
      <c r="X607" s="1">
        <v>6.5028499999999996E-5</v>
      </c>
      <c r="Y607">
        <v>5.0831800000000001E-4</v>
      </c>
    </row>
    <row r="608" spans="3:25" x14ac:dyDescent="0.3">
      <c r="C608">
        <v>11.31</v>
      </c>
      <c r="D608" s="1">
        <v>5.2606699999999999E-5</v>
      </c>
      <c r="E608" s="1">
        <v>-3.1127300000000003E-5</v>
      </c>
      <c r="F608" s="1">
        <v>5.8021900000000001E-5</v>
      </c>
      <c r="G608" s="1">
        <v>5.5307099999999998E-5</v>
      </c>
      <c r="H608" s="1">
        <v>-9.4905800000000005E-6</v>
      </c>
      <c r="I608">
        <v>7.32729E-4</v>
      </c>
      <c r="K608">
        <v>31.37</v>
      </c>
      <c r="L608" s="1">
        <v>8.7331799999999996E-5</v>
      </c>
      <c r="M608" s="1">
        <v>-3.67043E-5</v>
      </c>
      <c r="N608" s="1">
        <v>-1.2045700000000001E-5</v>
      </c>
      <c r="O608" s="1">
        <v>1.9770800000000001E-5</v>
      </c>
      <c r="P608">
        <v>1.02087E-4</v>
      </c>
      <c r="Q608">
        <v>7.30085E-4</v>
      </c>
      <c r="S608">
        <v>51.25</v>
      </c>
      <c r="T608" s="1">
        <v>5.7061500000000002E-5</v>
      </c>
      <c r="U608" s="1">
        <v>-2.53964E-5</v>
      </c>
      <c r="V608" s="1">
        <v>-6.66033E-6</v>
      </c>
      <c r="W608" s="1">
        <v>1.49665E-5</v>
      </c>
      <c r="X608" s="1">
        <v>6.4207000000000004E-5</v>
      </c>
      <c r="Y608">
        <v>5.0521799999999999E-4</v>
      </c>
    </row>
    <row r="609" spans="3:25" x14ac:dyDescent="0.3">
      <c r="C609">
        <v>11.32</v>
      </c>
      <c r="D609" s="1">
        <v>5.2188000000000002E-5</v>
      </c>
      <c r="E609" s="1">
        <v>-3.10459E-5</v>
      </c>
      <c r="F609" s="1">
        <v>5.8056900000000003E-5</v>
      </c>
      <c r="G609" s="1">
        <v>5.4614100000000003E-5</v>
      </c>
      <c r="H609" s="1">
        <v>-1.09814E-5</v>
      </c>
      <c r="I609">
        <v>7.2878699999999995E-4</v>
      </c>
      <c r="K609">
        <v>31.38</v>
      </c>
      <c r="L609" s="1">
        <v>8.6801199999999998E-5</v>
      </c>
      <c r="M609" s="1">
        <v>-3.66271E-5</v>
      </c>
      <c r="N609" s="1">
        <v>-1.16012E-5</v>
      </c>
      <c r="O609" s="1">
        <v>1.9497300000000001E-5</v>
      </c>
      <c r="P609" s="1">
        <v>9.9864099999999998E-5</v>
      </c>
      <c r="Q609">
        <v>7.2599600000000002E-4</v>
      </c>
      <c r="S609">
        <v>51.26</v>
      </c>
      <c r="T609" s="1">
        <v>5.6709500000000003E-5</v>
      </c>
      <c r="U609" s="1">
        <v>-2.5093299999999999E-5</v>
      </c>
      <c r="V609" s="1">
        <v>-6.6355100000000001E-6</v>
      </c>
      <c r="W609" s="1">
        <v>1.52572E-5</v>
      </c>
      <c r="X609" s="1">
        <v>6.3908699999999993E-5</v>
      </c>
      <c r="Y609">
        <v>5.0342099999999999E-4</v>
      </c>
    </row>
    <row r="610" spans="3:25" x14ac:dyDescent="0.3">
      <c r="C610">
        <v>11.33</v>
      </c>
      <c r="D610" s="1">
        <v>5.19271E-5</v>
      </c>
      <c r="E610" s="1">
        <v>-3.0852899999999997E-5</v>
      </c>
      <c r="F610" s="1">
        <v>5.7505700000000001E-5</v>
      </c>
      <c r="G610" s="1">
        <v>5.48448E-5</v>
      </c>
      <c r="H610" s="1">
        <v>-1.0088999999999999E-5</v>
      </c>
      <c r="I610">
        <v>7.2540400000000002E-4</v>
      </c>
      <c r="K610">
        <v>31.39</v>
      </c>
      <c r="L610" s="1">
        <v>8.6378299999999999E-5</v>
      </c>
      <c r="M610" s="1">
        <v>-3.6452799999999998E-5</v>
      </c>
      <c r="N610" s="1">
        <v>-1.15719E-5</v>
      </c>
      <c r="O610" s="1">
        <v>1.9868600000000002E-5</v>
      </c>
      <c r="P610" s="1">
        <v>9.9867199999999998E-5</v>
      </c>
      <c r="Q610">
        <v>7.2252799999999995E-4</v>
      </c>
      <c r="S610">
        <v>51.27</v>
      </c>
      <c r="T610" s="1">
        <v>5.63494E-5</v>
      </c>
      <c r="U610" s="1">
        <v>-2.4932200000000002E-5</v>
      </c>
      <c r="V610" s="1">
        <v>-6.6667099999999999E-6</v>
      </c>
      <c r="W610" s="1">
        <v>1.5015799999999999E-5</v>
      </c>
      <c r="X610" s="1">
        <v>6.3365600000000002E-5</v>
      </c>
      <c r="Y610">
        <v>5.0101400000000004E-4</v>
      </c>
    </row>
    <row r="611" spans="3:25" x14ac:dyDescent="0.3">
      <c r="C611">
        <v>11.34</v>
      </c>
      <c r="D611" s="1">
        <v>5.1638300000000003E-5</v>
      </c>
      <c r="E611" s="1">
        <v>-3.08419E-5</v>
      </c>
      <c r="F611" s="1">
        <v>5.7500200000000002E-5</v>
      </c>
      <c r="G611" s="1">
        <v>5.4474900000000003E-5</v>
      </c>
      <c r="H611" s="1">
        <v>-1.1047799999999999E-5</v>
      </c>
      <c r="I611">
        <v>7.2134599999999999E-4</v>
      </c>
      <c r="K611">
        <v>31.4</v>
      </c>
      <c r="L611" s="1">
        <v>8.58318E-5</v>
      </c>
      <c r="M611" s="1">
        <v>-3.6337500000000002E-5</v>
      </c>
      <c r="N611" s="1">
        <v>-1.1333500000000001E-5</v>
      </c>
      <c r="O611" s="1">
        <v>1.9419000000000002E-5</v>
      </c>
      <c r="P611" s="1">
        <v>9.8748799999999999E-5</v>
      </c>
      <c r="Q611">
        <v>7.1845899999999996E-4</v>
      </c>
      <c r="S611">
        <v>51.28</v>
      </c>
      <c r="T611" s="1">
        <v>5.6262399999999999E-5</v>
      </c>
      <c r="U611" s="1">
        <v>-2.4944500000000001E-5</v>
      </c>
      <c r="V611" s="1">
        <v>-6.7736800000000003E-6</v>
      </c>
      <c r="W611" s="1">
        <v>1.4810900000000001E-5</v>
      </c>
      <c r="X611" s="1">
        <v>6.3824099999999998E-5</v>
      </c>
      <c r="Y611">
        <v>4.9810000000000002E-4</v>
      </c>
    </row>
    <row r="612" spans="3:25" x14ac:dyDescent="0.3">
      <c r="C612">
        <v>11.35</v>
      </c>
      <c r="D612" s="1">
        <v>5.1190000000000003E-5</v>
      </c>
      <c r="E612" s="1">
        <v>-3.0509199999999999E-5</v>
      </c>
      <c r="F612" s="1">
        <v>5.7199199999999999E-5</v>
      </c>
      <c r="G612" s="1">
        <v>5.4121700000000001E-5</v>
      </c>
      <c r="H612" s="1">
        <v>-1.06071E-5</v>
      </c>
      <c r="I612">
        <v>7.1815400000000004E-4</v>
      </c>
      <c r="K612">
        <v>31.41</v>
      </c>
      <c r="L612" s="1">
        <v>8.5295200000000003E-5</v>
      </c>
      <c r="M612" s="1">
        <v>-3.5975900000000002E-5</v>
      </c>
      <c r="N612" s="1">
        <v>-1.1244500000000001E-5</v>
      </c>
      <c r="O612" s="1">
        <v>1.9614199999999999E-5</v>
      </c>
      <c r="P612" s="1">
        <v>9.8331200000000005E-5</v>
      </c>
      <c r="Q612">
        <v>7.1551399999999999E-4</v>
      </c>
      <c r="S612">
        <v>51.29</v>
      </c>
      <c r="T612" s="1">
        <v>5.5718299999999998E-5</v>
      </c>
      <c r="U612" s="1">
        <v>-2.47814E-5</v>
      </c>
      <c r="V612" s="1">
        <v>-6.45655E-6</v>
      </c>
      <c r="W612" s="1">
        <v>1.47126E-5</v>
      </c>
      <c r="X612" s="1">
        <v>6.2430599999999998E-5</v>
      </c>
      <c r="Y612">
        <v>4.9540999999999995E-4</v>
      </c>
    </row>
    <row r="613" spans="3:25" x14ac:dyDescent="0.3">
      <c r="C613">
        <v>11.36</v>
      </c>
      <c r="D613" s="1">
        <v>5.09938E-5</v>
      </c>
      <c r="E613" s="1">
        <v>-3.0603299999999999E-5</v>
      </c>
      <c r="F613" s="1">
        <v>5.7241599999999998E-5</v>
      </c>
      <c r="G613" s="1">
        <v>5.3844899999999997E-5</v>
      </c>
      <c r="H613" s="1">
        <v>-1.17289E-5</v>
      </c>
      <c r="I613">
        <v>7.1396199999999995E-4</v>
      </c>
      <c r="K613">
        <v>31.42</v>
      </c>
      <c r="L613" s="1">
        <v>8.4826699999999999E-5</v>
      </c>
      <c r="M613" s="1">
        <v>-3.6020199999999998E-5</v>
      </c>
      <c r="N613" s="1">
        <v>-1.1077000000000001E-5</v>
      </c>
      <c r="O613" s="1">
        <v>1.9180900000000001E-5</v>
      </c>
      <c r="P613" s="1">
        <v>9.6999700000000006E-5</v>
      </c>
      <c r="Q613">
        <v>7.1190200000000004E-4</v>
      </c>
      <c r="S613">
        <v>51.3</v>
      </c>
      <c r="T613" s="1">
        <v>5.5454700000000003E-5</v>
      </c>
      <c r="U613" s="1">
        <v>-2.46767E-5</v>
      </c>
      <c r="V613" s="1">
        <v>-6.4563299999999999E-6</v>
      </c>
      <c r="W613" s="1">
        <v>1.48367E-5</v>
      </c>
      <c r="X613" s="1">
        <v>6.2389099999999995E-5</v>
      </c>
      <c r="Y613">
        <v>4.9304700000000004E-4</v>
      </c>
    </row>
    <row r="614" spans="3:25" x14ac:dyDescent="0.3">
      <c r="C614">
        <v>11.37</v>
      </c>
      <c r="D614" s="1">
        <v>5.0583600000000001E-5</v>
      </c>
      <c r="E614" s="1">
        <v>-3.02947E-5</v>
      </c>
      <c r="F614" s="1">
        <v>5.6900900000000003E-5</v>
      </c>
      <c r="G614" s="1">
        <v>5.3992000000000001E-5</v>
      </c>
      <c r="H614" s="1">
        <v>-1.11972E-5</v>
      </c>
      <c r="I614">
        <v>7.10832E-4</v>
      </c>
      <c r="K614">
        <v>31.43</v>
      </c>
      <c r="L614" s="1">
        <v>8.4307499999999999E-5</v>
      </c>
      <c r="M614" s="1">
        <v>-3.5730199999999999E-5</v>
      </c>
      <c r="N614" s="1">
        <v>-1.10567E-5</v>
      </c>
      <c r="O614" s="1">
        <v>1.9224100000000001E-5</v>
      </c>
      <c r="P614" s="1">
        <v>9.6810699999999998E-5</v>
      </c>
      <c r="Q614">
        <v>7.0828500000000001E-4</v>
      </c>
      <c r="S614">
        <v>51.31</v>
      </c>
      <c r="T614" s="1">
        <v>5.5074300000000002E-5</v>
      </c>
      <c r="U614" s="1">
        <v>-2.45713E-5</v>
      </c>
      <c r="V614" s="1">
        <v>-6.1851700000000001E-6</v>
      </c>
      <c r="W614" s="1">
        <v>1.4878199999999999E-5</v>
      </c>
      <c r="X614" s="1">
        <v>6.1170899999999994E-5</v>
      </c>
      <c r="Y614">
        <v>4.90669E-4</v>
      </c>
    </row>
    <row r="615" spans="3:25" x14ac:dyDescent="0.3">
      <c r="C615">
        <v>11.38</v>
      </c>
      <c r="D615" s="1">
        <v>5.0220999999999999E-5</v>
      </c>
      <c r="E615" s="1">
        <v>-3.01787E-5</v>
      </c>
      <c r="F615" s="1">
        <v>5.6775199999999998E-5</v>
      </c>
      <c r="G615" s="1">
        <v>5.3360599999999999E-5</v>
      </c>
      <c r="H615" s="1">
        <v>-1.2023400000000001E-5</v>
      </c>
      <c r="I615">
        <v>7.0752599999999999E-4</v>
      </c>
      <c r="K615">
        <v>31.44</v>
      </c>
      <c r="L615" s="1">
        <v>8.3961000000000005E-5</v>
      </c>
      <c r="M615" s="1">
        <v>-3.5686799999999999E-5</v>
      </c>
      <c r="N615" s="1">
        <v>-1.09545E-5</v>
      </c>
      <c r="O615" s="1">
        <v>1.8948299999999999E-5</v>
      </c>
      <c r="P615" s="1">
        <v>9.6008199999999993E-5</v>
      </c>
      <c r="Q615">
        <v>7.0430000000000004E-4</v>
      </c>
      <c r="S615">
        <v>51.32</v>
      </c>
      <c r="T615" s="1">
        <v>5.4669900000000003E-5</v>
      </c>
      <c r="U615" s="1">
        <v>-2.4362399999999999E-5</v>
      </c>
      <c r="V615" s="1">
        <v>-6.0740900000000001E-6</v>
      </c>
      <c r="W615" s="1">
        <v>1.47636E-5</v>
      </c>
      <c r="X615" s="1">
        <v>6.0820199999999997E-5</v>
      </c>
      <c r="Y615">
        <v>4.8818800000000002E-4</v>
      </c>
    </row>
    <row r="616" spans="3:25" x14ac:dyDescent="0.3">
      <c r="C616">
        <v>11.39</v>
      </c>
      <c r="D616" s="1">
        <v>4.9954199999999997E-5</v>
      </c>
      <c r="E616" s="1">
        <v>-2.9983300000000001E-5</v>
      </c>
      <c r="F616" s="1">
        <v>5.6655299999999999E-5</v>
      </c>
      <c r="G616" s="1">
        <v>5.35435E-5</v>
      </c>
      <c r="H616" s="1">
        <v>-1.2047399999999999E-5</v>
      </c>
      <c r="I616">
        <v>7.0416900000000004E-4</v>
      </c>
      <c r="K616">
        <v>31.45</v>
      </c>
      <c r="L616" s="1">
        <v>8.3387199999999993E-5</v>
      </c>
      <c r="M616" s="1">
        <v>-3.53352E-5</v>
      </c>
      <c r="N616" s="1">
        <v>-1.08102E-5</v>
      </c>
      <c r="O616" s="1">
        <v>1.9079599999999999E-5</v>
      </c>
      <c r="P616" s="1">
        <v>9.5437699999999996E-5</v>
      </c>
      <c r="Q616">
        <v>7.01288E-4</v>
      </c>
      <c r="S616">
        <v>51.33</v>
      </c>
      <c r="T616" s="1">
        <v>5.4441999999999998E-5</v>
      </c>
      <c r="U616" s="1">
        <v>-2.4335400000000001E-5</v>
      </c>
      <c r="V616" s="1">
        <v>-5.8651900000000003E-6</v>
      </c>
      <c r="W616" s="1">
        <v>1.4616E-5</v>
      </c>
      <c r="X616" s="1">
        <v>5.9852400000000003E-5</v>
      </c>
      <c r="Y616">
        <v>4.8563700000000003E-4</v>
      </c>
    </row>
    <row r="617" spans="3:25" x14ac:dyDescent="0.3">
      <c r="C617">
        <v>11.4</v>
      </c>
      <c r="D617" s="1">
        <v>4.9601400000000003E-5</v>
      </c>
      <c r="E617" s="1">
        <v>-3.0052500000000001E-5</v>
      </c>
      <c r="F617" s="1">
        <v>5.6611599999999999E-5</v>
      </c>
      <c r="G617" s="1">
        <v>5.3158700000000003E-5</v>
      </c>
      <c r="H617" s="1">
        <v>-1.3182200000000001E-5</v>
      </c>
      <c r="I617">
        <v>6.9972399999999998E-4</v>
      </c>
      <c r="K617">
        <v>31.46</v>
      </c>
      <c r="L617" s="1">
        <v>8.2845100000000004E-5</v>
      </c>
      <c r="M617" s="1">
        <v>-3.5312099999999997E-5</v>
      </c>
      <c r="N617" s="1">
        <v>-1.03619E-5</v>
      </c>
      <c r="O617" s="1">
        <v>1.9123900000000002E-5</v>
      </c>
      <c r="P617" s="1">
        <v>9.3345999999999997E-5</v>
      </c>
      <c r="Q617">
        <v>6.9766900000000005E-4</v>
      </c>
      <c r="S617">
        <v>51.34</v>
      </c>
      <c r="T617" s="1">
        <v>5.40069E-5</v>
      </c>
      <c r="U617" s="1">
        <v>-2.4008399999999999E-5</v>
      </c>
      <c r="V617" s="1">
        <v>-5.9041400000000002E-6</v>
      </c>
      <c r="W617" s="1">
        <v>1.47234E-5</v>
      </c>
      <c r="X617" s="1">
        <v>5.99991E-5</v>
      </c>
      <c r="Y617">
        <v>4.8389100000000002E-4</v>
      </c>
    </row>
    <row r="618" spans="3:25" x14ac:dyDescent="0.3">
      <c r="C618">
        <v>11.41</v>
      </c>
      <c r="D618" s="1">
        <v>4.9185599999999999E-5</v>
      </c>
      <c r="E618" s="1">
        <v>-2.9611299999999999E-5</v>
      </c>
      <c r="F618" s="1">
        <v>5.6028600000000001E-5</v>
      </c>
      <c r="G618" s="1">
        <v>5.2770099999999998E-5</v>
      </c>
      <c r="H618" s="1">
        <v>-1.1958E-5</v>
      </c>
      <c r="I618">
        <v>6.9737800000000002E-4</v>
      </c>
      <c r="K618">
        <v>31.47</v>
      </c>
      <c r="L618" s="1">
        <v>8.2361799999999995E-5</v>
      </c>
      <c r="M618" s="1">
        <v>-3.4919999999999998E-5</v>
      </c>
      <c r="N618" s="1">
        <v>-1.05789E-5</v>
      </c>
      <c r="O618" s="1">
        <v>1.9051000000000001E-5</v>
      </c>
      <c r="P618" s="1">
        <v>9.4109200000000004E-5</v>
      </c>
      <c r="Q618">
        <v>6.9437500000000001E-4</v>
      </c>
      <c r="S618">
        <v>51.35</v>
      </c>
      <c r="T618" s="1">
        <v>5.3743799999999999E-5</v>
      </c>
      <c r="U618" s="1">
        <v>-2.4127299999999999E-5</v>
      </c>
      <c r="V618" s="1">
        <v>-5.81829E-6</v>
      </c>
      <c r="W618" s="1">
        <v>1.49838E-5</v>
      </c>
      <c r="X618" s="1">
        <v>5.9355699999999998E-5</v>
      </c>
      <c r="Y618">
        <v>4.8104400000000002E-4</v>
      </c>
    </row>
    <row r="619" spans="3:25" x14ac:dyDescent="0.3">
      <c r="C619">
        <v>11.42</v>
      </c>
      <c r="D619" s="1">
        <v>4.8938099999999998E-5</v>
      </c>
      <c r="E619" s="1">
        <v>-2.96147E-5</v>
      </c>
      <c r="F619" s="1">
        <v>5.6157499999999999E-5</v>
      </c>
      <c r="G619" s="1">
        <v>5.2510899999999999E-5</v>
      </c>
      <c r="H619" s="1">
        <v>-1.31902E-5</v>
      </c>
      <c r="I619">
        <v>6.9294099999999998E-4</v>
      </c>
      <c r="K619">
        <v>31.48</v>
      </c>
      <c r="L619" s="1">
        <v>8.1912900000000006E-5</v>
      </c>
      <c r="M619" s="1">
        <v>-3.4885300000000003E-5</v>
      </c>
      <c r="N619" s="1">
        <v>-1.01813E-5</v>
      </c>
      <c r="O619" s="1">
        <v>1.9225500000000001E-5</v>
      </c>
      <c r="P619" s="1">
        <v>9.2196100000000003E-5</v>
      </c>
      <c r="Q619">
        <v>6.9083000000000002E-4</v>
      </c>
      <c r="S619">
        <v>51.36</v>
      </c>
      <c r="T619" s="1">
        <v>5.3405100000000001E-5</v>
      </c>
      <c r="U619" s="1">
        <v>-2.38979E-5</v>
      </c>
      <c r="V619" s="1">
        <v>-5.7278100000000003E-6</v>
      </c>
      <c r="W619" s="1">
        <v>1.45758E-5</v>
      </c>
      <c r="X619" s="1">
        <v>5.8737899999999999E-5</v>
      </c>
      <c r="Y619">
        <v>4.7844400000000002E-4</v>
      </c>
    </row>
    <row r="620" spans="3:25" x14ac:dyDescent="0.3">
      <c r="C620">
        <v>11.43</v>
      </c>
      <c r="D620" s="1">
        <v>4.8700499999999999E-5</v>
      </c>
      <c r="E620" s="1">
        <v>-2.9364199999999999E-5</v>
      </c>
      <c r="F620" s="1">
        <v>5.5566299999999997E-5</v>
      </c>
      <c r="G620" s="1">
        <v>5.2553000000000003E-5</v>
      </c>
      <c r="H620" s="1">
        <v>-1.19829E-5</v>
      </c>
      <c r="I620">
        <v>6.9021200000000005E-4</v>
      </c>
      <c r="K620">
        <v>31.49</v>
      </c>
      <c r="L620" s="1">
        <v>8.1364400000000003E-5</v>
      </c>
      <c r="M620" s="1">
        <v>-3.4620899999999999E-5</v>
      </c>
      <c r="N620" s="1">
        <v>-1.01041E-5</v>
      </c>
      <c r="O620" s="1">
        <v>1.9242E-5</v>
      </c>
      <c r="P620" s="1">
        <v>9.1997199999999994E-5</v>
      </c>
      <c r="Q620">
        <v>6.8769600000000001E-4</v>
      </c>
      <c r="S620">
        <v>51.37</v>
      </c>
      <c r="T620" s="1">
        <v>5.3128599999999998E-5</v>
      </c>
      <c r="U620" s="1">
        <v>-2.3849000000000002E-5</v>
      </c>
      <c r="V620" s="1">
        <v>-5.6631299999999996E-6</v>
      </c>
      <c r="W620" s="1">
        <v>1.3931600000000001E-5</v>
      </c>
      <c r="X620" s="1">
        <v>5.8304999999999998E-5</v>
      </c>
      <c r="Y620">
        <v>4.7592700000000001E-4</v>
      </c>
    </row>
    <row r="621" spans="3:25" x14ac:dyDescent="0.3">
      <c r="C621">
        <v>11.44</v>
      </c>
      <c r="D621" s="1">
        <v>4.8392600000000001E-5</v>
      </c>
      <c r="E621" s="1">
        <v>-2.9385699999999999E-5</v>
      </c>
      <c r="F621" s="1">
        <v>5.5467499999999997E-5</v>
      </c>
      <c r="G621" s="1">
        <v>5.2121299999999999E-5</v>
      </c>
      <c r="H621" s="1">
        <v>-1.2921900000000001E-5</v>
      </c>
      <c r="I621">
        <v>6.8638100000000001E-4</v>
      </c>
      <c r="K621">
        <v>31.5</v>
      </c>
      <c r="L621" s="1">
        <v>8.0909900000000003E-5</v>
      </c>
      <c r="M621" s="1">
        <v>-3.4526600000000002E-5</v>
      </c>
      <c r="N621" s="1">
        <v>-9.9445799999999999E-6</v>
      </c>
      <c r="O621" s="1">
        <v>1.8906000000000002E-5</v>
      </c>
      <c r="P621" s="1">
        <v>9.1040300000000003E-5</v>
      </c>
      <c r="Q621">
        <v>6.8364399999999996E-4</v>
      </c>
      <c r="S621">
        <v>51.38</v>
      </c>
      <c r="T621" s="1">
        <v>5.2806499999999997E-5</v>
      </c>
      <c r="U621" s="1">
        <v>-2.3656399999999999E-5</v>
      </c>
      <c r="V621" s="1">
        <v>-5.5739000000000001E-6</v>
      </c>
      <c r="W621" s="1">
        <v>1.45733E-5</v>
      </c>
      <c r="X621" s="1">
        <v>5.8035200000000003E-5</v>
      </c>
      <c r="Y621">
        <v>4.7416500000000002E-4</v>
      </c>
    </row>
    <row r="622" spans="3:25" x14ac:dyDescent="0.3">
      <c r="C622">
        <v>11.45</v>
      </c>
      <c r="D622" s="1">
        <v>4.7974399999999999E-5</v>
      </c>
      <c r="E622" s="1">
        <v>-2.9116E-5</v>
      </c>
      <c r="F622" s="1">
        <v>5.5452199999999997E-5</v>
      </c>
      <c r="G622" s="1">
        <v>5.2303799999999999E-5</v>
      </c>
      <c r="H622" s="1">
        <v>-1.34076E-5</v>
      </c>
      <c r="I622">
        <v>6.8322800000000003E-4</v>
      </c>
      <c r="K622">
        <v>31.51</v>
      </c>
      <c r="L622" s="1">
        <v>8.0406400000000003E-5</v>
      </c>
      <c r="M622" s="1">
        <v>-3.4212799999999999E-5</v>
      </c>
      <c r="N622" s="1">
        <v>-1.00214E-5</v>
      </c>
      <c r="O622" s="1">
        <v>1.89314E-5</v>
      </c>
      <c r="P622" s="1">
        <v>9.1214500000000006E-5</v>
      </c>
      <c r="Q622">
        <v>6.8075999999999998E-4</v>
      </c>
      <c r="S622">
        <v>51.39</v>
      </c>
      <c r="T622" s="1">
        <v>5.2615599999999998E-5</v>
      </c>
      <c r="U622" s="1">
        <v>-2.36444E-5</v>
      </c>
      <c r="V622" s="1">
        <v>-5.4226800000000001E-6</v>
      </c>
      <c r="W622" s="1">
        <v>1.48895E-5</v>
      </c>
      <c r="X622" s="1">
        <v>5.7409199999999999E-5</v>
      </c>
      <c r="Y622">
        <v>4.7130499999999999E-4</v>
      </c>
    </row>
    <row r="623" spans="3:25" x14ac:dyDescent="0.3">
      <c r="C623">
        <v>11.46</v>
      </c>
      <c r="D623" s="1">
        <v>4.7710799999999997E-5</v>
      </c>
      <c r="E623" s="1">
        <v>-2.9122300000000001E-5</v>
      </c>
      <c r="F623" s="1">
        <v>5.5368999999999998E-5</v>
      </c>
      <c r="G623" s="1">
        <v>5.1857300000000002E-5</v>
      </c>
      <c r="H623" s="1">
        <v>-1.39606E-5</v>
      </c>
      <c r="I623">
        <v>6.7953100000000004E-4</v>
      </c>
      <c r="K623">
        <v>31.52</v>
      </c>
      <c r="L623" s="1">
        <v>7.9954499999999995E-5</v>
      </c>
      <c r="M623" s="1">
        <v>-3.4220900000000003E-5</v>
      </c>
      <c r="N623" s="1">
        <v>-9.6383099999999995E-6</v>
      </c>
      <c r="O623" s="1">
        <v>1.8848999999999999E-5</v>
      </c>
      <c r="P623" s="1">
        <v>8.9660799999999994E-5</v>
      </c>
      <c r="Q623">
        <v>6.7711500000000005E-4</v>
      </c>
      <c r="S623">
        <v>51.4</v>
      </c>
      <c r="T623" s="1">
        <v>5.2194000000000002E-5</v>
      </c>
      <c r="U623" s="1">
        <v>-2.3442999999999999E-5</v>
      </c>
      <c r="V623" s="1">
        <v>-5.2903500000000001E-6</v>
      </c>
      <c r="W623" s="1">
        <v>1.4665699999999999E-5</v>
      </c>
      <c r="X623" s="1">
        <v>5.6518499999999998E-5</v>
      </c>
      <c r="Y623">
        <v>4.6930000000000002E-4</v>
      </c>
    </row>
    <row r="624" spans="3:25" x14ac:dyDescent="0.3">
      <c r="C624">
        <v>11.47</v>
      </c>
      <c r="D624" s="1">
        <v>4.7340499999999998E-5</v>
      </c>
      <c r="E624" s="1">
        <v>-2.8830500000000001E-5</v>
      </c>
      <c r="F624" s="1">
        <v>5.5074800000000003E-5</v>
      </c>
      <c r="G624" s="1">
        <v>5.1784099999999998E-5</v>
      </c>
      <c r="H624" s="1">
        <v>-1.3678200000000001E-5</v>
      </c>
      <c r="I624">
        <v>6.76568E-4</v>
      </c>
      <c r="K624">
        <v>31.53</v>
      </c>
      <c r="L624" s="1">
        <v>7.9422699999999994E-5</v>
      </c>
      <c r="M624" s="1">
        <v>-3.3935900000000001E-5</v>
      </c>
      <c r="N624" s="1">
        <v>-9.5041200000000007E-6</v>
      </c>
      <c r="O624" s="1">
        <v>1.87246E-5</v>
      </c>
      <c r="P624" s="1">
        <v>8.8759999999999997E-5</v>
      </c>
      <c r="Q624">
        <v>6.7434000000000005E-4</v>
      </c>
      <c r="S624">
        <v>51.41</v>
      </c>
      <c r="T624" s="1">
        <v>5.1877499999999999E-5</v>
      </c>
      <c r="U624" s="1">
        <v>-2.3315600000000001E-5</v>
      </c>
      <c r="V624" s="1">
        <v>-5.3380399999999998E-6</v>
      </c>
      <c r="W624" s="1">
        <v>1.4181399999999999E-5</v>
      </c>
      <c r="X624" s="1">
        <v>5.6471000000000002E-5</v>
      </c>
      <c r="Y624">
        <v>4.66596E-4</v>
      </c>
    </row>
    <row r="625" spans="3:25" x14ac:dyDescent="0.3">
      <c r="C625">
        <v>11.48</v>
      </c>
      <c r="D625" s="1">
        <v>4.7104600000000003E-5</v>
      </c>
      <c r="E625" s="1">
        <v>-2.8847500000000001E-5</v>
      </c>
      <c r="F625" s="1">
        <v>5.5007599999999998E-5</v>
      </c>
      <c r="G625" s="1">
        <v>5.1298699999999997E-5</v>
      </c>
      <c r="H625" s="1">
        <v>-1.44157E-5</v>
      </c>
      <c r="I625">
        <v>6.72698E-4</v>
      </c>
      <c r="K625">
        <v>31.54</v>
      </c>
      <c r="L625" s="1">
        <v>7.9008499999999994E-5</v>
      </c>
      <c r="M625" s="1">
        <v>-3.3871600000000003E-5</v>
      </c>
      <c r="N625" s="1">
        <v>-9.4300999999999997E-6</v>
      </c>
      <c r="O625" s="1">
        <v>1.8467000000000001E-5</v>
      </c>
      <c r="P625" s="1">
        <v>8.8084599999999993E-5</v>
      </c>
      <c r="Q625">
        <v>6.7037300000000004E-4</v>
      </c>
      <c r="S625">
        <v>51.42</v>
      </c>
      <c r="T625" s="1">
        <v>5.1517999999999997E-5</v>
      </c>
      <c r="U625" s="1">
        <v>-2.3164E-5</v>
      </c>
      <c r="V625" s="1">
        <v>-5.3573200000000001E-6</v>
      </c>
      <c r="W625" s="1">
        <v>1.4058E-5</v>
      </c>
      <c r="X625" s="1">
        <v>5.6499100000000003E-5</v>
      </c>
      <c r="Y625">
        <v>4.6465200000000002E-4</v>
      </c>
    </row>
    <row r="626" spans="3:25" x14ac:dyDescent="0.3">
      <c r="C626">
        <v>11.49</v>
      </c>
      <c r="D626" s="1">
        <v>4.6839399999999997E-5</v>
      </c>
      <c r="E626" s="1">
        <v>-2.85904E-5</v>
      </c>
      <c r="F626" s="1">
        <v>5.4586699999999997E-5</v>
      </c>
      <c r="G626" s="1">
        <v>5.1354999999999999E-5</v>
      </c>
      <c r="H626" s="1">
        <v>-1.3737000000000001E-5</v>
      </c>
      <c r="I626">
        <v>6.6954999999999998E-4</v>
      </c>
      <c r="K626">
        <v>31.55</v>
      </c>
      <c r="L626" s="1">
        <v>7.8609999999999994E-5</v>
      </c>
      <c r="M626" s="1">
        <v>-3.3633500000000002E-5</v>
      </c>
      <c r="N626" s="1">
        <v>-9.3157400000000007E-6</v>
      </c>
      <c r="O626" s="1">
        <v>1.9006599999999999E-5</v>
      </c>
      <c r="P626" s="1">
        <v>8.7639000000000006E-5</v>
      </c>
      <c r="Q626">
        <v>6.6749300000000001E-4</v>
      </c>
      <c r="S626">
        <v>51.43</v>
      </c>
      <c r="T626" s="1">
        <v>5.1297400000000001E-5</v>
      </c>
      <c r="U626" s="1">
        <v>-2.3192599999999999E-5</v>
      </c>
      <c r="V626" s="1">
        <v>-4.9898400000000003E-6</v>
      </c>
      <c r="W626" s="1">
        <v>1.4259299999999999E-5</v>
      </c>
      <c r="X626" s="1">
        <v>5.4939099999999997E-5</v>
      </c>
      <c r="Y626">
        <v>4.6197700000000003E-4</v>
      </c>
    </row>
    <row r="627" spans="3:25" x14ac:dyDescent="0.3">
      <c r="C627">
        <v>11.5</v>
      </c>
      <c r="D627" s="1">
        <v>4.65625E-5</v>
      </c>
      <c r="E627" s="1">
        <v>-2.8636299999999999E-5</v>
      </c>
      <c r="F627" s="1">
        <v>5.4605099999999997E-5</v>
      </c>
      <c r="G627" s="1">
        <v>5.08702E-5</v>
      </c>
      <c r="H627" s="1">
        <v>-1.48939E-5</v>
      </c>
      <c r="I627">
        <v>6.6598299999999998E-4</v>
      </c>
      <c r="K627">
        <v>31.56</v>
      </c>
      <c r="L627" s="1">
        <v>7.8171399999999995E-5</v>
      </c>
      <c r="M627" s="1">
        <v>-3.3702599999999998E-5</v>
      </c>
      <c r="N627" s="1">
        <v>-9.0515999999999999E-6</v>
      </c>
      <c r="O627" s="1">
        <v>1.8544300000000001E-5</v>
      </c>
      <c r="P627" s="1">
        <v>8.6639799999999997E-5</v>
      </c>
      <c r="Q627">
        <v>6.6344600000000004E-4</v>
      </c>
      <c r="S627">
        <v>51.44</v>
      </c>
      <c r="T627" s="1">
        <v>5.10124E-5</v>
      </c>
      <c r="U627" s="1">
        <v>-2.29814E-5</v>
      </c>
      <c r="V627" s="1">
        <v>-4.93536E-6</v>
      </c>
      <c r="W627" s="1">
        <v>1.4724E-5</v>
      </c>
      <c r="X627" s="1">
        <v>5.48722E-5</v>
      </c>
      <c r="Y627">
        <v>4.5994200000000002E-4</v>
      </c>
    </row>
    <row r="628" spans="3:25" x14ac:dyDescent="0.3">
      <c r="C628">
        <v>11.51</v>
      </c>
      <c r="D628" s="1">
        <v>4.6226100000000001E-5</v>
      </c>
      <c r="E628" s="1">
        <v>-2.8323600000000001E-5</v>
      </c>
      <c r="F628" s="1">
        <v>5.42885E-5</v>
      </c>
      <c r="G628" s="1">
        <v>5.0883200000000001E-5</v>
      </c>
      <c r="H628" s="1">
        <v>-1.4395E-5</v>
      </c>
      <c r="I628">
        <v>6.6319800000000004E-4</v>
      </c>
      <c r="K628">
        <v>31.57</v>
      </c>
      <c r="L628" s="1">
        <v>7.7681600000000005E-5</v>
      </c>
      <c r="M628" s="1">
        <v>-3.3207999999999998E-5</v>
      </c>
      <c r="N628" s="1">
        <v>-9.2049200000000003E-6</v>
      </c>
      <c r="O628" s="1">
        <v>1.85669E-5</v>
      </c>
      <c r="P628" s="1">
        <v>8.6708900000000006E-5</v>
      </c>
      <c r="Q628">
        <v>6.6093100000000002E-4</v>
      </c>
      <c r="S628">
        <v>51.45</v>
      </c>
      <c r="T628" s="1">
        <v>5.0673600000000002E-5</v>
      </c>
      <c r="U628" s="1">
        <v>-2.2843299999999999E-5</v>
      </c>
      <c r="V628" s="1">
        <v>-5.0610100000000002E-6</v>
      </c>
      <c r="W628" s="1">
        <v>1.41291E-5</v>
      </c>
      <c r="X628" s="1">
        <v>5.4973899999999999E-5</v>
      </c>
      <c r="Y628">
        <v>4.5731299999999999E-4</v>
      </c>
    </row>
    <row r="629" spans="3:25" x14ac:dyDescent="0.3">
      <c r="C629">
        <v>11.52</v>
      </c>
      <c r="D629" s="1">
        <v>4.5903799999999999E-5</v>
      </c>
      <c r="E629" s="1">
        <v>-2.8291699999999999E-5</v>
      </c>
      <c r="F629" s="1">
        <v>5.4063500000000002E-5</v>
      </c>
      <c r="G629" s="1">
        <v>5.0447800000000002E-5</v>
      </c>
      <c r="H629" s="1">
        <v>-1.4779299999999999E-5</v>
      </c>
      <c r="I629">
        <v>6.5956000000000001E-4</v>
      </c>
      <c r="K629">
        <v>31.58</v>
      </c>
      <c r="L629" s="1">
        <v>7.7202900000000006E-5</v>
      </c>
      <c r="M629" s="1">
        <v>-3.32771E-5</v>
      </c>
      <c r="N629" s="1">
        <v>-8.8374699999999993E-6</v>
      </c>
      <c r="O629" s="1">
        <v>1.8432800000000001E-5</v>
      </c>
      <c r="P629" s="1">
        <v>8.5216299999999999E-5</v>
      </c>
      <c r="Q629">
        <v>6.5695800000000002E-4</v>
      </c>
      <c r="S629">
        <v>51.46</v>
      </c>
      <c r="T629" s="1">
        <v>5.0360099999999999E-5</v>
      </c>
      <c r="U629" s="1">
        <v>-2.2714900000000002E-5</v>
      </c>
      <c r="V629" s="1">
        <v>-5.0362199999999999E-6</v>
      </c>
      <c r="W629" s="1">
        <v>1.41444E-5</v>
      </c>
      <c r="X629" s="1">
        <v>5.4753200000000003E-5</v>
      </c>
      <c r="Y629">
        <v>4.55747E-4</v>
      </c>
    </row>
    <row r="630" spans="3:25" x14ac:dyDescent="0.3">
      <c r="C630">
        <v>11.53</v>
      </c>
      <c r="D630" s="1">
        <v>4.5636800000000003E-5</v>
      </c>
      <c r="E630" s="1">
        <v>-2.8123099999999998E-5</v>
      </c>
      <c r="F630" s="1">
        <v>5.3808999999999999E-5</v>
      </c>
      <c r="G630" s="1">
        <v>5.0554499999999999E-5</v>
      </c>
      <c r="H630" s="1">
        <v>-1.42218E-5</v>
      </c>
      <c r="I630">
        <v>6.5644399999999995E-4</v>
      </c>
      <c r="K630">
        <v>31.59</v>
      </c>
      <c r="L630" s="1">
        <v>7.6669599999999995E-5</v>
      </c>
      <c r="M630" s="1">
        <v>-3.2928800000000002E-5</v>
      </c>
      <c r="N630" s="1">
        <v>-8.7686799999999999E-6</v>
      </c>
      <c r="O630" s="1">
        <v>1.8584699999999998E-5</v>
      </c>
      <c r="P630" s="1">
        <v>8.5109400000000002E-5</v>
      </c>
      <c r="Q630">
        <v>6.54175E-4</v>
      </c>
      <c r="S630">
        <v>51.47</v>
      </c>
      <c r="T630" s="1">
        <v>5.0114899999999997E-5</v>
      </c>
      <c r="U630" s="1">
        <v>-2.2724399999999999E-5</v>
      </c>
      <c r="V630" s="1">
        <v>-4.7960600000000003E-6</v>
      </c>
      <c r="W630" s="1">
        <v>1.37729E-5</v>
      </c>
      <c r="X630" s="1">
        <v>5.3399899999999997E-5</v>
      </c>
      <c r="Y630">
        <v>4.5285699999999998E-4</v>
      </c>
    </row>
    <row r="631" spans="3:25" x14ac:dyDescent="0.3">
      <c r="C631">
        <v>11.54</v>
      </c>
      <c r="D631" s="1">
        <v>4.52089E-5</v>
      </c>
      <c r="E631" s="1">
        <v>-2.8016599999999999E-5</v>
      </c>
      <c r="F631" s="1">
        <v>5.40565E-5</v>
      </c>
      <c r="G631" s="1">
        <v>5.0287100000000002E-5</v>
      </c>
      <c r="H631" s="1">
        <v>-1.5954600000000001E-5</v>
      </c>
      <c r="I631">
        <v>6.52825E-4</v>
      </c>
      <c r="K631">
        <v>31.6</v>
      </c>
      <c r="L631" s="1">
        <v>7.6137500000000001E-5</v>
      </c>
      <c r="M631" s="1">
        <v>-3.2815299999999997E-5</v>
      </c>
      <c r="N631" s="1">
        <v>-8.5179300000000006E-6</v>
      </c>
      <c r="O631" s="1">
        <v>1.8485600000000001E-5</v>
      </c>
      <c r="P631" s="1">
        <v>8.3314100000000002E-5</v>
      </c>
      <c r="Q631">
        <v>6.5060900000000002E-4</v>
      </c>
      <c r="S631">
        <v>51.48</v>
      </c>
      <c r="T631" s="1">
        <v>4.9718800000000002E-5</v>
      </c>
      <c r="U631" s="1">
        <v>-2.24591E-5</v>
      </c>
      <c r="V631" s="1">
        <v>-4.6800000000000001E-6</v>
      </c>
      <c r="W631" s="1">
        <v>1.4146400000000001E-5</v>
      </c>
      <c r="X631" s="1">
        <v>5.3032099999999997E-5</v>
      </c>
      <c r="Y631">
        <v>4.5092100000000001E-4</v>
      </c>
    </row>
    <row r="632" spans="3:25" x14ac:dyDescent="0.3">
      <c r="C632">
        <v>11.55</v>
      </c>
      <c r="D632" s="1">
        <v>4.4998299999999999E-5</v>
      </c>
      <c r="E632" s="1">
        <v>-2.7810700000000001E-5</v>
      </c>
      <c r="F632" s="1">
        <v>5.3644599999999998E-5</v>
      </c>
      <c r="G632" s="1">
        <v>5.0192199999999997E-5</v>
      </c>
      <c r="H632" s="1">
        <v>-1.51528E-5</v>
      </c>
      <c r="I632">
        <v>6.4995199999999997E-4</v>
      </c>
      <c r="K632">
        <v>31.61</v>
      </c>
      <c r="L632" s="1">
        <v>7.5831100000000007E-5</v>
      </c>
      <c r="M632" s="1">
        <v>-3.2593699999999999E-5</v>
      </c>
      <c r="N632" s="1">
        <v>-8.6736499999999995E-6</v>
      </c>
      <c r="O632" s="1">
        <v>1.8284E-5</v>
      </c>
      <c r="P632" s="1">
        <v>8.4108899999999997E-5</v>
      </c>
      <c r="Q632">
        <v>6.4763099999999997E-4</v>
      </c>
      <c r="S632">
        <v>51.49</v>
      </c>
      <c r="T632" s="1">
        <v>4.9518499999999997E-5</v>
      </c>
      <c r="U632" s="1">
        <v>-2.2487300000000001E-5</v>
      </c>
      <c r="V632" s="1">
        <v>-4.5944200000000001E-6</v>
      </c>
      <c r="W632" s="1">
        <v>1.4276299999999999E-5</v>
      </c>
      <c r="X632" s="1">
        <v>5.2852500000000003E-5</v>
      </c>
      <c r="Y632">
        <v>4.4834999999999997E-4</v>
      </c>
    </row>
    <row r="633" spans="3:25" x14ac:dyDescent="0.3">
      <c r="C633">
        <v>11.56</v>
      </c>
      <c r="D633" s="1">
        <v>4.4686199999999999E-5</v>
      </c>
      <c r="E633" s="1">
        <v>-2.7740199999999999E-5</v>
      </c>
      <c r="F633" s="1">
        <v>5.3611299999999999E-5</v>
      </c>
      <c r="G633" s="1">
        <v>4.9665800000000001E-5</v>
      </c>
      <c r="H633" s="1">
        <v>-1.61164E-5</v>
      </c>
      <c r="I633">
        <v>6.4628600000000004E-4</v>
      </c>
      <c r="K633">
        <v>31.62</v>
      </c>
      <c r="L633" s="1">
        <v>7.5363099999999997E-5</v>
      </c>
      <c r="M633" s="1">
        <v>-3.2546899999999998E-5</v>
      </c>
      <c r="N633" s="1">
        <v>-8.3177199999999997E-6</v>
      </c>
      <c r="O633" s="1">
        <v>1.81419E-5</v>
      </c>
      <c r="P633" s="1">
        <v>8.2133900000000003E-5</v>
      </c>
      <c r="Q633">
        <v>6.4419100000000001E-4</v>
      </c>
      <c r="S633">
        <v>51.5</v>
      </c>
      <c r="T633" s="1">
        <v>4.92324E-5</v>
      </c>
      <c r="U633" s="1">
        <v>-2.2305799999999999E-5</v>
      </c>
      <c r="V633" s="1">
        <v>-4.65996E-6</v>
      </c>
      <c r="W633" s="1">
        <v>1.38094E-5</v>
      </c>
      <c r="X633" s="1">
        <v>5.2878299999999998E-5</v>
      </c>
      <c r="Y633">
        <v>4.4639499999999998E-4</v>
      </c>
    </row>
    <row r="634" spans="3:25" x14ac:dyDescent="0.3">
      <c r="C634">
        <v>11.57</v>
      </c>
      <c r="D634" s="1">
        <v>4.4488299999999999E-5</v>
      </c>
      <c r="E634" s="1">
        <v>-2.7632099999999999E-5</v>
      </c>
      <c r="F634" s="1">
        <v>5.30676E-5</v>
      </c>
      <c r="G634" s="1">
        <v>5.0120600000000003E-5</v>
      </c>
      <c r="H634" s="1">
        <v>-1.52463E-5</v>
      </c>
      <c r="I634">
        <v>6.4339300000000002E-4</v>
      </c>
      <c r="K634">
        <v>31.63</v>
      </c>
      <c r="L634" s="1">
        <v>7.5013799999999997E-5</v>
      </c>
      <c r="M634" s="1">
        <v>-3.2356500000000001E-5</v>
      </c>
      <c r="N634" s="1">
        <v>-8.4423599999999996E-6</v>
      </c>
      <c r="O634" s="1">
        <v>1.8479699999999999E-5</v>
      </c>
      <c r="P634" s="1">
        <v>8.27784E-5</v>
      </c>
      <c r="Q634">
        <v>6.4079700000000002E-4</v>
      </c>
      <c r="S634">
        <v>51.51</v>
      </c>
      <c r="T634" s="1">
        <v>4.8782600000000003E-5</v>
      </c>
      <c r="U634" s="1">
        <v>-2.2215300000000001E-5</v>
      </c>
      <c r="V634" s="1">
        <v>-4.4994300000000001E-6</v>
      </c>
      <c r="W634" s="1">
        <v>1.3373000000000001E-5</v>
      </c>
      <c r="X634" s="1">
        <v>5.2078199999999999E-5</v>
      </c>
      <c r="Y634">
        <v>4.4427300000000002E-4</v>
      </c>
    </row>
    <row r="635" spans="3:25" x14ac:dyDescent="0.3">
      <c r="C635">
        <v>11.58</v>
      </c>
      <c r="D635" s="1">
        <v>4.4057300000000003E-5</v>
      </c>
      <c r="E635" s="1">
        <v>-2.75473E-5</v>
      </c>
      <c r="F635" s="1">
        <v>5.3140899999999998E-5</v>
      </c>
      <c r="G635" s="1">
        <v>4.93964E-5</v>
      </c>
      <c r="H635" s="1">
        <v>-1.61163E-5</v>
      </c>
      <c r="I635">
        <v>6.3958199999999998E-4</v>
      </c>
      <c r="K635">
        <v>31.64</v>
      </c>
      <c r="L635" s="1">
        <v>7.4591200000000005E-5</v>
      </c>
      <c r="M635" s="1">
        <v>-3.2383599999999999E-5</v>
      </c>
      <c r="N635" s="1">
        <v>-7.9983700000000008E-6</v>
      </c>
      <c r="O635" s="1">
        <v>1.8165800000000001E-5</v>
      </c>
      <c r="P635" s="1">
        <v>8.0824500000000005E-5</v>
      </c>
      <c r="Q635">
        <v>6.3724699999999997E-4</v>
      </c>
      <c r="S635">
        <v>51.52</v>
      </c>
      <c r="T635" s="1">
        <v>4.8538999999999997E-5</v>
      </c>
      <c r="U635" s="1">
        <v>-2.2014700000000001E-5</v>
      </c>
      <c r="V635" s="1">
        <v>-4.4605599999999999E-6</v>
      </c>
      <c r="W635" s="1">
        <v>1.3791899999999999E-5</v>
      </c>
      <c r="X635" s="1">
        <v>5.1582899999999997E-5</v>
      </c>
      <c r="Y635">
        <v>4.4196600000000002E-4</v>
      </c>
    </row>
    <row r="636" spans="3:25" x14ac:dyDescent="0.3">
      <c r="C636">
        <v>11.59</v>
      </c>
      <c r="D636" s="1">
        <v>4.3832999999999999E-5</v>
      </c>
      <c r="E636" s="1">
        <v>-2.72617E-5</v>
      </c>
      <c r="F636" s="1">
        <v>5.2828599999999998E-5</v>
      </c>
      <c r="G636" s="1">
        <v>4.92417E-5</v>
      </c>
      <c r="H636" s="1">
        <v>-1.5751800000000001E-5</v>
      </c>
      <c r="I636">
        <v>6.3717000000000005E-4</v>
      </c>
      <c r="K636">
        <v>31.65</v>
      </c>
      <c r="L636" s="1">
        <v>7.4078200000000005E-5</v>
      </c>
      <c r="M636" s="1">
        <v>-3.1967800000000002E-5</v>
      </c>
      <c r="N636" s="1">
        <v>-8.0633900000000007E-6</v>
      </c>
      <c r="O636" s="1">
        <v>1.8125500000000001E-5</v>
      </c>
      <c r="P636" s="1">
        <v>8.0919800000000004E-5</v>
      </c>
      <c r="Q636">
        <v>6.3508100000000001E-4</v>
      </c>
      <c r="S636">
        <v>51.53</v>
      </c>
      <c r="T636" s="1">
        <v>4.8369499999999998E-5</v>
      </c>
      <c r="U636" s="1">
        <v>-2.1923700000000002E-5</v>
      </c>
      <c r="V636" s="1">
        <v>-4.4695600000000001E-6</v>
      </c>
      <c r="W636" s="1">
        <v>1.41259E-5</v>
      </c>
      <c r="X636" s="1">
        <v>5.1039999999999999E-5</v>
      </c>
      <c r="Y636">
        <v>4.3963500000000001E-4</v>
      </c>
    </row>
    <row r="637" spans="3:25" x14ac:dyDescent="0.3">
      <c r="C637">
        <v>11.6</v>
      </c>
      <c r="D637" s="1">
        <v>4.3471099999999998E-5</v>
      </c>
      <c r="E637" s="1">
        <v>-2.7284399999999999E-5</v>
      </c>
      <c r="F637" s="1">
        <v>5.2842E-5</v>
      </c>
      <c r="G637" s="1">
        <v>4.9059099999999999E-5</v>
      </c>
      <c r="H637" s="1">
        <v>-1.6768800000000001E-5</v>
      </c>
      <c r="I637">
        <v>6.3335799999999999E-4</v>
      </c>
      <c r="K637">
        <v>31.66</v>
      </c>
      <c r="L637" s="1">
        <v>7.3595299999999997E-5</v>
      </c>
      <c r="M637" s="1">
        <v>-3.1934699999999998E-5</v>
      </c>
      <c r="N637" s="1">
        <v>-7.8299299999999998E-6</v>
      </c>
      <c r="O637" s="1">
        <v>1.8203299999999999E-5</v>
      </c>
      <c r="P637" s="1">
        <v>7.9885899999999994E-5</v>
      </c>
      <c r="Q637">
        <v>6.3150599999999999E-4</v>
      </c>
      <c r="S637">
        <v>51.54</v>
      </c>
      <c r="T637" s="1">
        <v>4.8075199999999997E-5</v>
      </c>
      <c r="U637" s="1">
        <v>-2.1819199999999999E-5</v>
      </c>
      <c r="V637" s="1">
        <v>-4.2337099999999997E-6</v>
      </c>
      <c r="W637" s="1">
        <v>1.37736E-5</v>
      </c>
      <c r="X637" s="1">
        <v>5.0408999999999998E-5</v>
      </c>
      <c r="Y637">
        <v>4.3753500000000002E-4</v>
      </c>
    </row>
    <row r="638" spans="3:25" x14ac:dyDescent="0.3">
      <c r="C638">
        <v>11.61</v>
      </c>
      <c r="D638" s="1">
        <v>4.3281500000000002E-5</v>
      </c>
      <c r="E638" s="1">
        <v>-2.69817E-5</v>
      </c>
      <c r="F638" s="1">
        <v>5.2457200000000003E-5</v>
      </c>
      <c r="G638" s="1">
        <v>4.9271100000000003E-5</v>
      </c>
      <c r="H638" s="1">
        <v>-1.6333599999999999E-5</v>
      </c>
      <c r="I638">
        <v>6.3025199999999998E-4</v>
      </c>
      <c r="K638">
        <v>31.67</v>
      </c>
      <c r="L638" s="1">
        <v>7.3200000000000004E-5</v>
      </c>
      <c r="M638" s="1">
        <v>-3.1736499999999997E-5</v>
      </c>
      <c r="N638" s="1">
        <v>-7.9833700000000001E-6</v>
      </c>
      <c r="O638" s="1">
        <v>1.8050000000000002E-5</v>
      </c>
      <c r="P638" s="1">
        <v>7.99693E-5</v>
      </c>
      <c r="Q638">
        <v>6.2860699999999999E-4</v>
      </c>
      <c r="S638">
        <v>51.55</v>
      </c>
      <c r="T638" s="1">
        <v>4.7718500000000001E-5</v>
      </c>
      <c r="U638" s="1">
        <v>-2.1873800000000001E-5</v>
      </c>
      <c r="V638" s="1">
        <v>-4.1012900000000002E-6</v>
      </c>
      <c r="W638" s="1">
        <v>1.3366999999999999E-5</v>
      </c>
      <c r="X638" s="1">
        <v>5.04224E-5</v>
      </c>
      <c r="Y638">
        <v>4.3509400000000002E-4</v>
      </c>
    </row>
    <row r="639" spans="3:25" x14ac:dyDescent="0.3">
      <c r="C639">
        <v>11.62</v>
      </c>
      <c r="D639" s="1">
        <v>4.3069499999999998E-5</v>
      </c>
      <c r="E639" s="1">
        <v>-2.7135600000000002E-5</v>
      </c>
      <c r="F639" s="1">
        <v>5.2413800000000003E-5</v>
      </c>
      <c r="G639" s="1">
        <v>4.86792E-5</v>
      </c>
      <c r="H639" s="1">
        <v>-1.7008699999999999E-5</v>
      </c>
      <c r="I639">
        <v>6.2653800000000005E-4</v>
      </c>
      <c r="K639">
        <v>31.68</v>
      </c>
      <c r="L639" s="1">
        <v>7.2871000000000001E-5</v>
      </c>
      <c r="M639" s="1">
        <v>-3.1635399999999999E-5</v>
      </c>
      <c r="N639" s="1">
        <v>-7.6928000000000003E-6</v>
      </c>
      <c r="O639" s="1">
        <v>1.7932200000000001E-5</v>
      </c>
      <c r="P639" s="1">
        <v>7.8683400000000006E-5</v>
      </c>
      <c r="Q639">
        <v>6.2493200000000003E-4</v>
      </c>
      <c r="S639">
        <v>51.56</v>
      </c>
      <c r="T639" s="1">
        <v>4.7476799999999999E-5</v>
      </c>
      <c r="U639" s="1">
        <v>-2.1649800000000001E-5</v>
      </c>
      <c r="V639" s="1">
        <v>-4.2788700000000003E-6</v>
      </c>
      <c r="W639" s="1">
        <v>1.3657300000000001E-5</v>
      </c>
      <c r="X639" s="1">
        <v>5.0525899999999997E-5</v>
      </c>
      <c r="Y639">
        <v>4.3331700000000001E-4</v>
      </c>
    </row>
    <row r="640" spans="3:25" x14ac:dyDescent="0.3">
      <c r="C640">
        <v>11.63</v>
      </c>
      <c r="D640" s="1">
        <v>4.2740100000000001E-5</v>
      </c>
      <c r="E640" s="1">
        <v>-2.6823300000000001E-5</v>
      </c>
      <c r="F640" s="1">
        <v>5.2081099999999998E-5</v>
      </c>
      <c r="G640" s="1">
        <v>4.8631799999999997E-5</v>
      </c>
      <c r="H640" s="1">
        <v>-1.6594200000000001E-5</v>
      </c>
      <c r="I640">
        <v>6.23973E-4</v>
      </c>
      <c r="K640">
        <v>31.69</v>
      </c>
      <c r="L640" s="1">
        <v>7.2269599999999997E-5</v>
      </c>
      <c r="M640" s="1">
        <v>-3.1346400000000002E-5</v>
      </c>
      <c r="N640" s="1">
        <v>-7.5864699999999997E-6</v>
      </c>
      <c r="O640" s="1">
        <v>1.81666E-5</v>
      </c>
      <c r="P640" s="1">
        <v>7.8614200000000004E-5</v>
      </c>
      <c r="Q640">
        <v>6.2224000000000003E-4</v>
      </c>
      <c r="S640">
        <v>51.57</v>
      </c>
      <c r="T640" s="1">
        <v>4.7182099999999997E-5</v>
      </c>
      <c r="U640" s="1">
        <v>-2.15536E-5</v>
      </c>
      <c r="V640" s="1">
        <v>-4.2106199999999997E-6</v>
      </c>
      <c r="W640" s="1">
        <v>1.3667499999999999E-5</v>
      </c>
      <c r="X640" s="1">
        <v>4.96312E-5</v>
      </c>
      <c r="Y640">
        <v>4.3104200000000002E-4</v>
      </c>
    </row>
    <row r="641" spans="3:25" x14ac:dyDescent="0.3">
      <c r="C641">
        <v>11.64</v>
      </c>
      <c r="D641" s="1">
        <v>4.2460699999999998E-5</v>
      </c>
      <c r="E641" s="1">
        <v>-2.6862699999999999E-5</v>
      </c>
      <c r="F641" s="1">
        <v>5.2277600000000002E-5</v>
      </c>
      <c r="G641" s="1">
        <v>4.8578800000000003E-5</v>
      </c>
      <c r="H641" s="1">
        <v>-1.7910600000000001E-5</v>
      </c>
      <c r="I641">
        <v>6.2069100000000004E-4</v>
      </c>
      <c r="K641">
        <v>31.7</v>
      </c>
      <c r="L641" s="1">
        <v>7.1925699999999995E-5</v>
      </c>
      <c r="M641" s="1">
        <v>-3.1300699999999997E-5</v>
      </c>
      <c r="N641" s="1">
        <v>-7.41817E-6</v>
      </c>
      <c r="O641" s="1">
        <v>1.80028E-5</v>
      </c>
      <c r="P641" s="1">
        <v>7.74258E-5</v>
      </c>
      <c r="Q641">
        <v>6.1875299999999999E-4</v>
      </c>
      <c r="S641">
        <v>51.58</v>
      </c>
      <c r="T641" s="1">
        <v>4.6858799999999999E-5</v>
      </c>
      <c r="U641" s="1">
        <v>-2.14085E-5</v>
      </c>
      <c r="V641" s="1">
        <v>-3.88294E-6</v>
      </c>
      <c r="W641" s="1">
        <v>1.39142E-5</v>
      </c>
      <c r="X641" s="1">
        <v>4.8695400000000001E-5</v>
      </c>
      <c r="Y641">
        <v>4.2889300000000002E-4</v>
      </c>
    </row>
    <row r="642" spans="3:25" x14ac:dyDescent="0.3">
      <c r="C642">
        <v>11.65</v>
      </c>
      <c r="D642" s="1">
        <v>4.2225299999999997E-5</v>
      </c>
      <c r="E642" s="1">
        <v>-2.65632E-5</v>
      </c>
      <c r="F642" s="1">
        <v>5.1769099999999999E-5</v>
      </c>
      <c r="G642" s="1">
        <v>4.8397399999999998E-5</v>
      </c>
      <c r="H642" s="1">
        <v>-1.6921600000000001E-5</v>
      </c>
      <c r="I642">
        <v>6.179E-4</v>
      </c>
      <c r="K642">
        <v>31.71</v>
      </c>
      <c r="L642" s="1">
        <v>7.1531899999999999E-5</v>
      </c>
      <c r="M642" s="1">
        <v>-3.10985E-5</v>
      </c>
      <c r="N642" s="1">
        <v>-7.3433700000000003E-6</v>
      </c>
      <c r="O642" s="1">
        <v>1.7893600000000001E-5</v>
      </c>
      <c r="P642" s="1">
        <v>7.6948599999999997E-5</v>
      </c>
      <c r="Q642">
        <v>6.1586900000000001E-4</v>
      </c>
      <c r="S642">
        <v>51.59</v>
      </c>
      <c r="T642" s="1">
        <v>4.6575E-5</v>
      </c>
      <c r="U642" s="1">
        <v>-2.1407799999999999E-5</v>
      </c>
      <c r="V642" s="1">
        <v>-3.7579399999999999E-6</v>
      </c>
      <c r="W642" s="1">
        <v>1.35026E-5</v>
      </c>
      <c r="X642" s="1">
        <v>4.8224699999999999E-5</v>
      </c>
      <c r="Y642">
        <v>4.2650799999999998E-4</v>
      </c>
    </row>
    <row r="643" spans="3:25" x14ac:dyDescent="0.3">
      <c r="C643">
        <v>11.66</v>
      </c>
      <c r="D643" s="1">
        <v>4.1901199999999998E-5</v>
      </c>
      <c r="E643" s="1">
        <v>-2.6565899999999999E-5</v>
      </c>
      <c r="F643" s="1">
        <v>5.1811300000000003E-5</v>
      </c>
      <c r="G643" s="1">
        <v>4.7788099999999997E-5</v>
      </c>
      <c r="H643" s="1">
        <v>-1.7850799999999999E-5</v>
      </c>
      <c r="I643">
        <v>6.1482099999999999E-4</v>
      </c>
      <c r="K643">
        <v>31.72</v>
      </c>
      <c r="L643" s="1">
        <v>7.1194100000000003E-5</v>
      </c>
      <c r="M643" s="1">
        <v>-3.1093100000000002E-5</v>
      </c>
      <c r="N643" s="1">
        <v>-7.2963099999999998E-6</v>
      </c>
      <c r="O643" s="1">
        <v>1.7512799999999999E-5</v>
      </c>
      <c r="P643" s="1">
        <v>7.6299999999999998E-5</v>
      </c>
      <c r="Q643">
        <v>6.1239300000000003E-4</v>
      </c>
      <c r="S643">
        <v>51.6</v>
      </c>
      <c r="T643" s="1">
        <v>4.6438299999999999E-5</v>
      </c>
      <c r="U643" s="1">
        <v>-2.1277999999999999E-5</v>
      </c>
      <c r="V643" s="1">
        <v>-4.0648800000000001E-6</v>
      </c>
      <c r="W643" s="1">
        <v>1.3455000000000001E-5</v>
      </c>
      <c r="X643" s="1">
        <v>4.8806400000000001E-5</v>
      </c>
      <c r="Y643">
        <v>4.2436200000000001E-4</v>
      </c>
    </row>
    <row r="644" spans="3:25" x14ac:dyDescent="0.3">
      <c r="C644">
        <v>11.67</v>
      </c>
      <c r="D644" s="1">
        <v>4.1533799999999999E-5</v>
      </c>
      <c r="E644" s="1">
        <v>-2.6209600000000001E-5</v>
      </c>
      <c r="F644" s="1">
        <v>5.1493000000000003E-5</v>
      </c>
      <c r="G644" s="1">
        <v>4.7732599999999998E-5</v>
      </c>
      <c r="H644" s="1">
        <v>-1.7475699999999999E-5</v>
      </c>
      <c r="I644">
        <v>6.1215599999999998E-4</v>
      </c>
      <c r="K644">
        <v>31.73</v>
      </c>
      <c r="L644" s="1">
        <v>7.0781699999999994E-5</v>
      </c>
      <c r="M644" s="1">
        <v>-3.08201E-5</v>
      </c>
      <c r="N644" s="1">
        <v>-7.3077100000000002E-6</v>
      </c>
      <c r="O644" s="1">
        <v>1.7475100000000001E-5</v>
      </c>
      <c r="P644" s="1">
        <v>7.6531699999999998E-5</v>
      </c>
      <c r="Q644">
        <v>6.0959199999999995E-4</v>
      </c>
      <c r="S644">
        <v>51.61</v>
      </c>
      <c r="T644" s="1">
        <v>4.6097200000000003E-5</v>
      </c>
      <c r="U644" s="1">
        <v>-2.1138E-5</v>
      </c>
      <c r="V644" s="1">
        <v>-3.8327800000000003E-6</v>
      </c>
      <c r="W644" s="1">
        <v>1.3526999999999999E-5</v>
      </c>
      <c r="X644" s="1">
        <v>4.7988000000000002E-5</v>
      </c>
      <c r="Y644">
        <v>4.2232100000000002E-4</v>
      </c>
    </row>
    <row r="645" spans="3:25" x14ac:dyDescent="0.3">
      <c r="C645">
        <v>11.68</v>
      </c>
      <c r="D645" s="1">
        <v>4.1253600000000001E-5</v>
      </c>
      <c r="E645" s="1">
        <v>-2.6307400000000002E-5</v>
      </c>
      <c r="F645" s="1">
        <v>5.1304599999999997E-5</v>
      </c>
      <c r="G645" s="1">
        <v>4.73474E-5</v>
      </c>
      <c r="H645" s="1">
        <v>-1.78499E-5</v>
      </c>
      <c r="I645">
        <v>6.0850699999999999E-4</v>
      </c>
      <c r="K645">
        <v>31.74</v>
      </c>
      <c r="L645" s="1">
        <v>7.0229900000000003E-5</v>
      </c>
      <c r="M645" s="1">
        <v>-3.0663000000000001E-5</v>
      </c>
      <c r="N645" s="1">
        <v>-6.7919899999999997E-6</v>
      </c>
      <c r="O645" s="1">
        <v>1.7821599999999999E-5</v>
      </c>
      <c r="P645" s="1">
        <v>7.4349499999999997E-5</v>
      </c>
      <c r="Q645">
        <v>6.0681199999999998E-4</v>
      </c>
      <c r="S645">
        <v>51.62</v>
      </c>
      <c r="T645" s="1">
        <v>4.5775200000000002E-5</v>
      </c>
      <c r="U645" s="1">
        <v>-2.1022900000000002E-5</v>
      </c>
      <c r="V645" s="1">
        <v>-3.5327300000000001E-6</v>
      </c>
      <c r="W645" s="1">
        <v>1.37214E-5</v>
      </c>
      <c r="X645" s="1">
        <v>4.6890800000000002E-5</v>
      </c>
      <c r="Y645">
        <v>4.20519E-4</v>
      </c>
    </row>
    <row r="646" spans="3:25" x14ac:dyDescent="0.3">
      <c r="C646">
        <v>11.69</v>
      </c>
      <c r="D646" s="1">
        <v>4.10339E-5</v>
      </c>
      <c r="E646" s="1">
        <v>-2.60565E-5</v>
      </c>
      <c r="F646" s="1">
        <v>5.1098799999999999E-5</v>
      </c>
      <c r="G646" s="1">
        <v>4.7598900000000003E-5</v>
      </c>
      <c r="H646" s="1">
        <v>-1.7573900000000001E-5</v>
      </c>
      <c r="I646">
        <v>6.0604799999999998E-4</v>
      </c>
      <c r="K646">
        <v>31.75</v>
      </c>
      <c r="L646" s="1">
        <v>6.9837000000000002E-5</v>
      </c>
      <c r="M646" s="1">
        <v>-3.04569E-5</v>
      </c>
      <c r="N646" s="1">
        <v>-7.01211E-6</v>
      </c>
      <c r="O646" s="1">
        <v>1.7745E-5</v>
      </c>
      <c r="P646" s="1">
        <v>7.4672700000000001E-5</v>
      </c>
      <c r="Q646">
        <v>6.0413600000000002E-4</v>
      </c>
      <c r="S646">
        <v>51.63</v>
      </c>
      <c r="T646" s="1">
        <v>4.5473999999999999E-5</v>
      </c>
      <c r="U646" s="1">
        <v>-2.09034E-5</v>
      </c>
      <c r="V646" s="1">
        <v>-3.4334E-6</v>
      </c>
      <c r="W646" s="1">
        <v>1.3378699999999999E-5</v>
      </c>
      <c r="X646" s="1">
        <v>4.6264899999999998E-5</v>
      </c>
      <c r="Y646">
        <v>4.1867599999999999E-4</v>
      </c>
    </row>
    <row r="647" spans="3:25" x14ac:dyDescent="0.3">
      <c r="C647">
        <v>11.7</v>
      </c>
      <c r="D647" s="1">
        <v>4.0751299999999997E-5</v>
      </c>
      <c r="E647" s="1">
        <v>-2.6004100000000001E-5</v>
      </c>
      <c r="F647" s="1">
        <v>5.09849E-5</v>
      </c>
      <c r="G647" s="1">
        <v>4.6990699999999997E-5</v>
      </c>
      <c r="H647" s="1">
        <v>-1.8130100000000001E-5</v>
      </c>
      <c r="I647">
        <v>6.0298100000000005E-4</v>
      </c>
      <c r="K647">
        <v>31.76</v>
      </c>
      <c r="L647" s="1">
        <v>6.9478800000000003E-5</v>
      </c>
      <c r="M647" s="1">
        <v>-3.0518400000000002E-5</v>
      </c>
      <c r="N647" s="1">
        <v>-6.7927600000000002E-6</v>
      </c>
      <c r="O647" s="1">
        <v>1.75905E-5</v>
      </c>
      <c r="P647" s="1">
        <v>7.3882100000000002E-5</v>
      </c>
      <c r="Q647">
        <v>6.0063200000000003E-4</v>
      </c>
      <c r="S647">
        <v>51.64</v>
      </c>
      <c r="T647" s="1">
        <v>4.5243500000000001E-5</v>
      </c>
      <c r="U647" s="1">
        <v>-2.0826899999999999E-5</v>
      </c>
      <c r="V647" s="1">
        <v>-3.5278299999999999E-6</v>
      </c>
      <c r="W647" s="1">
        <v>1.3497400000000001E-5</v>
      </c>
      <c r="X647" s="1">
        <v>4.6588200000000002E-5</v>
      </c>
      <c r="Y647">
        <v>4.1629699999999999E-4</v>
      </c>
    </row>
    <row r="648" spans="3:25" x14ac:dyDescent="0.3">
      <c r="C648">
        <v>11.71</v>
      </c>
      <c r="D648" s="1">
        <v>4.0543000000000001E-5</v>
      </c>
      <c r="E648" s="1">
        <v>-2.5741800000000001E-5</v>
      </c>
      <c r="F648" s="1">
        <v>5.0794100000000002E-5</v>
      </c>
      <c r="G648" s="1">
        <v>4.7402699999999999E-5</v>
      </c>
      <c r="H648" s="1">
        <v>-1.7907999999999999E-5</v>
      </c>
      <c r="I648">
        <v>5.9988000000000001E-4</v>
      </c>
      <c r="K648">
        <v>31.77</v>
      </c>
      <c r="L648" s="1">
        <v>6.9130399999999998E-5</v>
      </c>
      <c r="M648" s="1">
        <v>-3.0249599999999999E-5</v>
      </c>
      <c r="N648" s="1">
        <v>-6.7513900000000004E-6</v>
      </c>
      <c r="O648" s="1">
        <v>1.7809299999999999E-5</v>
      </c>
      <c r="P648" s="1">
        <v>7.36709E-5</v>
      </c>
      <c r="Q648">
        <v>5.9796800000000005E-4</v>
      </c>
      <c r="S648">
        <v>51.65</v>
      </c>
      <c r="T648" s="1">
        <v>4.4935599999999997E-5</v>
      </c>
      <c r="U648" s="1">
        <v>-2.0822199999999999E-5</v>
      </c>
      <c r="V648" s="1">
        <v>-3.42944E-6</v>
      </c>
      <c r="W648" s="1">
        <v>1.3441000000000001E-5</v>
      </c>
      <c r="X648" s="1">
        <v>4.6208400000000003E-5</v>
      </c>
      <c r="Y648">
        <v>4.14039E-4</v>
      </c>
    </row>
    <row r="649" spans="3:25" x14ac:dyDescent="0.3">
      <c r="C649">
        <v>11.72</v>
      </c>
      <c r="D649" s="1">
        <v>4.0136000000000003E-5</v>
      </c>
      <c r="E649" s="1">
        <v>-2.58136E-5</v>
      </c>
      <c r="F649" s="1">
        <v>5.1057999999999998E-5</v>
      </c>
      <c r="G649" s="1">
        <v>4.7060800000000002E-5</v>
      </c>
      <c r="H649" s="1">
        <v>-1.9854799999999998E-5</v>
      </c>
      <c r="I649">
        <v>5.9649400000000004E-4</v>
      </c>
      <c r="K649">
        <v>31.78</v>
      </c>
      <c r="L649" s="1">
        <v>6.8590599999999993E-5</v>
      </c>
      <c r="M649" s="1">
        <v>-3.0135399999999999E-5</v>
      </c>
      <c r="N649" s="1">
        <v>-6.5105300000000002E-6</v>
      </c>
      <c r="O649" s="1">
        <v>1.7589200000000001E-5</v>
      </c>
      <c r="P649" s="1">
        <v>7.2548599999999999E-5</v>
      </c>
      <c r="Q649">
        <v>5.94694E-4</v>
      </c>
      <c r="S649">
        <v>51.66</v>
      </c>
      <c r="T649" s="1">
        <v>4.4681700000000003E-5</v>
      </c>
      <c r="U649" s="1">
        <v>-2.06591E-5</v>
      </c>
      <c r="V649" s="1">
        <v>-3.4137699999999998E-6</v>
      </c>
      <c r="W649" s="1">
        <v>1.34394E-5</v>
      </c>
      <c r="X649" s="1">
        <v>4.58024E-5</v>
      </c>
      <c r="Y649">
        <v>4.1221500000000001E-4</v>
      </c>
    </row>
    <row r="650" spans="3:25" x14ac:dyDescent="0.3">
      <c r="C650">
        <v>11.73</v>
      </c>
      <c r="D650" s="1">
        <v>3.9966000000000003E-5</v>
      </c>
      <c r="E650" s="1">
        <v>-2.5571800000000001E-5</v>
      </c>
      <c r="F650" s="1">
        <v>5.0448100000000002E-5</v>
      </c>
      <c r="G650" s="1">
        <v>4.6827199999999998E-5</v>
      </c>
      <c r="H650" s="1">
        <v>-1.8270700000000001E-5</v>
      </c>
      <c r="I650">
        <v>5.9376100000000005E-4</v>
      </c>
      <c r="K650">
        <v>31.79</v>
      </c>
      <c r="L650" s="1">
        <v>6.8188400000000006E-5</v>
      </c>
      <c r="M650" s="1">
        <v>-2.9917099999999999E-5</v>
      </c>
      <c r="N650" s="1">
        <v>-6.3982699999999998E-6</v>
      </c>
      <c r="O650" s="1">
        <v>1.7477800000000001E-5</v>
      </c>
      <c r="P650" s="1">
        <v>7.1988000000000003E-5</v>
      </c>
      <c r="Q650">
        <v>5.9184799999999996E-4</v>
      </c>
      <c r="S650">
        <v>51.67</v>
      </c>
      <c r="T650" s="1">
        <v>4.4512999999999999E-5</v>
      </c>
      <c r="U650" s="1">
        <v>-2.0570199999999998E-5</v>
      </c>
      <c r="V650" s="1">
        <v>-3.25576E-6</v>
      </c>
      <c r="W650" s="1">
        <v>1.33935E-5</v>
      </c>
      <c r="X650" s="1">
        <v>4.5299500000000002E-5</v>
      </c>
      <c r="Y650">
        <v>4.0963099999999998E-4</v>
      </c>
    </row>
    <row r="651" spans="3:25" x14ac:dyDescent="0.3">
      <c r="C651">
        <v>11.74</v>
      </c>
      <c r="D651" s="1">
        <v>3.9660799999999998E-5</v>
      </c>
      <c r="E651" s="1">
        <v>-2.5541099999999998E-5</v>
      </c>
      <c r="F651" s="1">
        <v>5.0432800000000003E-5</v>
      </c>
      <c r="G651" s="1">
        <v>4.6377300000000001E-5</v>
      </c>
      <c r="H651" s="1">
        <v>-1.9298799999999999E-5</v>
      </c>
      <c r="I651">
        <v>5.9083200000000001E-4</v>
      </c>
      <c r="K651">
        <v>31.8</v>
      </c>
      <c r="L651" s="1">
        <v>6.7770100000000004E-5</v>
      </c>
      <c r="M651" s="1">
        <v>-2.9909200000000002E-5</v>
      </c>
      <c r="N651" s="1">
        <v>-6.19592E-6</v>
      </c>
      <c r="O651" s="1">
        <v>1.7558699999999998E-5</v>
      </c>
      <c r="P651" s="1">
        <v>7.0823799999999998E-5</v>
      </c>
      <c r="Q651">
        <v>5.8886400000000003E-4</v>
      </c>
      <c r="S651">
        <v>51.68</v>
      </c>
      <c r="T651" s="1">
        <v>4.4192E-5</v>
      </c>
      <c r="U651" s="1">
        <v>-2.03669E-5</v>
      </c>
      <c r="V651" s="1">
        <v>-3.13124E-6</v>
      </c>
      <c r="W651" s="1">
        <v>1.3150500000000001E-5</v>
      </c>
      <c r="X651" s="1">
        <v>4.4585200000000001E-5</v>
      </c>
      <c r="Y651">
        <v>4.0792600000000002E-4</v>
      </c>
    </row>
    <row r="652" spans="3:25" x14ac:dyDescent="0.3">
      <c r="C652">
        <v>11.75</v>
      </c>
      <c r="D652" s="1">
        <v>3.9419000000000003E-5</v>
      </c>
      <c r="E652" s="1">
        <v>-2.53021E-5</v>
      </c>
      <c r="F652" s="1">
        <v>5.0165199999999999E-5</v>
      </c>
      <c r="G652" s="1">
        <v>4.6655E-5</v>
      </c>
      <c r="H652" s="1">
        <v>-1.8699399999999999E-5</v>
      </c>
      <c r="I652">
        <v>5.8808700000000005E-4</v>
      </c>
      <c r="K652">
        <v>31.81</v>
      </c>
      <c r="L652" s="1">
        <v>6.7391700000000001E-5</v>
      </c>
      <c r="M652" s="1">
        <v>-2.9493999999999999E-5</v>
      </c>
      <c r="N652" s="1">
        <v>-6.2371E-6</v>
      </c>
      <c r="O652" s="1">
        <v>1.7608000000000001E-5</v>
      </c>
      <c r="P652" s="1">
        <v>7.0786900000000005E-5</v>
      </c>
      <c r="Q652">
        <v>5.8606000000000001E-4</v>
      </c>
      <c r="S652">
        <v>51.69</v>
      </c>
      <c r="T652" s="1">
        <v>4.3885499999999999E-5</v>
      </c>
      <c r="U652" s="1">
        <v>-2.0386000000000001E-5</v>
      </c>
      <c r="V652" s="1">
        <v>-3.0610800000000001E-6</v>
      </c>
      <c r="W652" s="1">
        <v>1.30052E-5</v>
      </c>
      <c r="X652" s="1">
        <v>4.3900499999999998E-5</v>
      </c>
      <c r="Y652">
        <v>4.0617799999999999E-4</v>
      </c>
    </row>
    <row r="653" spans="3:25" x14ac:dyDescent="0.3">
      <c r="C653">
        <v>11.76</v>
      </c>
      <c r="D653" s="1">
        <v>3.9098799999999999E-5</v>
      </c>
      <c r="E653" s="1">
        <v>-2.52204E-5</v>
      </c>
      <c r="F653" s="1">
        <v>5.0219899999999997E-5</v>
      </c>
      <c r="G653" s="1">
        <v>4.6227199999999997E-5</v>
      </c>
      <c r="H653" s="1">
        <v>-1.9797600000000002E-5</v>
      </c>
      <c r="I653">
        <v>5.8477400000000004E-4</v>
      </c>
      <c r="K653">
        <v>31.82</v>
      </c>
      <c r="L653" s="1">
        <v>6.6949800000000001E-5</v>
      </c>
      <c r="M653" s="1">
        <v>-2.9567999999999999E-5</v>
      </c>
      <c r="N653" s="1">
        <v>-6.0316E-6</v>
      </c>
      <c r="O653" s="1">
        <v>1.7168099999999999E-5</v>
      </c>
      <c r="P653" s="1">
        <v>6.9783900000000001E-5</v>
      </c>
      <c r="Q653">
        <v>5.8262199999999998E-4</v>
      </c>
      <c r="S653">
        <v>51.7</v>
      </c>
      <c r="T653" s="1">
        <v>4.3713600000000001E-5</v>
      </c>
      <c r="U653" s="1">
        <v>-2.0314700000000001E-5</v>
      </c>
      <c r="V653" s="1">
        <v>-3.2494900000000001E-6</v>
      </c>
      <c r="W653" s="1">
        <v>1.32808E-5</v>
      </c>
      <c r="X653" s="1">
        <v>4.4568099999999998E-5</v>
      </c>
      <c r="Y653">
        <v>4.03514E-4</v>
      </c>
    </row>
    <row r="654" spans="3:25" x14ac:dyDescent="0.3">
      <c r="C654">
        <v>11.77</v>
      </c>
      <c r="D654" s="1">
        <v>3.8834300000000002E-5</v>
      </c>
      <c r="E654" s="1">
        <v>-2.5058999999999998E-5</v>
      </c>
      <c r="F654" s="1">
        <v>4.9812099999999997E-5</v>
      </c>
      <c r="G654" s="1">
        <v>4.6125699999999998E-5</v>
      </c>
      <c r="H654" s="1">
        <v>-1.9029699999999998E-5</v>
      </c>
      <c r="I654">
        <v>5.8197299999999995E-4</v>
      </c>
      <c r="K654">
        <v>31.83</v>
      </c>
      <c r="L654" s="1">
        <v>6.6680200000000006E-5</v>
      </c>
      <c r="M654" s="1">
        <v>-2.9456699999999999E-5</v>
      </c>
      <c r="N654" s="1">
        <v>-6.2200499999999998E-6</v>
      </c>
      <c r="O654" s="1">
        <v>1.7316000000000002E-5</v>
      </c>
      <c r="P654" s="1">
        <v>7.0300000000000001E-5</v>
      </c>
      <c r="Q654">
        <v>5.7982800000000001E-4</v>
      </c>
      <c r="S654">
        <v>51.71</v>
      </c>
      <c r="T654" s="1">
        <v>4.3417800000000003E-5</v>
      </c>
      <c r="U654" s="1">
        <v>-2.0081900000000002E-5</v>
      </c>
      <c r="V654" s="1">
        <v>-3.30736E-6</v>
      </c>
      <c r="W654" s="1">
        <v>1.28327E-5</v>
      </c>
      <c r="X654" s="1">
        <v>4.4249000000000003E-5</v>
      </c>
      <c r="Y654">
        <v>4.01779E-4</v>
      </c>
    </row>
    <row r="655" spans="3:25" x14ac:dyDescent="0.3">
      <c r="C655">
        <v>11.78</v>
      </c>
      <c r="D655" s="1">
        <v>3.86138E-5</v>
      </c>
      <c r="E655" s="1">
        <v>-2.5086400000000001E-5</v>
      </c>
      <c r="F655" s="1">
        <v>4.99123E-5</v>
      </c>
      <c r="G655" s="1">
        <v>4.5787600000000002E-5</v>
      </c>
      <c r="H655" s="1">
        <v>-2.0288999999999998E-5</v>
      </c>
      <c r="I655">
        <v>5.7900300000000003E-4</v>
      </c>
      <c r="K655">
        <v>31.84</v>
      </c>
      <c r="L655" s="1">
        <v>6.6141800000000004E-5</v>
      </c>
      <c r="M655" s="1">
        <v>-2.92549E-5</v>
      </c>
      <c r="N655" s="1">
        <v>-5.8197299999999999E-6</v>
      </c>
      <c r="O655" s="1">
        <v>1.7306799999999998E-5</v>
      </c>
      <c r="P655" s="1">
        <v>6.8980999999999996E-5</v>
      </c>
      <c r="Q655">
        <v>5.7705400000000002E-4</v>
      </c>
      <c r="S655">
        <v>51.72</v>
      </c>
      <c r="T655" s="1">
        <v>4.31228E-5</v>
      </c>
      <c r="U655" s="1">
        <v>-1.9993800000000002E-5</v>
      </c>
      <c r="V655" s="1">
        <v>-2.90234E-6</v>
      </c>
      <c r="W655" s="1">
        <v>1.29773E-5</v>
      </c>
      <c r="X655" s="1">
        <v>4.3335599999999999E-5</v>
      </c>
      <c r="Y655">
        <v>3.9994800000000001E-4</v>
      </c>
    </row>
    <row r="656" spans="3:25" x14ac:dyDescent="0.3">
      <c r="C656">
        <v>11.79</v>
      </c>
      <c r="D656" s="1">
        <v>3.8409499999999999E-5</v>
      </c>
      <c r="E656" s="1">
        <v>-2.49269E-5</v>
      </c>
      <c r="F656" s="1">
        <v>4.9415100000000001E-5</v>
      </c>
      <c r="G656" s="1">
        <v>4.5544199999999997E-5</v>
      </c>
      <c r="H656" s="1">
        <v>-1.89409E-5</v>
      </c>
      <c r="I656">
        <v>5.7603699999999995E-4</v>
      </c>
      <c r="K656">
        <v>31.85</v>
      </c>
      <c r="L656" s="1">
        <v>6.5844800000000004E-5</v>
      </c>
      <c r="M656" s="1">
        <v>-2.90495E-5</v>
      </c>
      <c r="N656" s="1">
        <v>-5.90036E-6</v>
      </c>
      <c r="O656" s="1">
        <v>1.73367E-5</v>
      </c>
      <c r="P656" s="1">
        <v>6.8767600000000002E-5</v>
      </c>
      <c r="Q656">
        <v>5.7433699999999996E-4</v>
      </c>
      <c r="S656">
        <v>51.73</v>
      </c>
      <c r="T656" s="1">
        <v>4.2892899999999997E-5</v>
      </c>
      <c r="U656" s="1">
        <v>-2.0011299999999999E-5</v>
      </c>
      <c r="V656" s="1">
        <v>-2.6172999999999999E-6</v>
      </c>
      <c r="W656" s="1">
        <v>1.3072699999999999E-5</v>
      </c>
      <c r="X656" s="1">
        <v>4.1995800000000002E-5</v>
      </c>
      <c r="Y656">
        <v>3.9794800000000002E-4</v>
      </c>
    </row>
    <row r="657" spans="3:25" x14ac:dyDescent="0.3">
      <c r="C657">
        <v>11.8</v>
      </c>
      <c r="D657" s="1">
        <v>3.8126700000000002E-5</v>
      </c>
      <c r="E657" s="1">
        <v>-2.49454E-5</v>
      </c>
      <c r="F657" s="1">
        <v>4.9492900000000002E-5</v>
      </c>
      <c r="G657" s="1">
        <v>4.56786E-5</v>
      </c>
      <c r="H657" s="1">
        <v>-2.0032799999999999E-5</v>
      </c>
      <c r="I657">
        <v>5.7261900000000001E-4</v>
      </c>
      <c r="K657">
        <v>31.86</v>
      </c>
      <c r="L657" s="1">
        <v>6.5334300000000002E-5</v>
      </c>
      <c r="M657" s="1">
        <v>-2.89676E-5</v>
      </c>
      <c r="N657" s="1">
        <v>-5.5350299999999999E-6</v>
      </c>
      <c r="O657" s="1">
        <v>1.7073899999999999E-5</v>
      </c>
      <c r="P657" s="1">
        <v>6.7423399999999996E-5</v>
      </c>
      <c r="Q657">
        <v>5.7156600000000002E-4</v>
      </c>
      <c r="S657">
        <v>51.74</v>
      </c>
      <c r="T657" s="1">
        <v>4.26313E-5</v>
      </c>
      <c r="U657" s="1">
        <v>-1.9822699999999999E-5</v>
      </c>
      <c r="V657" s="1">
        <v>-2.9192899999999999E-6</v>
      </c>
      <c r="W657" s="1">
        <v>1.33025E-5</v>
      </c>
      <c r="X657" s="1">
        <v>4.2923300000000003E-5</v>
      </c>
      <c r="Y657">
        <v>3.9580300000000002E-4</v>
      </c>
    </row>
    <row r="658" spans="3:25" x14ac:dyDescent="0.3">
      <c r="C658">
        <v>11.81</v>
      </c>
      <c r="D658" s="1">
        <v>3.7951699999999998E-5</v>
      </c>
      <c r="E658" s="1">
        <v>-2.46195E-5</v>
      </c>
      <c r="F658" s="1">
        <v>4.9067000000000003E-5</v>
      </c>
      <c r="G658" s="1">
        <v>4.5342700000000002E-5</v>
      </c>
      <c r="H658" s="1">
        <v>-1.9709699999999999E-5</v>
      </c>
      <c r="I658">
        <v>5.7043600000000001E-4</v>
      </c>
      <c r="K658">
        <v>31.87</v>
      </c>
      <c r="L658" s="1">
        <v>6.4975900000000002E-5</v>
      </c>
      <c r="M658" s="1">
        <v>-2.86769E-5</v>
      </c>
      <c r="N658" s="1">
        <v>-5.64771E-6</v>
      </c>
      <c r="O658" s="1">
        <v>1.70061E-5</v>
      </c>
      <c r="P658" s="1">
        <v>6.7334099999999996E-5</v>
      </c>
      <c r="Q658">
        <v>5.6888100000000003E-4</v>
      </c>
      <c r="S658">
        <v>51.75</v>
      </c>
      <c r="T658" s="1">
        <v>4.2359199999999999E-5</v>
      </c>
      <c r="U658" s="1">
        <v>-1.9862799999999999E-5</v>
      </c>
      <c r="V658" s="1">
        <v>-2.5611599999999999E-6</v>
      </c>
      <c r="W658" s="1">
        <v>1.3102099999999999E-5</v>
      </c>
      <c r="X658" s="1">
        <v>4.1806099999999999E-5</v>
      </c>
      <c r="Y658">
        <v>3.9369300000000003E-4</v>
      </c>
    </row>
    <row r="659" spans="3:25" x14ac:dyDescent="0.3">
      <c r="C659">
        <v>11.82</v>
      </c>
      <c r="D659" s="1">
        <v>3.77303E-5</v>
      </c>
      <c r="E659" s="1">
        <v>-2.4671599999999999E-5</v>
      </c>
      <c r="F659" s="1">
        <v>4.9038E-5</v>
      </c>
      <c r="G659" s="1">
        <v>4.5003499999999997E-5</v>
      </c>
      <c r="H659" s="1">
        <v>-2.0151799999999999E-5</v>
      </c>
      <c r="I659">
        <v>5.6732199999999999E-4</v>
      </c>
      <c r="K659">
        <v>31.88</v>
      </c>
      <c r="L659" s="1">
        <v>6.4564699999999995E-5</v>
      </c>
      <c r="M659" s="1">
        <v>-2.8639599999999999E-5</v>
      </c>
      <c r="N659" s="1">
        <v>-5.2491500000000004E-6</v>
      </c>
      <c r="O659" s="1">
        <v>1.7034400000000001E-5</v>
      </c>
      <c r="P659" s="1">
        <v>6.5733699999999997E-5</v>
      </c>
      <c r="Q659">
        <v>5.6570600000000002E-4</v>
      </c>
      <c r="S659">
        <v>51.76</v>
      </c>
      <c r="T659" s="1">
        <v>4.2049599999999998E-5</v>
      </c>
      <c r="U659" s="1">
        <v>-1.9592099999999998E-5</v>
      </c>
      <c r="V659" s="1">
        <v>-2.6658500000000001E-6</v>
      </c>
      <c r="W659" s="1">
        <v>1.3003000000000001E-5</v>
      </c>
      <c r="X659" s="1">
        <v>4.1883299999999999E-5</v>
      </c>
      <c r="Y659">
        <v>3.9215799999999998E-4</v>
      </c>
    </row>
    <row r="660" spans="3:25" x14ac:dyDescent="0.3">
      <c r="C660">
        <v>11.83</v>
      </c>
      <c r="D660" s="1">
        <v>3.7381400000000001E-5</v>
      </c>
      <c r="E660" s="1">
        <v>-2.4369500000000001E-5</v>
      </c>
      <c r="F660" s="1">
        <v>4.87317E-5</v>
      </c>
      <c r="G660" s="1">
        <v>4.4845700000000003E-5</v>
      </c>
      <c r="H660" s="1">
        <v>-1.9822699999999999E-5</v>
      </c>
      <c r="I660">
        <v>5.6498200000000001E-4</v>
      </c>
      <c r="K660">
        <v>31.89</v>
      </c>
      <c r="L660" s="1">
        <v>6.4196700000000002E-5</v>
      </c>
      <c r="M660" s="1">
        <v>-2.8404299999999998E-5</v>
      </c>
      <c r="N660" s="1">
        <v>-5.4520499999999997E-6</v>
      </c>
      <c r="O660" s="1">
        <v>1.7081499999999999E-5</v>
      </c>
      <c r="P660" s="1">
        <v>6.6333000000000003E-5</v>
      </c>
      <c r="Q660">
        <v>5.6308300000000003E-4</v>
      </c>
      <c r="S660">
        <v>51.77</v>
      </c>
      <c r="T660" s="1">
        <v>4.1850600000000002E-5</v>
      </c>
      <c r="U660" s="1">
        <v>-1.9545400000000001E-5</v>
      </c>
      <c r="V660" s="1">
        <v>-2.5805000000000001E-6</v>
      </c>
      <c r="W660" s="1">
        <v>1.2892E-5</v>
      </c>
      <c r="X660" s="1">
        <v>4.1242000000000003E-5</v>
      </c>
      <c r="Y660">
        <v>3.8996199999999999E-4</v>
      </c>
    </row>
    <row r="661" spans="3:25" x14ac:dyDescent="0.3">
      <c r="C661">
        <v>11.84</v>
      </c>
      <c r="D661" s="1">
        <v>3.72448E-5</v>
      </c>
      <c r="E661" s="1">
        <v>-2.44742E-5</v>
      </c>
      <c r="F661" s="1">
        <v>4.87162E-5</v>
      </c>
      <c r="G661" s="1">
        <v>4.4664499999999999E-5</v>
      </c>
      <c r="H661" s="1">
        <v>-2.03175E-5</v>
      </c>
      <c r="I661">
        <v>5.61463E-4</v>
      </c>
      <c r="K661">
        <v>31.9</v>
      </c>
      <c r="L661" s="1">
        <v>6.3925199999999996E-5</v>
      </c>
      <c r="M661" s="1">
        <v>-2.8450200000000001E-5</v>
      </c>
      <c r="N661" s="1">
        <v>-5.1395100000000004E-6</v>
      </c>
      <c r="O661" s="1">
        <v>1.67776E-5</v>
      </c>
      <c r="P661" s="1">
        <v>6.5184600000000006E-5</v>
      </c>
      <c r="Q661">
        <v>5.5973399999999999E-4</v>
      </c>
      <c r="S661">
        <v>51.78</v>
      </c>
      <c r="T661" s="1">
        <v>4.1618600000000002E-5</v>
      </c>
      <c r="U661" s="1">
        <v>-1.9450199999999999E-5</v>
      </c>
      <c r="V661" s="1">
        <v>-2.56368E-6</v>
      </c>
      <c r="W661" s="1">
        <v>1.29239E-5</v>
      </c>
      <c r="X661" s="1">
        <v>4.0913900000000001E-5</v>
      </c>
      <c r="Y661">
        <v>3.8781800000000001E-4</v>
      </c>
    </row>
    <row r="662" spans="3:25" x14ac:dyDescent="0.3">
      <c r="C662">
        <v>11.85</v>
      </c>
      <c r="D662" s="1">
        <v>3.69577E-5</v>
      </c>
      <c r="E662" s="1">
        <v>-2.42363E-5</v>
      </c>
      <c r="F662" s="1">
        <v>4.8559400000000001E-5</v>
      </c>
      <c r="G662" s="1">
        <v>4.49213E-5</v>
      </c>
      <c r="H662" s="1">
        <v>-2.0213399999999999E-5</v>
      </c>
      <c r="I662">
        <v>5.5882000000000002E-4</v>
      </c>
      <c r="K662">
        <v>31.91</v>
      </c>
      <c r="L662" s="1">
        <v>6.3485700000000001E-5</v>
      </c>
      <c r="M662" s="1">
        <v>-2.8206300000000001E-5</v>
      </c>
      <c r="N662" s="1">
        <v>-5.1526700000000003E-6</v>
      </c>
      <c r="O662" s="1">
        <v>1.7146000000000002E-5</v>
      </c>
      <c r="P662" s="1">
        <v>6.5297300000000002E-5</v>
      </c>
      <c r="Q662">
        <v>5.5748400000000002E-4</v>
      </c>
      <c r="S662">
        <v>51.79</v>
      </c>
      <c r="T662" s="1">
        <v>4.1325400000000002E-5</v>
      </c>
      <c r="U662" s="1">
        <v>-1.9377399999999998E-5</v>
      </c>
      <c r="V662" s="1">
        <v>-2.5100999999999999E-6</v>
      </c>
      <c r="W662" s="1">
        <v>1.2597400000000001E-5</v>
      </c>
      <c r="X662" s="1">
        <v>4.0818000000000001E-5</v>
      </c>
      <c r="Y662">
        <v>3.8617399999999998E-4</v>
      </c>
    </row>
    <row r="663" spans="3:25" x14ac:dyDescent="0.3">
      <c r="C663">
        <v>11.86</v>
      </c>
      <c r="D663" s="1">
        <v>3.6686000000000001E-5</v>
      </c>
      <c r="E663" s="1">
        <v>-2.42286E-5</v>
      </c>
      <c r="F663" s="1">
        <v>4.8509800000000001E-5</v>
      </c>
      <c r="G663" s="1">
        <v>4.4614499999999998E-5</v>
      </c>
      <c r="H663" s="1">
        <v>-2.1154200000000002E-5</v>
      </c>
      <c r="I663">
        <v>5.5598099999999999E-4</v>
      </c>
      <c r="K663">
        <v>31.92</v>
      </c>
      <c r="L663" s="1">
        <v>6.3070800000000006E-5</v>
      </c>
      <c r="M663" s="1">
        <v>-2.80342E-5</v>
      </c>
      <c r="N663" s="1">
        <v>-5.0969299999999998E-6</v>
      </c>
      <c r="O663" s="1">
        <v>1.6695299999999999E-5</v>
      </c>
      <c r="P663" s="1">
        <v>6.4571499999999997E-5</v>
      </c>
      <c r="Q663">
        <v>5.5472799999999999E-4</v>
      </c>
      <c r="S663">
        <v>51.8</v>
      </c>
      <c r="T663" s="1">
        <v>4.1049900000000001E-5</v>
      </c>
      <c r="U663" s="1">
        <v>-1.91913E-5</v>
      </c>
      <c r="V663" s="1">
        <v>-2.50636E-6</v>
      </c>
      <c r="W663" s="1">
        <v>1.26634E-5</v>
      </c>
      <c r="X663" s="1">
        <v>4.04126E-5</v>
      </c>
      <c r="Y663">
        <v>3.8430000000000002E-4</v>
      </c>
    </row>
    <row r="664" spans="3:25" x14ac:dyDescent="0.3">
      <c r="C664">
        <v>11.87</v>
      </c>
      <c r="D664" s="1">
        <v>3.6498100000000002E-5</v>
      </c>
      <c r="E664" s="1">
        <v>-2.39269E-5</v>
      </c>
      <c r="F664" s="1">
        <v>4.8163800000000001E-5</v>
      </c>
      <c r="G664" s="1">
        <v>4.4159100000000002E-5</v>
      </c>
      <c r="H664" s="1">
        <v>-2.05184E-5</v>
      </c>
      <c r="I664">
        <v>5.5382999999999995E-4</v>
      </c>
      <c r="K664">
        <v>31.93</v>
      </c>
      <c r="L664" s="1">
        <v>6.2724600000000006E-5</v>
      </c>
      <c r="M664" s="1">
        <v>-2.7946400000000001E-5</v>
      </c>
      <c r="N664" s="1">
        <v>-5.0227600000000002E-6</v>
      </c>
      <c r="O664" s="1">
        <v>1.6861799999999998E-5</v>
      </c>
      <c r="P664" s="1">
        <v>6.4134500000000001E-5</v>
      </c>
      <c r="Q664">
        <v>5.5157999999999997E-4</v>
      </c>
      <c r="S664">
        <v>51.81</v>
      </c>
      <c r="T664" s="1">
        <v>4.0834000000000002E-5</v>
      </c>
      <c r="U664" s="1">
        <v>-1.9197600000000001E-5</v>
      </c>
      <c r="V664" s="1">
        <v>-2.12302E-6</v>
      </c>
      <c r="W664" s="1">
        <v>1.2829900000000001E-5</v>
      </c>
      <c r="X664" s="1">
        <v>3.9099900000000002E-5</v>
      </c>
      <c r="Y664">
        <v>3.82133E-4</v>
      </c>
    </row>
    <row r="665" spans="3:25" x14ac:dyDescent="0.3">
      <c r="C665">
        <v>11.88</v>
      </c>
      <c r="D665" s="1">
        <v>3.6241700000000002E-5</v>
      </c>
      <c r="E665" s="1">
        <v>-2.39859E-5</v>
      </c>
      <c r="F665" s="1">
        <v>4.80922E-5</v>
      </c>
      <c r="G665" s="1">
        <v>4.4124900000000002E-5</v>
      </c>
      <c r="H665" s="1">
        <v>-2.1421999999999999E-5</v>
      </c>
      <c r="I665">
        <v>5.5029700000000005E-4</v>
      </c>
      <c r="K665">
        <v>31.94</v>
      </c>
      <c r="L665" s="1">
        <v>6.2324199999999995E-5</v>
      </c>
      <c r="M665" s="1">
        <v>-2.7846000000000001E-5</v>
      </c>
      <c r="N665" s="1">
        <v>-4.8820699999999998E-6</v>
      </c>
      <c r="O665" s="1">
        <v>1.6608799999999999E-5</v>
      </c>
      <c r="P665" s="1">
        <v>6.31174E-5</v>
      </c>
      <c r="Q665">
        <v>5.48896E-4</v>
      </c>
      <c r="S665">
        <v>51.82</v>
      </c>
      <c r="T665" s="1">
        <v>4.0665099999999998E-5</v>
      </c>
      <c r="U665" s="1">
        <v>-1.91154E-5</v>
      </c>
      <c r="V665" s="1">
        <v>-2.2914499999999999E-6</v>
      </c>
      <c r="W665" s="1">
        <v>1.30644E-5</v>
      </c>
      <c r="X665" s="1">
        <v>3.9944000000000002E-5</v>
      </c>
      <c r="Y665">
        <v>3.8033000000000001E-4</v>
      </c>
    </row>
    <row r="666" spans="3:25" x14ac:dyDescent="0.3">
      <c r="C666">
        <v>11.89</v>
      </c>
      <c r="D666" s="1">
        <v>3.6066099999999997E-5</v>
      </c>
      <c r="E666" s="1">
        <v>-2.3819899999999999E-5</v>
      </c>
      <c r="F666" s="1">
        <v>4.7787100000000002E-5</v>
      </c>
      <c r="G666" s="1">
        <v>4.42043E-5</v>
      </c>
      <c r="H666" s="1">
        <v>-2.0704699999999998E-5</v>
      </c>
      <c r="I666">
        <v>5.4800900000000002E-4</v>
      </c>
      <c r="K666">
        <v>31.95</v>
      </c>
      <c r="L666" s="1">
        <v>6.1889800000000005E-5</v>
      </c>
      <c r="M666" s="1">
        <v>-2.7562199999999998E-5</v>
      </c>
      <c r="N666" s="1">
        <v>-4.7010999999999998E-6</v>
      </c>
      <c r="O666" s="1">
        <v>1.6886499999999998E-5</v>
      </c>
      <c r="P666" s="1">
        <v>6.2650800000000007E-5</v>
      </c>
      <c r="Q666">
        <v>5.4638199999999999E-4</v>
      </c>
      <c r="S666">
        <v>51.83</v>
      </c>
      <c r="T666" s="1">
        <v>4.0311600000000002E-5</v>
      </c>
      <c r="U666" s="1">
        <v>-1.89499E-5</v>
      </c>
      <c r="V666" s="1">
        <v>-2.1783099999999998E-6</v>
      </c>
      <c r="W666" s="1">
        <v>1.25609E-5</v>
      </c>
      <c r="X666" s="1">
        <v>3.9001600000000003E-5</v>
      </c>
      <c r="Y666">
        <v>3.7873200000000001E-4</v>
      </c>
    </row>
    <row r="667" spans="3:25" x14ac:dyDescent="0.3">
      <c r="C667">
        <v>11.9</v>
      </c>
      <c r="D667" s="1">
        <v>3.5711699999999999E-5</v>
      </c>
      <c r="E667" s="1">
        <v>-2.3720300000000001E-5</v>
      </c>
      <c r="F667" s="1">
        <v>4.7633899999999998E-5</v>
      </c>
      <c r="G667" s="1">
        <v>4.34289E-5</v>
      </c>
      <c r="H667" s="1">
        <v>-2.0998100000000001E-5</v>
      </c>
      <c r="I667">
        <v>5.4523600000000005E-4</v>
      </c>
      <c r="K667">
        <v>31.96</v>
      </c>
      <c r="L667" s="1">
        <v>6.1646199999999999E-5</v>
      </c>
      <c r="M667" s="1">
        <v>-2.76477E-5</v>
      </c>
      <c r="N667" s="1">
        <v>-4.6337199999999999E-6</v>
      </c>
      <c r="O667" s="1">
        <v>1.6675299999999999E-5</v>
      </c>
      <c r="P667" s="1">
        <v>6.1993600000000002E-5</v>
      </c>
      <c r="Q667">
        <v>5.4375099999999998E-4</v>
      </c>
      <c r="S667">
        <v>51.84</v>
      </c>
      <c r="T667" s="1">
        <v>4.00821E-5</v>
      </c>
      <c r="U667" s="1">
        <v>-1.8810499999999999E-5</v>
      </c>
      <c r="V667" s="1">
        <v>-2.2552800000000001E-6</v>
      </c>
      <c r="W667" s="1">
        <v>1.2511600000000001E-5</v>
      </c>
      <c r="X667" s="1">
        <v>3.87471E-5</v>
      </c>
      <c r="Y667">
        <v>3.7669500000000002E-4</v>
      </c>
    </row>
    <row r="668" spans="3:25" x14ac:dyDescent="0.3">
      <c r="C668">
        <v>11.91</v>
      </c>
      <c r="D668" s="1">
        <v>3.5429300000000003E-5</v>
      </c>
      <c r="E668" s="1">
        <v>-2.3484499999999999E-5</v>
      </c>
      <c r="F668" s="1">
        <v>4.7277500000000003E-5</v>
      </c>
      <c r="G668" s="1">
        <v>4.3452399999999998E-5</v>
      </c>
      <c r="H668" s="1">
        <v>-2.0397399999999999E-5</v>
      </c>
      <c r="I668">
        <v>5.42444E-4</v>
      </c>
      <c r="K668">
        <v>31.97</v>
      </c>
      <c r="L668" s="1">
        <v>6.12417E-5</v>
      </c>
      <c r="M668" s="1">
        <v>-2.7407200000000001E-5</v>
      </c>
      <c r="N668" s="1">
        <v>-4.5565100000000002E-6</v>
      </c>
      <c r="O668" s="1">
        <v>1.6663500000000001E-5</v>
      </c>
      <c r="P668" s="1">
        <v>6.1737399999999996E-5</v>
      </c>
      <c r="Q668">
        <v>5.4100100000000005E-4</v>
      </c>
      <c r="S668">
        <v>51.85</v>
      </c>
      <c r="T668" s="1">
        <v>3.9860000000000001E-5</v>
      </c>
      <c r="U668" s="1">
        <v>-1.8882500000000001E-5</v>
      </c>
      <c r="V668" s="1">
        <v>-2.0056100000000002E-6</v>
      </c>
      <c r="W668" s="1">
        <v>1.23806E-5</v>
      </c>
      <c r="X668" s="1">
        <v>3.8318000000000001E-5</v>
      </c>
      <c r="Y668">
        <v>3.7484999999999998E-4</v>
      </c>
    </row>
    <row r="669" spans="3:25" x14ac:dyDescent="0.3">
      <c r="C669">
        <v>11.92</v>
      </c>
      <c r="D669" s="1">
        <v>3.52889E-5</v>
      </c>
      <c r="E669" s="1">
        <v>-2.3575300000000001E-5</v>
      </c>
      <c r="F669" s="1">
        <v>4.7547899999999999E-5</v>
      </c>
      <c r="G669" s="1">
        <v>4.33328E-5</v>
      </c>
      <c r="H669" s="1">
        <v>-2.1940400000000001E-5</v>
      </c>
      <c r="I669">
        <v>5.3950999999999999E-4</v>
      </c>
      <c r="K669">
        <v>31.98</v>
      </c>
      <c r="L669" s="1">
        <v>6.0915500000000003E-5</v>
      </c>
      <c r="M669" s="1">
        <v>-2.7336300000000001E-5</v>
      </c>
      <c r="N669" s="1">
        <v>-4.5558599999999996E-6</v>
      </c>
      <c r="O669" s="1">
        <v>1.66217E-5</v>
      </c>
      <c r="P669" s="1">
        <v>6.14426E-5</v>
      </c>
      <c r="Q669">
        <v>5.3790200000000004E-4</v>
      </c>
      <c r="S669">
        <v>51.86</v>
      </c>
      <c r="T669" s="1">
        <v>3.9753999999999999E-5</v>
      </c>
      <c r="U669" s="1">
        <v>-1.87863E-5</v>
      </c>
      <c r="V669" s="1">
        <v>-1.9954E-6</v>
      </c>
      <c r="W669" s="1">
        <v>1.29215E-5</v>
      </c>
      <c r="X669" s="1">
        <v>3.8190399999999999E-5</v>
      </c>
      <c r="Y669">
        <v>3.7276399999999998E-4</v>
      </c>
    </row>
    <row r="670" spans="3:25" x14ac:dyDescent="0.3">
      <c r="C670">
        <v>11.93</v>
      </c>
      <c r="D670" s="1">
        <v>3.5014500000000002E-5</v>
      </c>
      <c r="E670" s="1">
        <v>-2.3321099999999999E-5</v>
      </c>
      <c r="F670" s="1">
        <v>4.7309799999999999E-5</v>
      </c>
      <c r="G670" s="1">
        <v>4.3639800000000002E-5</v>
      </c>
      <c r="H670" s="1">
        <v>-2.1586800000000001E-5</v>
      </c>
      <c r="I670">
        <v>5.37328E-4</v>
      </c>
      <c r="K670">
        <v>31.99</v>
      </c>
      <c r="L670" s="1">
        <v>6.0503900000000002E-5</v>
      </c>
      <c r="M670" s="1">
        <v>-2.71054E-5</v>
      </c>
      <c r="N670" s="1">
        <v>-4.2213700000000004E-6</v>
      </c>
      <c r="O670" s="1">
        <v>1.69492E-5</v>
      </c>
      <c r="P670" s="1">
        <v>6.0632199999999999E-5</v>
      </c>
      <c r="Q670">
        <v>5.3585799999999995E-4</v>
      </c>
      <c r="S670">
        <v>51.87</v>
      </c>
      <c r="T670" s="1">
        <v>3.9418800000000003E-5</v>
      </c>
      <c r="U670" s="1">
        <v>-1.8548099999999999E-5</v>
      </c>
      <c r="V670" s="1">
        <v>-1.9276599999999999E-6</v>
      </c>
      <c r="W670" s="1">
        <v>1.2558099999999999E-5</v>
      </c>
      <c r="X670" s="1">
        <v>3.7422799999999997E-5</v>
      </c>
      <c r="Y670">
        <v>3.71002E-4</v>
      </c>
    </row>
    <row r="671" spans="3:25" x14ac:dyDescent="0.3">
      <c r="C671">
        <v>11.94</v>
      </c>
      <c r="D671" s="1">
        <v>3.4780999999999998E-5</v>
      </c>
      <c r="E671" s="1">
        <v>-2.33027E-5</v>
      </c>
      <c r="F671" s="1">
        <v>4.7336599999999997E-5</v>
      </c>
      <c r="G671" s="1">
        <v>4.3166700000000001E-5</v>
      </c>
      <c r="H671" s="1">
        <v>-2.2617300000000001E-5</v>
      </c>
      <c r="I671">
        <v>5.3430700000000003E-4</v>
      </c>
      <c r="K671">
        <v>32</v>
      </c>
      <c r="L671" s="1">
        <v>6.0167700000000003E-5</v>
      </c>
      <c r="M671" s="1">
        <v>-2.7066299999999999E-5</v>
      </c>
      <c r="N671" s="1">
        <v>-4.2702199999999999E-6</v>
      </c>
      <c r="O671" s="1">
        <v>1.6449699999999999E-5</v>
      </c>
      <c r="P671" s="1">
        <v>5.9963000000000002E-5</v>
      </c>
      <c r="Q671">
        <v>5.3271199999999996E-4</v>
      </c>
      <c r="S671">
        <v>51.88</v>
      </c>
      <c r="T671" s="1">
        <v>3.9109000000000001E-5</v>
      </c>
      <c r="U671" s="1">
        <v>-1.8501100000000001E-5</v>
      </c>
      <c r="V671" s="1">
        <v>-1.9151999999999999E-6</v>
      </c>
      <c r="W671" s="1">
        <v>1.24239E-5</v>
      </c>
      <c r="X671" s="1">
        <v>3.7308799999999998E-5</v>
      </c>
      <c r="Y671">
        <v>3.69384E-4</v>
      </c>
    </row>
    <row r="672" spans="3:25" x14ac:dyDescent="0.3">
      <c r="C672">
        <v>11.95</v>
      </c>
      <c r="D672" s="1">
        <v>3.4435399999999999E-5</v>
      </c>
      <c r="E672" s="1">
        <v>-2.3005400000000002E-5</v>
      </c>
      <c r="F672" s="1">
        <v>4.6925999999999998E-5</v>
      </c>
      <c r="G672" s="1">
        <v>4.2984700000000002E-5</v>
      </c>
      <c r="H672" s="1">
        <v>-2.1546999999999999E-5</v>
      </c>
      <c r="I672">
        <v>5.3233600000000001E-4</v>
      </c>
      <c r="K672">
        <v>32.01</v>
      </c>
      <c r="L672" s="1">
        <v>5.9916900000000002E-5</v>
      </c>
      <c r="M672" s="1">
        <v>-2.6869700000000001E-5</v>
      </c>
      <c r="N672" s="1">
        <v>-4.2836400000000002E-6</v>
      </c>
      <c r="O672" s="1">
        <v>1.6664299999999999E-5</v>
      </c>
      <c r="P672" s="1">
        <v>5.9716300000000003E-5</v>
      </c>
      <c r="Q672">
        <v>5.3008000000000005E-4</v>
      </c>
      <c r="S672">
        <v>51.89</v>
      </c>
      <c r="T672" s="1">
        <v>3.8937599999999998E-5</v>
      </c>
      <c r="U672" s="1">
        <v>-1.8508999999999998E-5</v>
      </c>
      <c r="V672" s="1">
        <v>-1.7978800000000001E-6</v>
      </c>
      <c r="W672" s="1">
        <v>1.24393E-5</v>
      </c>
      <c r="X672" s="1">
        <v>3.7048700000000003E-5</v>
      </c>
      <c r="Y672">
        <v>3.6707299999999999E-4</v>
      </c>
    </row>
    <row r="673" spans="3:25" x14ac:dyDescent="0.3">
      <c r="C673">
        <v>11.96</v>
      </c>
      <c r="D673" s="1">
        <v>3.4313000000000002E-5</v>
      </c>
      <c r="E673" s="1">
        <v>-2.3064000000000001E-5</v>
      </c>
      <c r="F673" s="1">
        <v>4.6755999999999998E-5</v>
      </c>
      <c r="G673" s="1">
        <v>4.2618199999999998E-5</v>
      </c>
      <c r="H673" s="1">
        <v>-2.2111099999999999E-5</v>
      </c>
      <c r="I673">
        <v>5.2879900000000004E-4</v>
      </c>
      <c r="K673">
        <v>32.020000000000003</v>
      </c>
      <c r="L673" s="1">
        <v>5.9432200000000003E-5</v>
      </c>
      <c r="M673" s="1">
        <v>-2.67809E-5</v>
      </c>
      <c r="N673" s="1">
        <v>-4.0185200000000003E-6</v>
      </c>
      <c r="O673" s="1">
        <v>1.6211299999999998E-5</v>
      </c>
      <c r="P673" s="1">
        <v>5.8752799999999998E-5</v>
      </c>
      <c r="Q673">
        <v>5.2762900000000005E-4</v>
      </c>
      <c r="S673">
        <v>51.9</v>
      </c>
      <c r="T673" s="1">
        <v>3.8624100000000002E-5</v>
      </c>
      <c r="U673" s="1">
        <v>-1.83166E-5</v>
      </c>
      <c r="V673" s="1">
        <v>-1.76401E-6</v>
      </c>
      <c r="W673" s="1">
        <v>1.26286E-5</v>
      </c>
      <c r="X673" s="1">
        <v>3.70257E-5</v>
      </c>
      <c r="Y673">
        <v>3.6532300000000003E-4</v>
      </c>
    </row>
    <row r="674" spans="3:25" x14ac:dyDescent="0.3">
      <c r="C674">
        <v>11.97</v>
      </c>
      <c r="D674" s="1">
        <v>3.4032599999999997E-5</v>
      </c>
      <c r="E674" s="1">
        <v>-2.2842700000000001E-5</v>
      </c>
      <c r="F674" s="1">
        <v>4.6600500000000002E-5</v>
      </c>
      <c r="G674" s="1">
        <v>4.2576200000000001E-5</v>
      </c>
      <c r="H674" s="1">
        <v>-2.17207E-5</v>
      </c>
      <c r="I674">
        <v>5.2656800000000004E-4</v>
      </c>
      <c r="K674">
        <v>32.03</v>
      </c>
      <c r="L674" s="1">
        <v>5.9211800000000001E-5</v>
      </c>
      <c r="M674" s="1">
        <v>-2.6632299999999999E-5</v>
      </c>
      <c r="N674" s="1">
        <v>-4.0879600000000002E-6</v>
      </c>
      <c r="O674" s="1">
        <v>1.6597100000000001E-5</v>
      </c>
      <c r="P674" s="1">
        <v>5.8665400000000002E-5</v>
      </c>
      <c r="Q674">
        <v>5.2481000000000001E-4</v>
      </c>
      <c r="S674">
        <v>51.91</v>
      </c>
      <c r="T674" s="1">
        <v>3.8402399999999997E-5</v>
      </c>
      <c r="U674" s="1">
        <v>-1.82671E-5</v>
      </c>
      <c r="V674" s="1">
        <v>-1.6614600000000001E-6</v>
      </c>
      <c r="W674" s="1">
        <v>1.2641599999999999E-5</v>
      </c>
      <c r="X674" s="1">
        <v>3.6117700000000001E-5</v>
      </c>
      <c r="Y674">
        <v>3.63686E-4</v>
      </c>
    </row>
    <row r="675" spans="3:25" x14ac:dyDescent="0.3">
      <c r="C675">
        <v>11.98</v>
      </c>
      <c r="D675" s="1">
        <v>3.37805E-5</v>
      </c>
      <c r="E675" s="1">
        <v>-2.29149E-5</v>
      </c>
      <c r="F675" s="1">
        <v>4.6582699999999997E-5</v>
      </c>
      <c r="G675" s="1">
        <v>4.2647300000000001E-5</v>
      </c>
      <c r="H675" s="1">
        <v>-2.2676100000000001E-5</v>
      </c>
      <c r="I675">
        <v>5.2382700000000004E-4</v>
      </c>
      <c r="K675">
        <v>32.04</v>
      </c>
      <c r="L675" s="1">
        <v>5.8709099999999997E-5</v>
      </c>
      <c r="M675" s="1">
        <v>-2.65292E-5</v>
      </c>
      <c r="N675" s="1">
        <v>-3.8571099999999997E-6</v>
      </c>
      <c r="O675" s="1">
        <v>1.6216199999999999E-5</v>
      </c>
      <c r="P675" s="1">
        <v>5.7385E-5</v>
      </c>
      <c r="Q675">
        <v>5.2209100000000003E-4</v>
      </c>
      <c r="S675">
        <v>51.92</v>
      </c>
      <c r="T675" s="1">
        <v>3.8340899999999997E-5</v>
      </c>
      <c r="U675" s="1">
        <v>-1.8147699999999999E-5</v>
      </c>
      <c r="V675" s="1">
        <v>-1.6379499999999999E-6</v>
      </c>
      <c r="W675" s="1">
        <v>1.2449999999999999E-5</v>
      </c>
      <c r="X675" s="1">
        <v>3.5930499999999998E-5</v>
      </c>
      <c r="Y675">
        <v>3.6228399999999999E-4</v>
      </c>
    </row>
    <row r="676" spans="3:25" x14ac:dyDescent="0.3">
      <c r="C676">
        <v>11.99</v>
      </c>
      <c r="D676" s="1">
        <v>3.3592E-5</v>
      </c>
      <c r="E676" s="1">
        <v>-2.27019E-5</v>
      </c>
      <c r="F676" s="1">
        <v>4.6249199999999998E-5</v>
      </c>
      <c r="G676" s="1">
        <v>4.2467199999999999E-5</v>
      </c>
      <c r="H676" s="1">
        <v>-2.1710300000000001E-5</v>
      </c>
      <c r="I676">
        <v>5.21132E-4</v>
      </c>
      <c r="K676">
        <v>32.049999999999997</v>
      </c>
      <c r="L676" s="1">
        <v>5.8347999999999998E-5</v>
      </c>
      <c r="M676" s="1">
        <v>-2.6288900000000002E-5</v>
      </c>
      <c r="N676" s="1">
        <v>-3.8022300000000002E-6</v>
      </c>
      <c r="O676" s="1">
        <v>1.6361199999999998E-5</v>
      </c>
      <c r="P676" s="1">
        <v>5.7633899999999997E-5</v>
      </c>
      <c r="Q676">
        <v>5.1990499999999998E-4</v>
      </c>
      <c r="S676">
        <v>51.93</v>
      </c>
      <c r="T676" s="1">
        <v>3.8086500000000002E-5</v>
      </c>
      <c r="U676" s="1">
        <v>-1.8088100000000001E-5</v>
      </c>
      <c r="V676" s="1">
        <v>-1.6005E-6</v>
      </c>
      <c r="W676" s="1">
        <v>1.2113199999999999E-5</v>
      </c>
      <c r="X676" s="1">
        <v>3.5550099999999997E-5</v>
      </c>
      <c r="Y676">
        <v>3.5996500000000001E-4</v>
      </c>
    </row>
    <row r="677" spans="3:25" x14ac:dyDescent="0.3">
      <c r="C677">
        <v>12</v>
      </c>
      <c r="D677" s="1">
        <v>3.3275100000000003E-5</v>
      </c>
      <c r="E677" s="1">
        <v>-2.2560300000000002E-5</v>
      </c>
      <c r="F677" s="1">
        <v>4.6152600000000003E-5</v>
      </c>
      <c r="G677" s="1">
        <v>4.1927500000000001E-5</v>
      </c>
      <c r="H677" s="1">
        <v>-2.2476900000000002E-5</v>
      </c>
      <c r="I677">
        <v>5.1887099999999996E-4</v>
      </c>
      <c r="K677">
        <v>32.06</v>
      </c>
      <c r="L677" s="1">
        <v>5.8132499999999999E-5</v>
      </c>
      <c r="M677" s="1">
        <v>-2.6323299999999999E-5</v>
      </c>
      <c r="N677" s="1">
        <v>-3.7840300000000001E-6</v>
      </c>
      <c r="O677" s="1">
        <v>1.6149100000000001E-5</v>
      </c>
      <c r="P677" s="1">
        <v>5.7314E-5</v>
      </c>
      <c r="Q677">
        <v>5.1653199999999999E-4</v>
      </c>
      <c r="S677">
        <v>51.94</v>
      </c>
      <c r="T677" s="1">
        <v>3.7681400000000001E-5</v>
      </c>
      <c r="U677" s="1">
        <v>-1.7970199999999999E-5</v>
      </c>
      <c r="V677" s="1">
        <v>-1.6168699999999999E-6</v>
      </c>
      <c r="W677" s="1">
        <v>1.23304E-5</v>
      </c>
      <c r="X677" s="1">
        <v>3.5529099999999998E-5</v>
      </c>
      <c r="Y677">
        <v>3.5823499999999999E-4</v>
      </c>
    </row>
    <row r="678" spans="3:25" x14ac:dyDescent="0.3">
      <c r="C678">
        <v>12.01</v>
      </c>
      <c r="D678" s="1">
        <v>3.3089900000000003E-5</v>
      </c>
      <c r="E678" s="1">
        <v>-2.23756E-5</v>
      </c>
      <c r="F678" s="1">
        <v>4.5985600000000002E-5</v>
      </c>
      <c r="G678" s="1">
        <v>4.22698E-5</v>
      </c>
      <c r="H678" s="1">
        <v>-2.2504799999999998E-5</v>
      </c>
      <c r="I678">
        <v>5.1652000000000002E-4</v>
      </c>
      <c r="K678">
        <v>32.07</v>
      </c>
      <c r="L678" s="1">
        <v>5.7673200000000002E-5</v>
      </c>
      <c r="M678" s="1">
        <v>-2.6041699999999998E-5</v>
      </c>
      <c r="N678" s="1">
        <v>-3.6581799999999998E-6</v>
      </c>
      <c r="O678" s="1">
        <v>1.6260600000000001E-5</v>
      </c>
      <c r="P678" s="1">
        <v>5.6351199999999997E-5</v>
      </c>
      <c r="Q678">
        <v>5.1501400000000005E-4</v>
      </c>
      <c r="S678">
        <v>51.95</v>
      </c>
      <c r="T678" s="1">
        <v>3.7567200000000002E-5</v>
      </c>
      <c r="U678" s="1">
        <v>-1.7975500000000001E-5</v>
      </c>
      <c r="V678" s="1">
        <v>-1.49219E-6</v>
      </c>
      <c r="W678" s="1">
        <v>1.2381100000000001E-5</v>
      </c>
      <c r="X678" s="1">
        <v>3.5148799999999998E-5</v>
      </c>
      <c r="Y678">
        <v>3.5633399999999998E-4</v>
      </c>
    </row>
    <row r="679" spans="3:25" x14ac:dyDescent="0.3">
      <c r="C679">
        <v>12.02</v>
      </c>
      <c r="D679" s="1">
        <v>3.3046300000000002E-5</v>
      </c>
      <c r="E679" s="1">
        <v>-2.2433999999999999E-5</v>
      </c>
      <c r="F679" s="1">
        <v>4.58453E-5</v>
      </c>
      <c r="G679" s="1">
        <v>4.1845599999999998E-5</v>
      </c>
      <c r="H679" s="1">
        <v>-2.2866699999999999E-5</v>
      </c>
      <c r="I679">
        <v>5.1341899999999998E-4</v>
      </c>
      <c r="K679">
        <v>32.08</v>
      </c>
      <c r="L679" s="1">
        <v>5.7365299999999998E-5</v>
      </c>
      <c r="M679" s="1">
        <v>-2.6071299999999999E-5</v>
      </c>
      <c r="N679" s="1">
        <v>-3.4684300000000001E-6</v>
      </c>
      <c r="O679" s="1">
        <v>1.6239399999999999E-5</v>
      </c>
      <c r="P679" s="1">
        <v>5.5746099999999998E-5</v>
      </c>
      <c r="Q679">
        <v>5.1153799999999997E-4</v>
      </c>
      <c r="S679">
        <v>51.96</v>
      </c>
      <c r="T679" s="1">
        <v>3.74149E-5</v>
      </c>
      <c r="U679" s="1">
        <v>-1.7809499999999999E-5</v>
      </c>
      <c r="V679" s="1">
        <v>-1.6208199999999999E-6</v>
      </c>
      <c r="W679" s="1">
        <v>1.22531E-5</v>
      </c>
      <c r="X679" s="1">
        <v>3.5309299999999998E-5</v>
      </c>
      <c r="Y679">
        <v>3.5492E-4</v>
      </c>
    </row>
    <row r="680" spans="3:25" x14ac:dyDescent="0.3">
      <c r="C680">
        <v>12.03</v>
      </c>
      <c r="D680" s="1">
        <v>3.2747799999999998E-5</v>
      </c>
      <c r="E680" s="1">
        <v>-2.2335299999999999E-5</v>
      </c>
      <c r="F680" s="1">
        <v>4.5619399999999999E-5</v>
      </c>
      <c r="G680" s="1">
        <v>4.2067799999999997E-5</v>
      </c>
      <c r="H680" s="1">
        <v>-2.20375E-5</v>
      </c>
      <c r="I680">
        <v>5.1112800000000002E-4</v>
      </c>
      <c r="K680">
        <v>32.090000000000003</v>
      </c>
      <c r="L680" s="1">
        <v>5.7021799999999997E-5</v>
      </c>
      <c r="M680" s="1">
        <v>-2.5837E-5</v>
      </c>
      <c r="N680" s="1">
        <v>-3.43056E-6</v>
      </c>
      <c r="O680" s="1">
        <v>1.6418499999999999E-5</v>
      </c>
      <c r="P680" s="1">
        <v>5.5493199999999999E-5</v>
      </c>
      <c r="Q680">
        <v>5.09626E-4</v>
      </c>
      <c r="S680">
        <v>51.97</v>
      </c>
      <c r="T680" s="1">
        <v>3.7054900000000003E-5</v>
      </c>
      <c r="U680" s="1">
        <v>-1.7665799999999999E-5</v>
      </c>
      <c r="V680" s="1">
        <v>-1.4060500000000001E-6</v>
      </c>
      <c r="W680" s="1">
        <v>1.20661E-5</v>
      </c>
      <c r="X680" s="1">
        <v>3.4234299999999998E-5</v>
      </c>
      <c r="Y680">
        <v>3.5323899999999998E-4</v>
      </c>
    </row>
    <row r="681" spans="3:25" x14ac:dyDescent="0.3">
      <c r="C681">
        <v>12.04</v>
      </c>
      <c r="D681" s="1">
        <v>3.24642E-5</v>
      </c>
      <c r="E681" s="1">
        <v>-2.22199E-5</v>
      </c>
      <c r="F681" s="1">
        <v>4.5587300000000003E-5</v>
      </c>
      <c r="G681" s="1">
        <v>4.1752200000000003E-5</v>
      </c>
      <c r="H681" s="1">
        <v>-2.3165900000000001E-5</v>
      </c>
      <c r="I681">
        <v>5.0825700000000002E-4</v>
      </c>
      <c r="K681">
        <v>32.1</v>
      </c>
      <c r="L681" s="1">
        <v>5.6677400000000001E-5</v>
      </c>
      <c r="M681" s="1">
        <v>-2.57738E-5</v>
      </c>
      <c r="N681" s="1">
        <v>-3.30527E-6</v>
      </c>
      <c r="O681" s="1">
        <v>1.5965100000000001E-5</v>
      </c>
      <c r="P681" s="1">
        <v>5.4863700000000001E-5</v>
      </c>
      <c r="Q681">
        <v>5.0684700000000005E-4</v>
      </c>
      <c r="S681">
        <v>51.98</v>
      </c>
      <c r="T681" s="1">
        <v>3.6859500000000002E-5</v>
      </c>
      <c r="U681" s="1">
        <v>-1.75439E-5</v>
      </c>
      <c r="V681" s="1">
        <v>-1.25618E-6</v>
      </c>
      <c r="W681" s="1">
        <v>1.20491E-5</v>
      </c>
      <c r="X681" s="1">
        <v>3.3782699999999998E-5</v>
      </c>
      <c r="Y681">
        <v>3.5106299999999998E-4</v>
      </c>
    </row>
    <row r="682" spans="3:25" x14ac:dyDescent="0.3">
      <c r="C682">
        <v>12.05</v>
      </c>
      <c r="D682" s="1">
        <v>3.2262999999999999E-5</v>
      </c>
      <c r="E682" s="1">
        <v>-2.21117E-5</v>
      </c>
      <c r="F682" s="1">
        <v>4.5363600000000001E-5</v>
      </c>
      <c r="G682" s="1">
        <v>4.1357599999999999E-5</v>
      </c>
      <c r="H682" s="1">
        <v>-2.25641E-5</v>
      </c>
      <c r="I682">
        <v>5.0603499999999995E-4</v>
      </c>
      <c r="K682">
        <v>32.11</v>
      </c>
      <c r="L682" s="1">
        <v>5.6342399999999998E-5</v>
      </c>
      <c r="M682" s="1">
        <v>-2.5558199999999999E-5</v>
      </c>
      <c r="N682" s="1">
        <v>-3.2676799999999999E-6</v>
      </c>
      <c r="O682" s="1">
        <v>1.5976300000000002E-5</v>
      </c>
      <c r="P682" s="1">
        <v>5.4626700000000003E-5</v>
      </c>
      <c r="Q682">
        <v>5.0452299999999999E-4</v>
      </c>
      <c r="S682">
        <v>51.99</v>
      </c>
      <c r="T682" s="1">
        <v>3.6692100000000001E-5</v>
      </c>
      <c r="U682" s="1">
        <v>-1.7705699999999999E-5</v>
      </c>
      <c r="V682" s="1">
        <v>-1.2169900000000001E-6</v>
      </c>
      <c r="W682" s="1">
        <v>1.18709E-5</v>
      </c>
      <c r="X682" s="1">
        <v>3.3808099999999999E-5</v>
      </c>
      <c r="Y682">
        <v>3.4918200000000002E-4</v>
      </c>
    </row>
    <row r="683" spans="3:25" x14ac:dyDescent="0.3">
      <c r="C683">
        <v>12.06</v>
      </c>
      <c r="D683" s="1">
        <v>3.2050600000000001E-5</v>
      </c>
      <c r="E683" s="1">
        <v>-2.20959E-5</v>
      </c>
      <c r="F683" s="1">
        <v>4.5357800000000001E-5</v>
      </c>
      <c r="G683" s="1">
        <v>4.1198000000000001E-5</v>
      </c>
      <c r="H683" s="1">
        <v>-2.3522500000000001E-5</v>
      </c>
      <c r="I683">
        <v>5.03277E-4</v>
      </c>
      <c r="K683">
        <v>32.119999999999997</v>
      </c>
      <c r="L683" s="1">
        <v>5.5995100000000002E-5</v>
      </c>
      <c r="M683" s="1">
        <v>-2.5646299999999999E-5</v>
      </c>
      <c r="N683" s="1">
        <v>-3.2532200000000002E-6</v>
      </c>
      <c r="O683" s="1">
        <v>1.58491E-5</v>
      </c>
      <c r="P683" s="1">
        <v>5.40041E-5</v>
      </c>
      <c r="Q683">
        <v>5.0168200000000004E-4</v>
      </c>
      <c r="S683">
        <v>52</v>
      </c>
      <c r="T683" s="1">
        <v>3.6423400000000001E-5</v>
      </c>
      <c r="U683" s="1">
        <v>-1.7473600000000002E-5</v>
      </c>
      <c r="V683" s="1">
        <v>-1.24063E-6</v>
      </c>
      <c r="W683" s="1">
        <v>1.23083E-5</v>
      </c>
      <c r="X683" s="1">
        <v>3.3742199999999997E-5</v>
      </c>
      <c r="Y683">
        <v>3.4816399999999998E-4</v>
      </c>
    </row>
    <row r="684" spans="3:25" x14ac:dyDescent="0.3">
      <c r="C684">
        <v>12.07</v>
      </c>
      <c r="D684" s="1">
        <v>3.1763800000000002E-5</v>
      </c>
      <c r="E684" s="1">
        <v>-2.1794399999999999E-5</v>
      </c>
      <c r="F684" s="1">
        <v>4.5044599999999999E-5</v>
      </c>
      <c r="G684" s="1">
        <v>4.1365900000000003E-5</v>
      </c>
      <c r="H684" s="1">
        <v>-2.2938999999999998E-5</v>
      </c>
      <c r="I684">
        <v>5.0104399999999997E-4</v>
      </c>
      <c r="K684">
        <v>32.130000000000003</v>
      </c>
      <c r="L684" s="1">
        <v>5.5654900000000001E-5</v>
      </c>
      <c r="M684" s="1">
        <v>-2.52836E-5</v>
      </c>
      <c r="N684" s="1">
        <v>-3.0925399999999999E-6</v>
      </c>
      <c r="O684" s="1">
        <v>1.60994E-5</v>
      </c>
      <c r="P684" s="1">
        <v>5.35374E-5</v>
      </c>
      <c r="Q684">
        <v>4.9975200000000001E-4</v>
      </c>
      <c r="S684">
        <v>52.01</v>
      </c>
      <c r="T684" s="1">
        <v>3.6114700000000002E-5</v>
      </c>
      <c r="U684" s="1">
        <v>-1.7297699999999999E-5</v>
      </c>
      <c r="V684" s="1">
        <v>-1.17514E-6</v>
      </c>
      <c r="W684" s="1">
        <v>1.1937600000000001E-5</v>
      </c>
      <c r="X684" s="1">
        <v>3.2910700000000003E-5</v>
      </c>
      <c r="Y684">
        <v>3.4648399999999998E-4</v>
      </c>
    </row>
    <row r="685" spans="3:25" x14ac:dyDescent="0.3">
      <c r="C685">
        <v>12.08</v>
      </c>
      <c r="D685" s="1">
        <v>3.1621100000000001E-5</v>
      </c>
      <c r="E685" s="1">
        <v>-2.19013E-5</v>
      </c>
      <c r="F685" s="1">
        <v>4.48966E-5</v>
      </c>
      <c r="G685" s="1">
        <v>4.0645900000000003E-5</v>
      </c>
      <c r="H685" s="1">
        <v>-2.3288299999999999E-5</v>
      </c>
      <c r="I685">
        <v>4.9805200000000002E-4</v>
      </c>
      <c r="K685">
        <v>32.14</v>
      </c>
      <c r="L685" s="1">
        <v>5.5409399999999998E-5</v>
      </c>
      <c r="M685" s="1">
        <v>-2.5374399999999999E-5</v>
      </c>
      <c r="N685" s="1">
        <v>-2.9887400000000001E-6</v>
      </c>
      <c r="O685" s="1">
        <v>1.57517E-5</v>
      </c>
      <c r="P685" s="1">
        <v>5.2957300000000002E-5</v>
      </c>
      <c r="Q685">
        <v>4.96343E-4</v>
      </c>
      <c r="S685">
        <v>52.02</v>
      </c>
      <c r="T685" s="1">
        <v>3.5975E-5</v>
      </c>
      <c r="U685" s="1">
        <v>-1.7226699999999999E-5</v>
      </c>
      <c r="V685" s="1">
        <v>-1.2122799999999999E-6</v>
      </c>
      <c r="W685" s="1">
        <v>1.18832E-5</v>
      </c>
      <c r="X685" s="1">
        <v>3.2934E-5</v>
      </c>
      <c r="Y685">
        <v>3.4409099999999998E-4</v>
      </c>
    </row>
    <row r="686" spans="3:25" x14ac:dyDescent="0.3">
      <c r="C686">
        <v>12.09</v>
      </c>
      <c r="D686" s="1">
        <v>3.1316399999999997E-5</v>
      </c>
      <c r="E686" s="1">
        <v>-2.15844E-5</v>
      </c>
      <c r="F686" s="1">
        <v>4.4789100000000001E-5</v>
      </c>
      <c r="G686" s="1">
        <v>4.0891299999999999E-5</v>
      </c>
      <c r="H686" s="1">
        <v>-2.3076699999999999E-5</v>
      </c>
      <c r="I686">
        <v>4.9624200000000004E-4</v>
      </c>
      <c r="K686">
        <v>32.15</v>
      </c>
      <c r="L686" s="1">
        <v>5.5050199999999997E-5</v>
      </c>
      <c r="M686" s="1">
        <v>-2.5173499999999999E-5</v>
      </c>
      <c r="N686" s="1">
        <v>-2.9554900000000001E-6</v>
      </c>
      <c r="O686" s="1">
        <v>1.61997E-5</v>
      </c>
      <c r="P686" s="1">
        <v>5.2697800000000002E-5</v>
      </c>
      <c r="Q686">
        <v>4.9434999999999995E-4</v>
      </c>
      <c r="S686">
        <v>52.03</v>
      </c>
      <c r="T686" s="1">
        <v>3.5739399999999999E-5</v>
      </c>
      <c r="U686" s="1">
        <v>-1.7287800000000001E-5</v>
      </c>
      <c r="V686" s="1">
        <v>-9.2597000000000003E-7</v>
      </c>
      <c r="W686" s="1">
        <v>1.20432E-5</v>
      </c>
      <c r="X686" s="1">
        <v>3.2179099999999998E-5</v>
      </c>
      <c r="Y686">
        <v>3.42164E-4</v>
      </c>
    </row>
    <row r="687" spans="3:25" x14ac:dyDescent="0.3">
      <c r="C687">
        <v>12.1</v>
      </c>
      <c r="D687" s="1">
        <v>3.1245999999999999E-5</v>
      </c>
      <c r="E687" s="1">
        <v>-2.1696100000000001E-5</v>
      </c>
      <c r="F687" s="1">
        <v>4.4774000000000002E-5</v>
      </c>
      <c r="G687" s="1">
        <v>4.0782599999999998E-5</v>
      </c>
      <c r="H687" s="1">
        <v>-2.3740400000000001E-5</v>
      </c>
      <c r="I687">
        <v>4.92914E-4</v>
      </c>
      <c r="K687">
        <v>32.159999999999997</v>
      </c>
      <c r="L687" s="1">
        <v>5.4735599999999998E-5</v>
      </c>
      <c r="M687" s="1">
        <v>-2.4972100000000001E-5</v>
      </c>
      <c r="N687" s="1">
        <v>-2.98401E-6</v>
      </c>
      <c r="O687" s="1">
        <v>1.57099E-5</v>
      </c>
      <c r="P687" s="1">
        <v>5.2036700000000003E-5</v>
      </c>
      <c r="Q687">
        <v>4.9208499999999996E-4</v>
      </c>
      <c r="S687">
        <v>52.04</v>
      </c>
      <c r="T687" s="1">
        <v>3.5476299999999998E-5</v>
      </c>
      <c r="U687" s="1">
        <v>-1.7087000000000001E-5</v>
      </c>
      <c r="V687" s="1">
        <v>-8.40579E-7</v>
      </c>
      <c r="W687" s="1">
        <v>1.2275299999999999E-5</v>
      </c>
      <c r="X687" s="1">
        <v>3.1948400000000001E-5</v>
      </c>
      <c r="Y687">
        <v>3.4133900000000002E-4</v>
      </c>
    </row>
    <row r="688" spans="3:25" x14ac:dyDescent="0.3">
      <c r="C688">
        <v>12.11</v>
      </c>
      <c r="D688" s="1">
        <v>3.0941700000000002E-5</v>
      </c>
      <c r="E688" s="1">
        <v>-2.1367899999999999E-5</v>
      </c>
      <c r="F688" s="1">
        <v>4.4424600000000002E-5</v>
      </c>
      <c r="G688" s="1">
        <v>4.0275799999999998E-5</v>
      </c>
      <c r="H688" s="1">
        <v>-2.32783E-5</v>
      </c>
      <c r="I688">
        <v>4.9123899999999998E-4</v>
      </c>
      <c r="K688">
        <v>32.17</v>
      </c>
      <c r="L688" s="1">
        <v>5.4505400000000002E-5</v>
      </c>
      <c r="M688" s="1">
        <v>-2.4964400000000001E-5</v>
      </c>
      <c r="N688" s="1">
        <v>-2.93565E-6</v>
      </c>
      <c r="O688" s="1">
        <v>1.5792000000000001E-5</v>
      </c>
      <c r="P688" s="1">
        <v>5.1884800000000002E-5</v>
      </c>
      <c r="Q688">
        <v>4.8899600000000001E-4</v>
      </c>
      <c r="S688">
        <v>52.05</v>
      </c>
      <c r="T688" s="1">
        <v>3.5247999999999999E-5</v>
      </c>
      <c r="U688" s="1">
        <v>-1.6990299999999999E-5</v>
      </c>
      <c r="V688" s="1">
        <v>-9.2597700000000001E-7</v>
      </c>
      <c r="W688" s="1">
        <v>1.15983E-5</v>
      </c>
      <c r="X688" s="1">
        <v>3.1781600000000001E-5</v>
      </c>
      <c r="Y688">
        <v>3.3946399999999999E-4</v>
      </c>
    </row>
    <row r="689" spans="3:25" x14ac:dyDescent="0.3">
      <c r="C689">
        <v>12.12</v>
      </c>
      <c r="D689" s="1">
        <v>3.0857900000000001E-5</v>
      </c>
      <c r="E689" s="1">
        <v>-2.1531499999999999E-5</v>
      </c>
      <c r="F689" s="1">
        <v>4.4283299999999997E-5</v>
      </c>
      <c r="G689" s="1">
        <v>4.0114300000000003E-5</v>
      </c>
      <c r="H689" s="1">
        <v>-2.38407E-5</v>
      </c>
      <c r="I689">
        <v>4.8810200000000002E-4</v>
      </c>
      <c r="K689">
        <v>32.18</v>
      </c>
      <c r="L689" s="1">
        <v>5.4058799999999998E-5</v>
      </c>
      <c r="M689" s="1">
        <v>-2.4821099999999999E-5</v>
      </c>
      <c r="N689" s="1">
        <v>-2.63671E-6</v>
      </c>
      <c r="O689" s="1">
        <v>1.5523100000000001E-5</v>
      </c>
      <c r="P689" s="1">
        <v>5.0708899999999998E-5</v>
      </c>
      <c r="Q689">
        <v>4.86689E-4</v>
      </c>
      <c r="S689">
        <v>52.06</v>
      </c>
      <c r="T689" s="1">
        <v>3.5144700000000003E-5</v>
      </c>
      <c r="U689" s="1">
        <v>-1.6985599999999999E-5</v>
      </c>
      <c r="V689" s="1">
        <v>-1.01394E-6</v>
      </c>
      <c r="W689" s="1">
        <v>1.17596E-5</v>
      </c>
      <c r="X689" s="1">
        <v>3.21028E-5</v>
      </c>
      <c r="Y689">
        <v>3.3743500000000002E-4</v>
      </c>
    </row>
    <row r="690" spans="3:25" x14ac:dyDescent="0.3">
      <c r="C690">
        <v>12.13</v>
      </c>
      <c r="D690" s="1">
        <v>3.0583100000000002E-5</v>
      </c>
      <c r="E690" s="1">
        <v>-2.1212999999999998E-5</v>
      </c>
      <c r="F690" s="1">
        <v>4.4032600000000003E-5</v>
      </c>
      <c r="G690" s="1">
        <v>4.0157200000000002E-5</v>
      </c>
      <c r="H690" s="1">
        <v>-2.3164100000000001E-5</v>
      </c>
      <c r="I690">
        <v>4.8609800000000002E-4</v>
      </c>
      <c r="K690">
        <v>32.19</v>
      </c>
      <c r="L690" s="1">
        <v>5.36671E-5</v>
      </c>
      <c r="M690" s="1">
        <v>-2.4611199999999999E-5</v>
      </c>
      <c r="N690" s="1">
        <v>-2.70953E-6</v>
      </c>
      <c r="O690" s="1">
        <v>1.5711900000000001E-5</v>
      </c>
      <c r="P690" s="1">
        <v>5.0805199999999999E-5</v>
      </c>
      <c r="Q690">
        <v>4.8477200000000001E-4</v>
      </c>
      <c r="S690">
        <v>52.07</v>
      </c>
      <c r="T690" s="1">
        <v>3.4931700000000003E-5</v>
      </c>
      <c r="U690" s="1">
        <v>-1.6902399999999999E-5</v>
      </c>
      <c r="V690" s="1">
        <v>-8.7597299999999995E-7</v>
      </c>
      <c r="W690" s="1">
        <v>1.1857200000000001E-5</v>
      </c>
      <c r="X690" s="1">
        <v>3.1170600000000003E-5</v>
      </c>
      <c r="Y690">
        <v>3.3570600000000001E-4</v>
      </c>
    </row>
    <row r="691" spans="3:25" x14ac:dyDescent="0.3">
      <c r="C691">
        <v>12.14</v>
      </c>
      <c r="D691" s="1">
        <v>3.0416399999999999E-5</v>
      </c>
      <c r="E691" s="1">
        <v>-2.1266700000000001E-5</v>
      </c>
      <c r="F691" s="1">
        <v>4.40652E-5</v>
      </c>
      <c r="G691" s="1">
        <v>3.9941499999999997E-5</v>
      </c>
      <c r="H691" s="1">
        <v>-2.4120500000000001E-5</v>
      </c>
      <c r="I691">
        <v>4.8334400000000003E-4</v>
      </c>
      <c r="K691">
        <v>32.200000000000003</v>
      </c>
      <c r="L691" s="1">
        <v>5.3449399999999997E-5</v>
      </c>
      <c r="M691" s="1">
        <v>-2.4592499999999999E-5</v>
      </c>
      <c r="N691" s="1">
        <v>-2.6915699999999998E-6</v>
      </c>
      <c r="O691" s="1">
        <v>1.55922E-5</v>
      </c>
      <c r="P691" s="1">
        <v>5.0658100000000002E-5</v>
      </c>
      <c r="Q691">
        <v>4.81955E-4</v>
      </c>
      <c r="S691">
        <v>52.08</v>
      </c>
      <c r="T691" s="1">
        <v>3.4606E-5</v>
      </c>
      <c r="U691" s="1">
        <v>-1.67745E-5</v>
      </c>
      <c r="V691" s="1">
        <v>-8.3934999999999996E-7</v>
      </c>
      <c r="W691" s="1">
        <v>1.1747699999999999E-5</v>
      </c>
      <c r="X691" s="1">
        <v>3.12588E-5</v>
      </c>
      <c r="Y691">
        <v>3.3447899999999999E-4</v>
      </c>
    </row>
    <row r="692" spans="3:25" x14ac:dyDescent="0.3">
      <c r="C692">
        <v>12.15</v>
      </c>
      <c r="D692" s="1">
        <v>3.0182999999999999E-5</v>
      </c>
      <c r="E692" s="1">
        <v>-2.1087300000000001E-5</v>
      </c>
      <c r="F692" s="1">
        <v>4.3824900000000001E-5</v>
      </c>
      <c r="G692" s="1">
        <v>3.9988699999999999E-5</v>
      </c>
      <c r="H692" s="1">
        <v>-2.3645100000000002E-5</v>
      </c>
      <c r="I692">
        <v>4.8138500000000003E-4</v>
      </c>
      <c r="K692">
        <v>32.21</v>
      </c>
      <c r="L692" s="1">
        <v>5.3039399999999999E-5</v>
      </c>
      <c r="M692" s="1">
        <v>-2.4332899999999999E-5</v>
      </c>
      <c r="N692" s="1">
        <v>-2.5886500000000002E-6</v>
      </c>
      <c r="O692" s="1">
        <v>1.5726599999999999E-5</v>
      </c>
      <c r="P692" s="1">
        <v>5.03607E-5</v>
      </c>
      <c r="Q692">
        <v>4.8018600000000001E-4</v>
      </c>
      <c r="S692">
        <v>52.09</v>
      </c>
      <c r="T692" s="1">
        <v>3.44511E-5</v>
      </c>
      <c r="U692" s="1">
        <v>-1.6663700000000001E-5</v>
      </c>
      <c r="V692" s="1">
        <v>-7.1334200000000001E-7</v>
      </c>
      <c r="W692" s="1">
        <v>1.15093E-5</v>
      </c>
      <c r="X692" s="1">
        <v>3.0566199999999999E-5</v>
      </c>
      <c r="Y692">
        <v>3.32837E-4</v>
      </c>
    </row>
    <row r="693" spans="3:25" x14ac:dyDescent="0.3">
      <c r="C693">
        <v>12.16</v>
      </c>
      <c r="D693" s="1">
        <v>2.9995799999999998E-5</v>
      </c>
      <c r="E693" s="1">
        <v>-2.1149899999999999E-5</v>
      </c>
      <c r="F693" s="1">
        <v>4.3940799999999998E-5</v>
      </c>
      <c r="G693" s="1">
        <v>3.9592999999999999E-5</v>
      </c>
      <c r="H693" s="1">
        <v>-2.4579500000000001E-5</v>
      </c>
      <c r="I693">
        <v>4.7851799999999999E-4</v>
      </c>
      <c r="K693">
        <v>32.22</v>
      </c>
      <c r="L693" s="1">
        <v>5.2710699999999997E-5</v>
      </c>
      <c r="M693" s="1">
        <v>-2.4335999999999999E-5</v>
      </c>
      <c r="N693" s="1">
        <v>-2.2946399999999999E-6</v>
      </c>
      <c r="O693" s="1">
        <v>1.5692000000000002E-5</v>
      </c>
      <c r="P693" s="1">
        <v>4.9034199999999999E-5</v>
      </c>
      <c r="Q693">
        <v>4.77486E-4</v>
      </c>
      <c r="S693">
        <v>52.1</v>
      </c>
      <c r="T693" s="1">
        <v>3.4291100000000001E-5</v>
      </c>
      <c r="U693" s="1">
        <v>-1.6602599999999999E-5</v>
      </c>
      <c r="V693" s="1">
        <v>-8.1481500000000001E-7</v>
      </c>
      <c r="W693" s="1">
        <v>1.17061E-5</v>
      </c>
      <c r="X693" s="1">
        <v>3.0382599999999999E-5</v>
      </c>
      <c r="Y693">
        <v>3.3084199999999997E-4</v>
      </c>
    </row>
    <row r="694" spans="3:25" x14ac:dyDescent="0.3">
      <c r="C694">
        <v>12.17</v>
      </c>
      <c r="D694" s="1">
        <v>2.9750100000000002E-5</v>
      </c>
      <c r="E694" s="1">
        <v>-2.07593E-5</v>
      </c>
      <c r="F694" s="1">
        <v>4.3493399999999999E-5</v>
      </c>
      <c r="G694" s="1">
        <v>3.9700599999999997E-5</v>
      </c>
      <c r="H694" s="1">
        <v>-2.3841399999999998E-5</v>
      </c>
      <c r="I694">
        <v>4.7649900000000002E-4</v>
      </c>
      <c r="K694">
        <v>32.229999999999997</v>
      </c>
      <c r="L694" s="1">
        <v>5.2439899999999999E-5</v>
      </c>
      <c r="M694" s="1">
        <v>-2.4080899999999998E-5</v>
      </c>
      <c r="N694" s="1">
        <v>-2.4845399999999999E-6</v>
      </c>
      <c r="O694" s="1">
        <v>1.5373E-5</v>
      </c>
      <c r="P694" s="1">
        <v>4.9156999999999997E-5</v>
      </c>
      <c r="Q694">
        <v>4.7490199999999997E-4</v>
      </c>
      <c r="S694">
        <v>52.11</v>
      </c>
      <c r="T694" s="1">
        <v>3.41915E-5</v>
      </c>
      <c r="U694" s="1">
        <v>-1.6662699999999999E-5</v>
      </c>
      <c r="V694" s="1">
        <v>-5.8691699999999999E-7</v>
      </c>
      <c r="W694" s="1">
        <v>1.1670300000000001E-5</v>
      </c>
      <c r="X694" s="1">
        <v>2.9615400000000001E-5</v>
      </c>
      <c r="Y694">
        <v>3.2883899999999999E-4</v>
      </c>
    </row>
    <row r="695" spans="3:25" x14ac:dyDescent="0.3">
      <c r="C695">
        <v>12.18</v>
      </c>
      <c r="D695" s="1">
        <v>2.95716E-5</v>
      </c>
      <c r="E695" s="1">
        <v>-2.0906900000000001E-5</v>
      </c>
      <c r="F695" s="1">
        <v>4.3569200000000003E-5</v>
      </c>
      <c r="G695" s="1">
        <v>3.9444899999999999E-5</v>
      </c>
      <c r="H695" s="1">
        <v>-2.4538299999999998E-5</v>
      </c>
      <c r="I695">
        <v>4.7365200000000002E-4</v>
      </c>
      <c r="K695">
        <v>32.24</v>
      </c>
      <c r="L695" s="1">
        <v>5.2099599999999998E-5</v>
      </c>
      <c r="M695" s="1">
        <v>-2.4059399999999999E-5</v>
      </c>
      <c r="N695" s="1">
        <v>-2.2423000000000001E-6</v>
      </c>
      <c r="O695" s="1">
        <v>1.5308500000000001E-5</v>
      </c>
      <c r="P695" s="1">
        <v>4.8285200000000003E-5</v>
      </c>
      <c r="Q695">
        <v>4.7271999999999999E-4</v>
      </c>
      <c r="S695">
        <v>52.12</v>
      </c>
      <c r="T695" s="1">
        <v>3.3844499999999998E-5</v>
      </c>
      <c r="U695" s="1">
        <v>-1.64746E-5</v>
      </c>
      <c r="V695" s="1">
        <v>-6.6698500000000004E-7</v>
      </c>
      <c r="W695" s="1">
        <v>1.1509600000000001E-5</v>
      </c>
      <c r="X695" s="1">
        <v>2.9965199999999999E-5</v>
      </c>
      <c r="Y695">
        <v>3.27893E-4</v>
      </c>
    </row>
    <row r="696" spans="3:25" x14ac:dyDescent="0.3">
      <c r="C696">
        <v>12.19</v>
      </c>
      <c r="D696" s="1">
        <v>2.9275799999999998E-5</v>
      </c>
      <c r="E696" s="1">
        <v>-2.05881E-5</v>
      </c>
      <c r="F696" s="1">
        <v>4.30672E-5</v>
      </c>
      <c r="G696" s="1">
        <v>3.9164400000000001E-5</v>
      </c>
      <c r="H696" s="1">
        <v>-2.36257E-5</v>
      </c>
      <c r="I696">
        <v>4.7211600000000002E-4</v>
      </c>
      <c r="K696">
        <v>32.25</v>
      </c>
      <c r="L696" s="1">
        <v>5.1823200000000002E-5</v>
      </c>
      <c r="M696" s="1">
        <v>-2.39225E-5</v>
      </c>
      <c r="N696" s="1">
        <v>-2.2850300000000001E-6</v>
      </c>
      <c r="O696" s="1">
        <v>1.5650399999999998E-5</v>
      </c>
      <c r="P696" s="1">
        <v>4.8287400000000001E-5</v>
      </c>
      <c r="Q696">
        <v>4.7029899999999998E-4</v>
      </c>
      <c r="S696">
        <v>52.13</v>
      </c>
      <c r="T696" s="1">
        <v>3.3550400000000003E-5</v>
      </c>
      <c r="U696" s="1">
        <v>-1.6339300000000001E-5</v>
      </c>
      <c r="V696" s="1">
        <v>-4.1915300000000002E-7</v>
      </c>
      <c r="W696" s="1">
        <v>1.1606200000000001E-5</v>
      </c>
      <c r="X696" s="1">
        <v>2.8994599999999998E-5</v>
      </c>
      <c r="Y696">
        <v>3.2589000000000001E-4</v>
      </c>
    </row>
    <row r="697" spans="3:25" x14ac:dyDescent="0.3">
      <c r="C697">
        <v>12.2</v>
      </c>
      <c r="D697" s="1">
        <v>2.9180099999999999E-5</v>
      </c>
      <c r="E697" s="1">
        <v>-2.0784500000000001E-5</v>
      </c>
      <c r="F697" s="1">
        <v>4.3155100000000003E-5</v>
      </c>
      <c r="G697" s="1">
        <v>3.9064499999999998E-5</v>
      </c>
      <c r="H697" s="1">
        <v>-2.4374100000000001E-5</v>
      </c>
      <c r="I697">
        <v>4.6862599999999998E-4</v>
      </c>
      <c r="K697">
        <v>32.26</v>
      </c>
      <c r="L697" s="1">
        <v>5.1419599999999998E-5</v>
      </c>
      <c r="M697" s="1">
        <v>-2.3853999999999999E-5</v>
      </c>
      <c r="N697" s="1">
        <v>-2.0393499999999998E-6</v>
      </c>
      <c r="O697" s="1">
        <v>1.539E-5</v>
      </c>
      <c r="P697" s="1">
        <v>4.7284699999999998E-5</v>
      </c>
      <c r="Q697">
        <v>4.6787E-4</v>
      </c>
      <c r="S697">
        <v>52.14</v>
      </c>
      <c r="T697" s="1">
        <v>3.3272200000000003E-5</v>
      </c>
      <c r="U697" s="1">
        <v>-1.6188099999999998E-5</v>
      </c>
      <c r="V697" s="1">
        <v>-4.8177699999999999E-7</v>
      </c>
      <c r="W697" s="1">
        <v>1.1811799999999999E-5</v>
      </c>
      <c r="X697" s="1">
        <v>2.9413699999999999E-5</v>
      </c>
      <c r="Y697">
        <v>3.2431199999999999E-4</v>
      </c>
    </row>
    <row r="698" spans="3:25" x14ac:dyDescent="0.3">
      <c r="C698">
        <v>12.21</v>
      </c>
      <c r="D698" s="1">
        <v>2.90199E-5</v>
      </c>
      <c r="E698" s="1">
        <v>-2.06034E-5</v>
      </c>
      <c r="F698" s="1">
        <v>4.2906900000000001E-5</v>
      </c>
      <c r="G698" s="1">
        <v>3.89229E-5</v>
      </c>
      <c r="H698" s="1">
        <v>-2.41404E-5</v>
      </c>
      <c r="I698">
        <v>4.6682800000000002E-4</v>
      </c>
      <c r="K698">
        <v>32.270000000000003</v>
      </c>
      <c r="L698" s="1">
        <v>5.11549E-5</v>
      </c>
      <c r="M698" s="1">
        <v>-2.37384E-5</v>
      </c>
      <c r="N698" s="1">
        <v>-2.0829800000000001E-6</v>
      </c>
      <c r="O698" s="1">
        <v>1.55631E-5</v>
      </c>
      <c r="P698" s="1">
        <v>4.7303199999999998E-5</v>
      </c>
      <c r="Q698">
        <v>4.6527599999999998E-4</v>
      </c>
      <c r="S698">
        <v>52.15</v>
      </c>
      <c r="T698" s="1">
        <v>3.3240700000000002E-5</v>
      </c>
      <c r="U698" s="1">
        <v>-1.6271699999999999E-5</v>
      </c>
      <c r="V698" s="1">
        <v>-4.7525200000000003E-7</v>
      </c>
      <c r="W698" s="1">
        <v>1.16026E-5</v>
      </c>
      <c r="X698" s="1">
        <v>2.9104200000000002E-5</v>
      </c>
      <c r="Y698">
        <v>3.2252700000000002E-4</v>
      </c>
    </row>
    <row r="699" spans="3:25" x14ac:dyDescent="0.3">
      <c r="C699">
        <v>12.22</v>
      </c>
      <c r="D699" s="1">
        <v>2.87421E-5</v>
      </c>
      <c r="E699" s="1">
        <v>-2.05046E-5</v>
      </c>
      <c r="F699" s="1">
        <v>4.3018800000000002E-5</v>
      </c>
      <c r="G699" s="1">
        <v>3.87131E-5</v>
      </c>
      <c r="H699" s="1">
        <v>-2.5202799999999999E-5</v>
      </c>
      <c r="I699">
        <v>4.6430400000000002E-4</v>
      </c>
      <c r="K699">
        <v>32.28</v>
      </c>
      <c r="L699" s="1">
        <v>5.0853999999999998E-5</v>
      </c>
      <c r="M699" s="1">
        <v>-2.3626599999999998E-5</v>
      </c>
      <c r="N699" s="1">
        <v>-1.92338E-6</v>
      </c>
      <c r="O699" s="1">
        <v>1.52943E-5</v>
      </c>
      <c r="P699" s="1">
        <v>4.6460800000000001E-5</v>
      </c>
      <c r="Q699">
        <v>4.6311799999999999E-4</v>
      </c>
      <c r="S699">
        <v>52.16</v>
      </c>
      <c r="T699" s="1">
        <v>3.3144600000000001E-5</v>
      </c>
      <c r="U699" s="1">
        <v>-1.6184600000000001E-5</v>
      </c>
      <c r="V699" s="1">
        <v>-3.5954400000000001E-7</v>
      </c>
      <c r="W699" s="1">
        <v>1.15053E-5</v>
      </c>
      <c r="X699" s="1">
        <v>2.8598900000000002E-5</v>
      </c>
      <c r="Y699">
        <v>3.2111299999999999E-4</v>
      </c>
    </row>
    <row r="700" spans="3:25" x14ac:dyDescent="0.3">
      <c r="C700">
        <v>12.23</v>
      </c>
      <c r="D700" s="1">
        <v>2.85147E-5</v>
      </c>
      <c r="E700" s="1">
        <v>-2.0254600000000001E-5</v>
      </c>
      <c r="F700" s="1">
        <v>4.2660200000000002E-5</v>
      </c>
      <c r="G700" s="1">
        <v>3.88703E-5</v>
      </c>
      <c r="H700" s="1">
        <v>-2.4366200000000001E-5</v>
      </c>
      <c r="I700">
        <v>4.6253599999999999E-4</v>
      </c>
      <c r="K700">
        <v>32.29</v>
      </c>
      <c r="L700" s="1">
        <v>5.0625099999999997E-5</v>
      </c>
      <c r="M700" s="1">
        <v>-2.3462799999999998E-5</v>
      </c>
      <c r="N700" s="1">
        <v>-1.7248100000000001E-6</v>
      </c>
      <c r="O700" s="1">
        <v>1.5630699999999999E-5</v>
      </c>
      <c r="P700" s="1">
        <v>4.6146999999999997E-5</v>
      </c>
      <c r="Q700">
        <v>4.6101099999999999E-4</v>
      </c>
      <c r="S700">
        <v>52.17</v>
      </c>
      <c r="T700" s="1">
        <v>3.2836100000000002E-5</v>
      </c>
      <c r="U700" s="1">
        <v>-1.6069299999999999E-5</v>
      </c>
      <c r="V700" s="1">
        <v>-2.6591999999999999E-7</v>
      </c>
      <c r="W700" s="1">
        <v>1.16621E-5</v>
      </c>
      <c r="X700" s="1">
        <v>2.7977400000000001E-5</v>
      </c>
      <c r="Y700">
        <v>3.19575E-4</v>
      </c>
    </row>
    <row r="701" spans="3:25" x14ac:dyDescent="0.3">
      <c r="C701">
        <v>12.24</v>
      </c>
      <c r="D701" s="1">
        <v>2.83233E-5</v>
      </c>
      <c r="E701" s="1">
        <v>-2.0239899999999999E-5</v>
      </c>
      <c r="F701" s="1">
        <v>4.2767700000000001E-5</v>
      </c>
      <c r="G701" s="1">
        <v>3.8485999999999997E-5</v>
      </c>
      <c r="H701" s="1">
        <v>-2.5411699999999999E-5</v>
      </c>
      <c r="I701">
        <v>4.6007600000000002E-4</v>
      </c>
      <c r="K701">
        <v>32.299999999999997</v>
      </c>
      <c r="L701" s="1">
        <v>5.0218800000000001E-5</v>
      </c>
      <c r="M701" s="1">
        <v>-2.3360899999999999E-5</v>
      </c>
      <c r="N701" s="1">
        <v>-1.54803E-6</v>
      </c>
      <c r="O701" s="1">
        <v>1.53406E-5</v>
      </c>
      <c r="P701" s="1">
        <v>4.4953100000000002E-5</v>
      </c>
      <c r="Q701">
        <v>4.5882399999999998E-4</v>
      </c>
      <c r="S701">
        <v>52.18</v>
      </c>
      <c r="T701" s="1">
        <v>3.2557200000000001E-5</v>
      </c>
      <c r="U701" s="1">
        <v>-1.5974300000000001E-5</v>
      </c>
      <c r="V701" s="1">
        <v>-3.7487400000000003E-7</v>
      </c>
      <c r="W701" s="1">
        <v>1.1244699999999999E-5</v>
      </c>
      <c r="X701" s="1">
        <v>2.8039599999999998E-5</v>
      </c>
      <c r="Y701">
        <v>3.17774E-4</v>
      </c>
    </row>
    <row r="702" spans="3:25" x14ac:dyDescent="0.3">
      <c r="C702">
        <v>12.25</v>
      </c>
      <c r="D702" s="1">
        <v>2.8257100000000001E-5</v>
      </c>
      <c r="E702" s="1">
        <v>-2.01799E-5</v>
      </c>
      <c r="F702" s="1">
        <v>4.23318E-5</v>
      </c>
      <c r="G702" s="1">
        <v>3.8474599999999999E-5</v>
      </c>
      <c r="H702" s="1">
        <v>-2.4341900000000002E-5</v>
      </c>
      <c r="I702">
        <v>4.5763800000000001E-4</v>
      </c>
      <c r="K702">
        <v>32.31</v>
      </c>
      <c r="L702" s="1">
        <v>4.9978300000000002E-5</v>
      </c>
      <c r="M702" s="1">
        <v>-2.3278700000000001E-5</v>
      </c>
      <c r="N702" s="1">
        <v>-1.69953E-6</v>
      </c>
      <c r="O702" s="1">
        <v>1.5452999999999999E-5</v>
      </c>
      <c r="P702" s="1">
        <v>4.5457100000000002E-5</v>
      </c>
      <c r="Q702">
        <v>4.5607500000000001E-4</v>
      </c>
      <c r="S702">
        <v>52.19</v>
      </c>
      <c r="T702" s="1">
        <v>3.2351699999999997E-5</v>
      </c>
      <c r="U702" s="1">
        <v>-1.5903700000000002E-5</v>
      </c>
      <c r="V702" s="1">
        <v>-1.5704100000000001E-7</v>
      </c>
      <c r="W702" s="1">
        <v>1.1318700000000001E-5</v>
      </c>
      <c r="X702" s="1">
        <v>2.7480699999999999E-5</v>
      </c>
      <c r="Y702">
        <v>3.16428E-4</v>
      </c>
    </row>
    <row r="703" spans="3:25" x14ac:dyDescent="0.3">
      <c r="C703">
        <v>12.26</v>
      </c>
      <c r="D703" s="1">
        <v>2.7920899999999999E-5</v>
      </c>
      <c r="E703" s="1">
        <v>-2.00734E-5</v>
      </c>
      <c r="F703" s="1">
        <v>4.2472799999999998E-5</v>
      </c>
      <c r="G703" s="1">
        <v>3.82248E-5</v>
      </c>
      <c r="H703" s="1">
        <v>-2.5366499999999998E-5</v>
      </c>
      <c r="I703">
        <v>4.5521800000000002E-4</v>
      </c>
      <c r="K703">
        <v>32.32</v>
      </c>
      <c r="L703" s="1">
        <v>4.9648199999999997E-5</v>
      </c>
      <c r="M703" s="1">
        <v>-2.3127200000000001E-5</v>
      </c>
      <c r="N703" s="1">
        <v>-1.62683E-6</v>
      </c>
      <c r="O703" s="1">
        <v>1.5225099999999999E-5</v>
      </c>
      <c r="P703" s="1">
        <v>4.4753199999999997E-5</v>
      </c>
      <c r="Q703">
        <v>4.5416800000000002E-4</v>
      </c>
      <c r="S703">
        <v>52.2</v>
      </c>
      <c r="T703" s="1">
        <v>3.2261799999999997E-5</v>
      </c>
      <c r="U703" s="1">
        <v>-1.5823899999999999E-5</v>
      </c>
      <c r="V703" s="1">
        <v>-2.4949699999999997E-7</v>
      </c>
      <c r="W703" s="1">
        <v>1.1657100000000001E-5</v>
      </c>
      <c r="X703" s="1">
        <v>2.8035399999999999E-5</v>
      </c>
      <c r="Y703">
        <v>3.14586E-4</v>
      </c>
    </row>
    <row r="704" spans="3:25" x14ac:dyDescent="0.3">
      <c r="C704">
        <v>12.27</v>
      </c>
      <c r="D704" s="1">
        <v>2.7723099999999999E-5</v>
      </c>
      <c r="E704" s="1">
        <v>-1.9941399999999999E-5</v>
      </c>
      <c r="F704" s="1">
        <v>4.2071699999999999E-5</v>
      </c>
      <c r="G704" s="1">
        <v>3.8149899999999999E-5</v>
      </c>
      <c r="H704" s="1">
        <v>-2.4407099999999999E-5</v>
      </c>
      <c r="I704">
        <v>4.53051E-4</v>
      </c>
      <c r="K704">
        <v>32.33</v>
      </c>
      <c r="L704" s="1">
        <v>4.94518E-5</v>
      </c>
      <c r="M704" s="1">
        <v>-2.30494E-5</v>
      </c>
      <c r="N704" s="1">
        <v>-1.64044E-6</v>
      </c>
      <c r="O704" s="1">
        <v>1.53497E-5</v>
      </c>
      <c r="P704" s="1">
        <v>4.4549000000000003E-5</v>
      </c>
      <c r="Q704">
        <v>4.5201399999999999E-4</v>
      </c>
      <c r="S704">
        <v>52.21</v>
      </c>
      <c r="T704" s="1">
        <v>3.2084E-5</v>
      </c>
      <c r="U704" s="1">
        <v>-1.5800399999999999E-5</v>
      </c>
      <c r="V704" s="1">
        <v>-1.6726899999999999E-7</v>
      </c>
      <c r="W704" s="1">
        <v>1.12783E-5</v>
      </c>
      <c r="X704" s="1">
        <v>2.7098300000000001E-5</v>
      </c>
      <c r="Y704">
        <v>3.1336500000000002E-4</v>
      </c>
    </row>
    <row r="705" spans="3:25" x14ac:dyDescent="0.3">
      <c r="C705">
        <v>12.28</v>
      </c>
      <c r="D705" s="1">
        <v>2.7478999999999999E-5</v>
      </c>
      <c r="E705" s="1">
        <v>-1.982E-5</v>
      </c>
      <c r="F705" s="1">
        <v>4.2124199999999999E-5</v>
      </c>
      <c r="G705" s="1">
        <v>3.78631E-5</v>
      </c>
      <c r="H705" s="1">
        <v>-2.5841299999999999E-5</v>
      </c>
      <c r="I705">
        <v>4.5107300000000002E-4</v>
      </c>
      <c r="K705">
        <v>32.340000000000003</v>
      </c>
      <c r="L705" s="1">
        <v>4.9128700000000003E-5</v>
      </c>
      <c r="M705" s="1">
        <v>-2.3029700000000001E-5</v>
      </c>
      <c r="N705" s="1">
        <v>-1.4309200000000001E-6</v>
      </c>
      <c r="O705" s="1">
        <v>1.50533E-5</v>
      </c>
      <c r="P705" s="1">
        <v>4.3961200000000002E-5</v>
      </c>
      <c r="Q705">
        <v>4.4928699999999998E-4</v>
      </c>
      <c r="S705">
        <v>52.22</v>
      </c>
      <c r="T705" s="1">
        <v>3.1809500000000001E-5</v>
      </c>
      <c r="U705" s="1">
        <v>-1.5695399999999999E-5</v>
      </c>
      <c r="V705" s="1">
        <v>-1.5328599999999999E-7</v>
      </c>
      <c r="W705" s="1">
        <v>1.1183500000000001E-5</v>
      </c>
      <c r="X705" s="1">
        <v>2.7050300000000001E-5</v>
      </c>
      <c r="Y705">
        <v>3.12014E-4</v>
      </c>
    </row>
    <row r="706" spans="3:25" x14ac:dyDescent="0.3">
      <c r="C706">
        <v>12.29</v>
      </c>
      <c r="D706" s="1">
        <v>2.7398200000000001E-5</v>
      </c>
      <c r="E706" s="1">
        <v>-1.9746899999999999E-5</v>
      </c>
      <c r="F706" s="1">
        <v>4.1888599999999997E-5</v>
      </c>
      <c r="G706" s="1">
        <v>3.7953500000000002E-5</v>
      </c>
      <c r="H706" s="1">
        <v>-2.4995599999999998E-5</v>
      </c>
      <c r="I706">
        <v>4.4889099999999998E-4</v>
      </c>
      <c r="K706">
        <v>32.35</v>
      </c>
      <c r="L706" s="1">
        <v>4.8820899999999999E-5</v>
      </c>
      <c r="M706" s="1">
        <v>-2.2781599999999999E-5</v>
      </c>
      <c r="N706" s="1">
        <v>-1.615E-6</v>
      </c>
      <c r="O706" s="1">
        <v>1.5022600000000001E-5</v>
      </c>
      <c r="P706" s="1">
        <v>4.4185399999999999E-5</v>
      </c>
      <c r="Q706">
        <v>4.4754899999999999E-4</v>
      </c>
      <c r="S706">
        <v>52.23</v>
      </c>
      <c r="T706" s="1">
        <v>3.1591399999999997E-5</v>
      </c>
      <c r="U706" s="1">
        <v>-1.5585799999999999E-5</v>
      </c>
      <c r="V706" s="1">
        <v>-9.2283400000000004E-10</v>
      </c>
      <c r="W706" s="1">
        <v>1.12317E-5</v>
      </c>
      <c r="X706" s="1">
        <v>2.6298100000000002E-5</v>
      </c>
      <c r="Y706">
        <v>3.10193E-4</v>
      </c>
    </row>
    <row r="707" spans="3:25" x14ac:dyDescent="0.3">
      <c r="C707">
        <v>12.3</v>
      </c>
      <c r="D707" s="1">
        <v>2.7238099999999999E-5</v>
      </c>
      <c r="E707" s="1">
        <v>-1.9690900000000001E-5</v>
      </c>
      <c r="F707" s="1">
        <v>4.1678299999999997E-5</v>
      </c>
      <c r="G707" s="1">
        <v>3.7378400000000001E-5</v>
      </c>
      <c r="H707" s="1">
        <v>-2.5587000000000001E-5</v>
      </c>
      <c r="I707">
        <v>4.4635699999999998E-4</v>
      </c>
      <c r="K707">
        <v>32.36</v>
      </c>
      <c r="L707" s="1">
        <v>4.8488200000000001E-5</v>
      </c>
      <c r="M707" s="1">
        <v>-2.2647199999999999E-5</v>
      </c>
      <c r="N707" s="1">
        <v>-1.38858E-6</v>
      </c>
      <c r="O707" s="1">
        <v>1.50128E-5</v>
      </c>
      <c r="P707" s="1">
        <v>4.3121899999999998E-5</v>
      </c>
      <c r="Q707">
        <v>4.4509299999999998E-4</v>
      </c>
      <c r="S707">
        <v>52.24</v>
      </c>
      <c r="T707" s="1">
        <v>3.1480099999999997E-5</v>
      </c>
      <c r="U707" s="1">
        <v>-1.55289E-5</v>
      </c>
      <c r="V707" s="1">
        <v>-1.41904E-7</v>
      </c>
      <c r="W707" s="1">
        <v>1.1348800000000001E-5</v>
      </c>
      <c r="X707" s="1">
        <v>2.6751299999999999E-5</v>
      </c>
      <c r="Y707">
        <v>3.0814599999999997E-4</v>
      </c>
    </row>
    <row r="708" spans="3:25" x14ac:dyDescent="0.3">
      <c r="C708">
        <v>12.31</v>
      </c>
      <c r="D708" s="1">
        <v>2.7031900000000001E-5</v>
      </c>
      <c r="E708" s="1">
        <v>-1.9560800000000001E-5</v>
      </c>
      <c r="F708" s="1">
        <v>4.15252E-5</v>
      </c>
      <c r="G708" s="1">
        <v>3.7666200000000002E-5</v>
      </c>
      <c r="H708" s="1">
        <v>-2.5027800000000001E-5</v>
      </c>
      <c r="I708">
        <v>4.4400899999999998E-4</v>
      </c>
      <c r="K708">
        <v>32.369999999999997</v>
      </c>
      <c r="L708" s="1">
        <v>4.8222200000000001E-5</v>
      </c>
      <c r="M708" s="1">
        <v>-2.25458E-5</v>
      </c>
      <c r="N708" s="1">
        <v>-1.41764E-6</v>
      </c>
      <c r="O708" s="1">
        <v>1.4843300000000001E-5</v>
      </c>
      <c r="P708" s="1">
        <v>4.3132500000000001E-5</v>
      </c>
      <c r="Q708">
        <v>4.43242E-4</v>
      </c>
      <c r="S708">
        <v>52.25</v>
      </c>
      <c r="T708" s="1">
        <v>3.1359200000000003E-5</v>
      </c>
      <c r="U708" s="1">
        <v>-1.5518500000000001E-5</v>
      </c>
      <c r="V708" s="1">
        <v>-9.2778100000000004E-8</v>
      </c>
      <c r="W708" s="1">
        <v>1.13121E-5</v>
      </c>
      <c r="X708" s="1">
        <v>2.6338000000000001E-5</v>
      </c>
      <c r="Y708">
        <v>3.0681099999999999E-4</v>
      </c>
    </row>
    <row r="709" spans="3:25" x14ac:dyDescent="0.3">
      <c r="C709">
        <v>12.32</v>
      </c>
      <c r="D709" s="1">
        <v>2.6764600000000001E-5</v>
      </c>
      <c r="E709" s="1">
        <v>-1.9588600000000001E-5</v>
      </c>
      <c r="F709" s="1">
        <v>4.15374E-5</v>
      </c>
      <c r="G709" s="1">
        <v>3.7192099999999999E-5</v>
      </c>
      <c r="H709" s="1">
        <v>-2.5935599999999999E-5</v>
      </c>
      <c r="I709">
        <v>4.4160800000000002E-4</v>
      </c>
      <c r="K709">
        <v>32.380000000000003</v>
      </c>
      <c r="L709" s="1">
        <v>4.7843699999999997E-5</v>
      </c>
      <c r="M709" s="1">
        <v>-2.2507600000000001E-5</v>
      </c>
      <c r="N709" s="1">
        <v>-1.00574E-6</v>
      </c>
      <c r="O709" s="1">
        <v>1.50259E-5</v>
      </c>
      <c r="P709" s="1">
        <v>4.2005600000000003E-5</v>
      </c>
      <c r="Q709">
        <v>4.4048500000000001E-4</v>
      </c>
      <c r="S709">
        <v>52.26</v>
      </c>
      <c r="T709" s="1">
        <v>3.1005099999999999E-5</v>
      </c>
      <c r="U709" s="1">
        <v>-1.52957E-5</v>
      </c>
      <c r="V709" s="1">
        <v>2.2070499999999999E-7</v>
      </c>
      <c r="W709" s="1">
        <v>1.12465E-5</v>
      </c>
      <c r="X709" s="1">
        <v>2.55156E-5</v>
      </c>
      <c r="Y709">
        <v>3.0573800000000001E-4</v>
      </c>
    </row>
    <row r="710" spans="3:25" x14ac:dyDescent="0.3">
      <c r="C710">
        <v>12.33</v>
      </c>
      <c r="D710" s="1">
        <v>2.6703499999999999E-5</v>
      </c>
      <c r="E710" s="1">
        <v>-1.9381700000000001E-5</v>
      </c>
      <c r="F710" s="1">
        <v>4.1121700000000003E-5</v>
      </c>
      <c r="G710" s="1">
        <v>3.7098699999999998E-5</v>
      </c>
      <c r="H710" s="1">
        <v>-2.4918599999999999E-5</v>
      </c>
      <c r="I710">
        <v>4.40178E-4</v>
      </c>
      <c r="K710">
        <v>32.39</v>
      </c>
      <c r="L710" s="1">
        <v>4.7629800000000003E-5</v>
      </c>
      <c r="M710" s="1">
        <v>-2.2397600000000001E-5</v>
      </c>
      <c r="N710" s="1">
        <v>-1.26075E-6</v>
      </c>
      <c r="O710" s="1">
        <v>1.4838700000000001E-5</v>
      </c>
      <c r="P710" s="1">
        <v>4.2459500000000002E-5</v>
      </c>
      <c r="Q710">
        <v>4.3855199999999998E-4</v>
      </c>
      <c r="S710">
        <v>52.27</v>
      </c>
      <c r="T710" s="1">
        <v>3.0813399999999999E-5</v>
      </c>
      <c r="U710" s="1">
        <v>-1.52539E-5</v>
      </c>
      <c r="V710" s="1">
        <v>1.51574E-7</v>
      </c>
      <c r="W710" s="1">
        <v>1.09653E-5</v>
      </c>
      <c r="X710" s="1">
        <v>2.5497300000000001E-5</v>
      </c>
      <c r="Y710">
        <v>3.04102E-4</v>
      </c>
    </row>
    <row r="711" spans="3:25" x14ac:dyDescent="0.3">
      <c r="C711">
        <v>12.34</v>
      </c>
      <c r="D711" s="1">
        <v>2.6432699999999999E-5</v>
      </c>
      <c r="E711" s="1">
        <v>-1.93642E-5</v>
      </c>
      <c r="F711" s="1">
        <v>4.1096900000000003E-5</v>
      </c>
      <c r="G711" s="1">
        <v>3.6717500000000002E-5</v>
      </c>
      <c r="H711" s="1">
        <v>-2.5570300000000001E-5</v>
      </c>
      <c r="I711">
        <v>4.3757900000000001E-4</v>
      </c>
      <c r="K711">
        <v>32.4</v>
      </c>
      <c r="L711" s="1">
        <v>4.7180099999999999E-5</v>
      </c>
      <c r="M711" s="1">
        <v>-2.2214299999999998E-5</v>
      </c>
      <c r="N711" s="1">
        <v>-1.0011E-6</v>
      </c>
      <c r="O711" s="1">
        <v>1.45942E-5</v>
      </c>
      <c r="P711" s="1">
        <v>4.1302399999999999E-5</v>
      </c>
      <c r="Q711">
        <v>4.36432E-4</v>
      </c>
      <c r="S711">
        <v>52.28</v>
      </c>
      <c r="T711" s="1">
        <v>3.0652199999999998E-5</v>
      </c>
      <c r="U711" s="1">
        <v>-1.5211999999999999E-5</v>
      </c>
      <c r="V711" s="1">
        <v>-9.2376400000000001E-8</v>
      </c>
      <c r="W711" s="1">
        <v>1.1000400000000001E-5</v>
      </c>
      <c r="X711" s="1">
        <v>2.58616E-5</v>
      </c>
      <c r="Y711">
        <v>3.0278299999999999E-4</v>
      </c>
    </row>
    <row r="712" spans="3:25" x14ac:dyDescent="0.3">
      <c r="C712">
        <v>12.35</v>
      </c>
      <c r="D712" s="1">
        <v>2.6305E-5</v>
      </c>
      <c r="E712" s="1">
        <v>-1.91233E-5</v>
      </c>
      <c r="F712" s="1">
        <v>4.0885099999999999E-5</v>
      </c>
      <c r="G712" s="1">
        <v>3.7077699999999999E-5</v>
      </c>
      <c r="H712" s="1">
        <v>-2.52328E-5</v>
      </c>
      <c r="I712">
        <v>4.3532800000000002E-4</v>
      </c>
      <c r="K712">
        <v>32.409999999999997</v>
      </c>
      <c r="L712" s="1">
        <v>4.7098799999999997E-5</v>
      </c>
      <c r="M712" s="1">
        <v>-2.2201400000000001E-5</v>
      </c>
      <c r="N712" s="1">
        <v>-1.08932E-6</v>
      </c>
      <c r="O712" s="1">
        <v>1.5150999999999999E-5</v>
      </c>
      <c r="P712" s="1">
        <v>4.1456599999999999E-5</v>
      </c>
      <c r="Q712">
        <v>4.33967E-4</v>
      </c>
      <c r="S712">
        <v>52.29</v>
      </c>
      <c r="T712" s="1">
        <v>3.0540599999999997E-5</v>
      </c>
      <c r="U712" s="1">
        <v>-1.52495E-5</v>
      </c>
      <c r="V712" s="1">
        <v>3.04941E-7</v>
      </c>
      <c r="W712" s="1">
        <v>1.12991E-5</v>
      </c>
      <c r="X712" s="1">
        <v>2.4894900000000001E-5</v>
      </c>
      <c r="Y712">
        <v>3.0102900000000002E-4</v>
      </c>
    </row>
    <row r="713" spans="3:25" x14ac:dyDescent="0.3">
      <c r="C713">
        <v>12.36</v>
      </c>
      <c r="D713" s="1">
        <v>2.60098E-5</v>
      </c>
      <c r="E713" s="1">
        <v>-1.9162000000000001E-5</v>
      </c>
      <c r="F713" s="1">
        <v>4.1134599999999997E-5</v>
      </c>
      <c r="G713" s="1">
        <v>3.6813300000000002E-5</v>
      </c>
      <c r="H713" s="1">
        <v>-2.6490099999999999E-5</v>
      </c>
      <c r="I713">
        <v>4.3291299999999999E-4</v>
      </c>
      <c r="K713">
        <v>32.42</v>
      </c>
      <c r="L713" s="1">
        <v>4.6680100000000001E-5</v>
      </c>
      <c r="M713" s="1">
        <v>-2.1988999999999999E-5</v>
      </c>
      <c r="N713" s="1">
        <v>-8.4697100000000005E-7</v>
      </c>
      <c r="O713" s="1">
        <v>1.49343E-5</v>
      </c>
      <c r="P713" s="1">
        <v>4.0224600000000001E-5</v>
      </c>
      <c r="Q713">
        <v>4.3235600000000001E-4</v>
      </c>
      <c r="S713">
        <v>52.3</v>
      </c>
      <c r="T713" s="1">
        <v>3.0431000000000001E-5</v>
      </c>
      <c r="U713" s="1">
        <v>-1.51961E-5</v>
      </c>
      <c r="V713" s="1">
        <v>2.54703E-7</v>
      </c>
      <c r="W713" s="1">
        <v>1.14065E-5</v>
      </c>
      <c r="X713" s="1">
        <v>2.4664600000000001E-5</v>
      </c>
      <c r="Y713">
        <v>2.9866700000000002E-4</v>
      </c>
    </row>
    <row r="714" spans="3:25" x14ac:dyDescent="0.3">
      <c r="C714">
        <v>12.37</v>
      </c>
      <c r="D714" s="1">
        <v>2.5831200000000001E-5</v>
      </c>
      <c r="E714" s="1">
        <v>-1.9026400000000001E-5</v>
      </c>
      <c r="F714" s="1">
        <v>4.0898200000000001E-5</v>
      </c>
      <c r="G714" s="1">
        <v>3.69144E-5</v>
      </c>
      <c r="H714" s="1">
        <v>-2.5954700000000001E-5</v>
      </c>
      <c r="I714">
        <v>4.3142199999999999E-4</v>
      </c>
      <c r="K714">
        <v>32.43</v>
      </c>
      <c r="L714" s="1">
        <v>4.6317299999999998E-5</v>
      </c>
      <c r="M714" s="1">
        <v>-2.1920699999999998E-5</v>
      </c>
      <c r="N714" s="1">
        <v>-6.7273999999999997E-7</v>
      </c>
      <c r="O714" s="1">
        <v>1.51219E-5</v>
      </c>
      <c r="P714" s="1">
        <v>4.0115099999999998E-5</v>
      </c>
      <c r="Q714">
        <v>4.3027700000000001E-4</v>
      </c>
      <c r="S714">
        <v>52.31</v>
      </c>
      <c r="T714" s="1">
        <v>3.0068400000000002E-5</v>
      </c>
      <c r="U714" s="1">
        <v>-1.5004199999999999E-5</v>
      </c>
      <c r="V714" s="1">
        <v>3.1216200000000001E-7</v>
      </c>
      <c r="W714" s="1">
        <v>1.0811E-5</v>
      </c>
      <c r="X714" s="1">
        <v>2.4008399999999999E-5</v>
      </c>
      <c r="Y714">
        <v>2.97857E-4</v>
      </c>
    </row>
    <row r="715" spans="3:25" x14ac:dyDescent="0.3">
      <c r="C715">
        <v>12.38</v>
      </c>
      <c r="D715" s="1">
        <v>2.5673800000000001E-5</v>
      </c>
      <c r="E715" s="1">
        <v>-1.8935699999999999E-5</v>
      </c>
      <c r="F715" s="1">
        <v>4.0747500000000002E-5</v>
      </c>
      <c r="G715" s="1">
        <v>3.6410099999999999E-5</v>
      </c>
      <c r="H715" s="1">
        <v>-2.63208E-5</v>
      </c>
      <c r="I715">
        <v>4.29126E-4</v>
      </c>
      <c r="K715">
        <v>32.44</v>
      </c>
      <c r="L715" s="1">
        <v>4.6151700000000001E-5</v>
      </c>
      <c r="M715" s="1">
        <v>-2.19185E-5</v>
      </c>
      <c r="N715" s="1">
        <v>-4.8763799999999999E-7</v>
      </c>
      <c r="O715" s="1">
        <v>1.49002E-5</v>
      </c>
      <c r="P715" s="1">
        <v>3.94855E-5</v>
      </c>
      <c r="Q715">
        <v>4.2758800000000001E-4</v>
      </c>
      <c r="S715">
        <v>52.32</v>
      </c>
      <c r="T715" s="1">
        <v>2.9933E-5</v>
      </c>
      <c r="U715" s="1">
        <v>-1.49319E-5</v>
      </c>
      <c r="V715" s="1">
        <v>1.4324300000000001E-7</v>
      </c>
      <c r="W715" s="1">
        <v>1.0538400000000001E-5</v>
      </c>
      <c r="X715" s="1">
        <v>2.47616E-5</v>
      </c>
      <c r="Y715">
        <v>2.9676099999999999E-4</v>
      </c>
    </row>
    <row r="716" spans="3:25" x14ac:dyDescent="0.3">
      <c r="C716">
        <v>12.39</v>
      </c>
      <c r="D716" s="1">
        <v>2.5532900000000001E-5</v>
      </c>
      <c r="E716" s="1">
        <v>-1.88064E-5</v>
      </c>
      <c r="F716" s="1">
        <v>4.0266499999999998E-5</v>
      </c>
      <c r="G716" s="1">
        <v>3.6155000000000002E-5</v>
      </c>
      <c r="H716" s="1">
        <v>-2.52731E-5</v>
      </c>
      <c r="I716">
        <v>4.26833E-4</v>
      </c>
      <c r="K716">
        <v>32.450000000000003</v>
      </c>
      <c r="L716" s="1">
        <v>4.5919900000000001E-5</v>
      </c>
      <c r="M716" s="1">
        <v>-2.1681299999999999E-5</v>
      </c>
      <c r="N716" s="1">
        <v>-7.7889900000000005E-7</v>
      </c>
      <c r="O716" s="1">
        <v>1.47997E-5</v>
      </c>
      <c r="P716" s="1">
        <v>3.9934800000000003E-5</v>
      </c>
      <c r="Q716">
        <v>4.2555400000000003E-4</v>
      </c>
      <c r="S716">
        <v>52.33</v>
      </c>
      <c r="T716" s="1">
        <v>2.97169E-5</v>
      </c>
      <c r="U716" s="1">
        <v>-1.5006E-5</v>
      </c>
      <c r="V716" s="1">
        <v>3.3185100000000002E-7</v>
      </c>
      <c r="W716" s="1">
        <v>1.0880799999999999E-5</v>
      </c>
      <c r="X716" s="1">
        <v>2.4433000000000001E-5</v>
      </c>
      <c r="Y716">
        <v>2.94703E-4</v>
      </c>
    </row>
    <row r="717" spans="3:25" x14ac:dyDescent="0.3">
      <c r="C717">
        <v>12.4</v>
      </c>
      <c r="D717" s="1">
        <v>2.5440200000000001E-5</v>
      </c>
      <c r="E717" s="1">
        <v>-1.88591E-5</v>
      </c>
      <c r="F717" s="1">
        <v>4.0332600000000001E-5</v>
      </c>
      <c r="G717" s="1">
        <v>3.6102300000000002E-5</v>
      </c>
      <c r="H717" s="1">
        <v>-2.6095799999999998E-5</v>
      </c>
      <c r="I717">
        <v>4.24709E-4</v>
      </c>
      <c r="K717">
        <v>32.46</v>
      </c>
      <c r="L717" s="1">
        <v>4.5532299999999998E-5</v>
      </c>
      <c r="M717" s="1">
        <v>-2.1667599999999999E-5</v>
      </c>
      <c r="N717" s="1">
        <v>-6.11834E-7</v>
      </c>
      <c r="O717" s="1">
        <v>1.4470200000000001E-5</v>
      </c>
      <c r="P717" s="1">
        <v>3.8912999999999998E-5</v>
      </c>
      <c r="Q717">
        <v>4.2348899999999998E-4</v>
      </c>
      <c r="S717">
        <v>52.34</v>
      </c>
      <c r="T717" s="1">
        <v>2.9655400000000001E-5</v>
      </c>
      <c r="U717" s="1">
        <v>-1.4849400000000001E-5</v>
      </c>
      <c r="V717" s="1">
        <v>3.2079299999999998E-7</v>
      </c>
      <c r="W717" s="1">
        <v>1.10704E-5</v>
      </c>
      <c r="X717" s="1">
        <v>2.3981900000000002E-5</v>
      </c>
      <c r="Y717">
        <v>2.9321700000000002E-4</v>
      </c>
    </row>
    <row r="718" spans="3:25" x14ac:dyDescent="0.3">
      <c r="C718">
        <v>12.41</v>
      </c>
      <c r="D718" s="1">
        <v>2.5142200000000001E-5</v>
      </c>
      <c r="E718" s="1">
        <v>-1.8632999999999999E-5</v>
      </c>
      <c r="F718" s="1">
        <v>4.0095800000000003E-5</v>
      </c>
      <c r="G718" s="1">
        <v>3.5834699999999998E-5</v>
      </c>
      <c r="H718" s="1">
        <v>-2.5677000000000002E-5</v>
      </c>
      <c r="I718">
        <v>4.22798E-4</v>
      </c>
      <c r="K718">
        <v>32.47</v>
      </c>
      <c r="L718" s="1">
        <v>4.5272899999999998E-5</v>
      </c>
      <c r="M718" s="1">
        <v>-2.1486000000000001E-5</v>
      </c>
      <c r="N718" s="1">
        <v>-6.2717199999999997E-7</v>
      </c>
      <c r="O718" s="1">
        <v>1.44831E-5</v>
      </c>
      <c r="P718" s="1">
        <v>3.8753900000000002E-5</v>
      </c>
      <c r="Q718">
        <v>4.2164299999999997E-4</v>
      </c>
      <c r="S718">
        <v>52.35</v>
      </c>
      <c r="T718" s="1">
        <v>2.9288099999999998E-5</v>
      </c>
      <c r="U718" s="1">
        <v>-1.46335E-5</v>
      </c>
      <c r="V718" s="1">
        <v>5.0202799999999995E-7</v>
      </c>
      <c r="W718" s="1">
        <v>1.07637E-5</v>
      </c>
      <c r="X718" s="1">
        <v>2.3071E-5</v>
      </c>
      <c r="Y718">
        <v>2.9230499999999997E-4</v>
      </c>
    </row>
    <row r="719" spans="3:25" x14ac:dyDescent="0.3">
      <c r="C719">
        <v>12.42</v>
      </c>
      <c r="D719" s="1">
        <v>2.50165E-5</v>
      </c>
      <c r="E719" s="1">
        <v>-1.86796E-5</v>
      </c>
      <c r="F719" s="1">
        <v>4.0108299999999997E-5</v>
      </c>
      <c r="G719" s="1">
        <v>3.5722900000000003E-5</v>
      </c>
      <c r="H719" s="1">
        <v>-2.6614700000000001E-5</v>
      </c>
      <c r="I719">
        <v>4.2040799999999999E-4</v>
      </c>
      <c r="K719">
        <v>32.479999999999997</v>
      </c>
      <c r="L719" s="1">
        <v>4.4996300000000001E-5</v>
      </c>
      <c r="M719" s="1">
        <v>-2.1455500000000002E-5</v>
      </c>
      <c r="N719" s="1">
        <v>-3.0770599999999999E-7</v>
      </c>
      <c r="O719" s="1">
        <v>1.4722000000000001E-5</v>
      </c>
      <c r="P719" s="1">
        <v>3.7653500000000001E-5</v>
      </c>
      <c r="Q719">
        <v>4.1930599999999999E-4</v>
      </c>
      <c r="S719">
        <v>52.36</v>
      </c>
      <c r="T719" s="1">
        <v>2.9170300000000001E-5</v>
      </c>
      <c r="U719" s="1">
        <v>-1.46212E-5</v>
      </c>
      <c r="V719" s="1">
        <v>5.4119099999999997E-7</v>
      </c>
      <c r="W719" s="1">
        <v>1.0771700000000001E-5</v>
      </c>
      <c r="X719" s="1">
        <v>2.31497E-5</v>
      </c>
      <c r="Y719">
        <v>2.9093400000000002E-4</v>
      </c>
    </row>
    <row r="720" spans="3:25" x14ac:dyDescent="0.3">
      <c r="C720">
        <v>12.43</v>
      </c>
      <c r="D720" s="1">
        <v>2.4803900000000002E-5</v>
      </c>
      <c r="E720" s="1">
        <v>-1.8418900000000001E-5</v>
      </c>
      <c r="F720" s="1">
        <v>3.9812199999999998E-5</v>
      </c>
      <c r="G720" s="1">
        <v>3.5768100000000001E-5</v>
      </c>
      <c r="H720" s="1">
        <v>-2.5881399999999999E-5</v>
      </c>
      <c r="I720">
        <v>4.1857800000000002E-4</v>
      </c>
      <c r="K720">
        <v>32.49</v>
      </c>
      <c r="L720" s="1">
        <v>4.4719799999999998E-5</v>
      </c>
      <c r="M720" s="1">
        <v>-2.1243400000000001E-5</v>
      </c>
      <c r="N720" s="1">
        <v>-3.7507300000000001E-7</v>
      </c>
      <c r="O720" s="1">
        <v>1.47041E-5</v>
      </c>
      <c r="P720" s="1">
        <v>3.7949099999999999E-5</v>
      </c>
      <c r="Q720">
        <v>4.1750100000000003E-4</v>
      </c>
      <c r="S720">
        <v>52.37</v>
      </c>
      <c r="T720" s="1">
        <v>2.91081E-5</v>
      </c>
      <c r="U720" s="1">
        <v>-1.4703599999999999E-5</v>
      </c>
      <c r="V720" s="1">
        <v>6.1241900000000005E-7</v>
      </c>
      <c r="W720" s="1">
        <v>1.1182000000000001E-5</v>
      </c>
      <c r="X720" s="1">
        <v>2.26633E-5</v>
      </c>
      <c r="Y720">
        <v>2.8887900000000002E-4</v>
      </c>
    </row>
    <row r="721" spans="3:25" x14ac:dyDescent="0.3">
      <c r="C721">
        <v>12.44</v>
      </c>
      <c r="D721" s="1">
        <v>2.4791600000000002E-5</v>
      </c>
      <c r="E721" s="1">
        <v>-1.85837E-5</v>
      </c>
      <c r="F721" s="1">
        <v>3.9801100000000001E-5</v>
      </c>
      <c r="G721" s="1">
        <v>3.5747500000000003E-5</v>
      </c>
      <c r="H721" s="1">
        <v>-2.63407E-5</v>
      </c>
      <c r="I721">
        <v>4.1579200000000001E-4</v>
      </c>
      <c r="K721">
        <v>32.5</v>
      </c>
      <c r="L721" s="1">
        <v>4.4466199999999998E-5</v>
      </c>
      <c r="M721" s="1">
        <v>-2.1235900000000001E-5</v>
      </c>
      <c r="N721" s="1">
        <v>-2.1047500000000001E-7</v>
      </c>
      <c r="O721" s="1">
        <v>1.4388300000000001E-5</v>
      </c>
      <c r="P721" s="1">
        <v>3.7239700000000002E-5</v>
      </c>
      <c r="Q721">
        <v>4.1512599999999998E-4</v>
      </c>
      <c r="S721">
        <v>52.38</v>
      </c>
      <c r="T721" s="1">
        <v>2.8903799999999999E-5</v>
      </c>
      <c r="U721" s="1">
        <v>-1.45554E-5</v>
      </c>
      <c r="V721" s="1">
        <v>3.7911200000000001E-7</v>
      </c>
      <c r="W721" s="1">
        <v>1.0717899999999999E-5</v>
      </c>
      <c r="X721" s="1">
        <v>2.3239199999999999E-5</v>
      </c>
      <c r="Y721">
        <v>2.8737199999999999E-4</v>
      </c>
    </row>
    <row r="722" spans="3:25" x14ac:dyDescent="0.3">
      <c r="C722">
        <v>12.45</v>
      </c>
      <c r="D722" s="1">
        <v>2.45296E-5</v>
      </c>
      <c r="E722" s="1">
        <v>-1.8343200000000001E-5</v>
      </c>
      <c r="F722" s="1">
        <v>3.9693200000000001E-5</v>
      </c>
      <c r="G722" s="1">
        <v>3.5717099999999997E-5</v>
      </c>
      <c r="H722" s="1">
        <v>-2.6349599999999999E-5</v>
      </c>
      <c r="I722">
        <v>4.14077E-4</v>
      </c>
      <c r="K722">
        <v>32.51</v>
      </c>
      <c r="L722" s="1">
        <v>4.4303700000000001E-5</v>
      </c>
      <c r="M722" s="1">
        <v>-2.1105900000000001E-5</v>
      </c>
      <c r="N722" s="1">
        <v>-4.7249200000000002E-7</v>
      </c>
      <c r="O722" s="1">
        <v>1.4483499999999999E-5</v>
      </c>
      <c r="P722" s="1">
        <v>3.7999600000000001E-5</v>
      </c>
      <c r="Q722">
        <v>4.1304200000000002E-4</v>
      </c>
      <c r="S722">
        <v>52.39</v>
      </c>
      <c r="T722" s="1">
        <v>2.8759E-5</v>
      </c>
      <c r="U722" s="1">
        <v>-1.4442300000000001E-5</v>
      </c>
      <c r="V722" s="1">
        <v>5.0871899999999999E-7</v>
      </c>
      <c r="W722" s="1">
        <v>1.07784E-5</v>
      </c>
      <c r="X722" s="1">
        <v>2.2778599999999999E-5</v>
      </c>
      <c r="Y722">
        <v>2.86378E-4</v>
      </c>
    </row>
    <row r="723" spans="3:25" x14ac:dyDescent="0.3">
      <c r="C723">
        <v>12.46</v>
      </c>
      <c r="D723" s="1">
        <v>2.4326300000000001E-5</v>
      </c>
      <c r="E723" s="1">
        <v>-1.8347099999999999E-5</v>
      </c>
      <c r="F723" s="1">
        <v>3.9685199999999997E-5</v>
      </c>
      <c r="G723" s="1">
        <v>3.5501299999999998E-5</v>
      </c>
      <c r="H723" s="1">
        <v>-2.6941499999999999E-5</v>
      </c>
      <c r="I723">
        <v>4.1199900000000002E-4</v>
      </c>
      <c r="K723">
        <v>32.520000000000003</v>
      </c>
      <c r="L723" s="1">
        <v>4.4043499999999999E-5</v>
      </c>
      <c r="M723" s="1">
        <v>-2.10146E-5</v>
      </c>
      <c r="N723" s="1">
        <v>-4.1259299999999999E-7</v>
      </c>
      <c r="O723" s="1">
        <v>1.4201200000000001E-5</v>
      </c>
      <c r="P723" s="1">
        <v>3.7209799999999997E-5</v>
      </c>
      <c r="Q723">
        <v>4.1087600000000001E-4</v>
      </c>
      <c r="S723">
        <v>52.4</v>
      </c>
      <c r="T723" s="1">
        <v>2.85505E-5</v>
      </c>
      <c r="U723" s="1">
        <v>-1.4360599999999999E-5</v>
      </c>
      <c r="V723" s="1">
        <v>6.19279E-7</v>
      </c>
      <c r="W723" s="1">
        <v>1.0812799999999999E-5</v>
      </c>
      <c r="X723" s="1">
        <v>2.2359799999999999E-5</v>
      </c>
      <c r="Y723">
        <v>2.85104E-4</v>
      </c>
    </row>
    <row r="724" spans="3:25" x14ac:dyDescent="0.3">
      <c r="C724">
        <v>12.47</v>
      </c>
      <c r="D724" s="1">
        <v>2.4184100000000001E-5</v>
      </c>
      <c r="E724" s="1">
        <v>-1.81421E-5</v>
      </c>
      <c r="F724" s="1">
        <v>3.9292799999999998E-5</v>
      </c>
      <c r="G724" s="1">
        <v>3.5202500000000001E-5</v>
      </c>
      <c r="H724" s="1">
        <v>-2.61801E-5</v>
      </c>
      <c r="I724">
        <v>4.10476E-4</v>
      </c>
      <c r="K724">
        <v>32.53</v>
      </c>
      <c r="L724" s="1">
        <v>4.3789499999999998E-5</v>
      </c>
      <c r="M724" s="1">
        <v>-2.09683E-5</v>
      </c>
      <c r="N724" s="1">
        <v>-3.2874000000000002E-7</v>
      </c>
      <c r="O724" s="1">
        <v>1.42465E-5</v>
      </c>
      <c r="P724" s="1">
        <v>3.6996599999999997E-5</v>
      </c>
      <c r="Q724">
        <v>4.0896999999999998E-4</v>
      </c>
      <c r="S724">
        <v>52.41</v>
      </c>
      <c r="T724" s="1">
        <v>2.8276099999999999E-5</v>
      </c>
      <c r="U724" s="1">
        <v>-1.43665E-5</v>
      </c>
      <c r="V724" s="1">
        <v>6.9645899999999995E-7</v>
      </c>
      <c r="W724" s="1">
        <v>1.05048E-5</v>
      </c>
      <c r="X724" s="1">
        <v>2.1907900000000001E-5</v>
      </c>
      <c r="Y724">
        <v>2.8353999999999999E-4</v>
      </c>
    </row>
    <row r="725" spans="3:25" x14ac:dyDescent="0.3">
      <c r="C725">
        <v>12.48</v>
      </c>
      <c r="D725" s="1">
        <v>2.3881599999999998E-5</v>
      </c>
      <c r="E725" s="1">
        <v>-1.8118199999999999E-5</v>
      </c>
      <c r="F725" s="1">
        <v>3.9300800000000002E-5</v>
      </c>
      <c r="G725" s="1">
        <v>3.4989400000000001E-5</v>
      </c>
      <c r="H725" s="1">
        <v>-2.6551500000000002E-5</v>
      </c>
      <c r="I725">
        <v>4.0772300000000003E-4</v>
      </c>
      <c r="K725">
        <v>32.54</v>
      </c>
      <c r="L725" s="1">
        <v>4.3443399999999998E-5</v>
      </c>
      <c r="M725" s="1">
        <v>-2.0885799999999999E-5</v>
      </c>
      <c r="N725" s="1">
        <v>9.1970100000000001E-8</v>
      </c>
      <c r="O725" s="1">
        <v>1.4470900000000001E-5</v>
      </c>
      <c r="P725" s="1">
        <v>3.5863199999999999E-5</v>
      </c>
      <c r="Q725">
        <v>4.0683199999999998E-4</v>
      </c>
      <c r="S725">
        <v>52.42</v>
      </c>
      <c r="T725" s="1">
        <v>2.8253099999999999E-5</v>
      </c>
      <c r="U725" s="1">
        <v>-1.4356799999999999E-5</v>
      </c>
      <c r="V725" s="1">
        <v>5.4746000000000001E-7</v>
      </c>
      <c r="W725" s="1">
        <v>1.06283E-5</v>
      </c>
      <c r="X725" s="1">
        <v>2.2186200000000001E-5</v>
      </c>
      <c r="Y725">
        <v>2.8174500000000002E-4</v>
      </c>
    </row>
    <row r="726" spans="3:25" x14ac:dyDescent="0.3">
      <c r="C726">
        <v>12.49</v>
      </c>
      <c r="D726" s="1">
        <v>2.3785300000000001E-5</v>
      </c>
      <c r="E726" s="1">
        <v>-1.80646E-5</v>
      </c>
      <c r="F726" s="1">
        <v>3.91084E-5</v>
      </c>
      <c r="G726" s="1">
        <v>3.5011600000000002E-5</v>
      </c>
      <c r="H726" s="1">
        <v>-2.6047700000000001E-5</v>
      </c>
      <c r="I726">
        <v>4.06134E-4</v>
      </c>
      <c r="K726">
        <v>32.549999999999997</v>
      </c>
      <c r="L726" s="1">
        <v>4.31447E-5</v>
      </c>
      <c r="M726" s="1">
        <v>-2.0687600000000002E-5</v>
      </c>
      <c r="N726" s="1">
        <v>-1.69358E-7</v>
      </c>
      <c r="O726" s="1">
        <v>1.43724E-5</v>
      </c>
      <c r="P726" s="1">
        <v>3.6067299999999999E-5</v>
      </c>
      <c r="Q726">
        <v>4.04981E-4</v>
      </c>
      <c r="S726">
        <v>52.43</v>
      </c>
      <c r="T726" s="1">
        <v>2.8095399999999999E-5</v>
      </c>
      <c r="U726" s="1">
        <v>-1.42435E-5</v>
      </c>
      <c r="V726" s="1">
        <v>7.8428999999999999E-7</v>
      </c>
      <c r="W726" s="1">
        <v>1.0648200000000001E-5</v>
      </c>
      <c r="X726" s="1">
        <v>2.1544700000000001E-5</v>
      </c>
      <c r="Y726">
        <v>2.8040299999999998E-4</v>
      </c>
    </row>
    <row r="727" spans="3:25" x14ac:dyDescent="0.3">
      <c r="C727">
        <v>12.5</v>
      </c>
      <c r="D727" s="1">
        <v>2.3642000000000002E-5</v>
      </c>
      <c r="E727" s="1">
        <v>-1.8008000000000001E-5</v>
      </c>
      <c r="F727" s="1">
        <v>3.90621E-5</v>
      </c>
      <c r="G727" s="1">
        <v>3.4645399999999999E-5</v>
      </c>
      <c r="H727" s="1">
        <v>-2.69186E-5</v>
      </c>
      <c r="I727">
        <v>4.0387399999999998E-4</v>
      </c>
      <c r="K727">
        <v>32.56</v>
      </c>
      <c r="L727" s="1">
        <v>4.2942000000000003E-5</v>
      </c>
      <c r="M727" s="1">
        <v>-2.0634600000000001E-5</v>
      </c>
      <c r="N727" s="1">
        <v>-1.65043E-7</v>
      </c>
      <c r="O727" s="1">
        <v>1.4087700000000001E-5</v>
      </c>
      <c r="P727" s="1">
        <v>3.5878799999999999E-5</v>
      </c>
      <c r="Q727">
        <v>4.02929E-4</v>
      </c>
      <c r="S727">
        <v>52.44</v>
      </c>
      <c r="T727" s="1">
        <v>2.77947E-5</v>
      </c>
      <c r="U727" s="1">
        <v>-1.40758E-5</v>
      </c>
      <c r="V727" s="1">
        <v>8.1171200000000001E-7</v>
      </c>
      <c r="W727" s="1">
        <v>1.05279E-5</v>
      </c>
      <c r="X727" s="1">
        <v>2.1134299999999999E-5</v>
      </c>
      <c r="Y727">
        <v>2.7913100000000001E-4</v>
      </c>
    </row>
    <row r="728" spans="3:25" x14ac:dyDescent="0.3">
      <c r="C728">
        <v>12.51</v>
      </c>
      <c r="D728" s="1">
        <v>2.3566599999999999E-5</v>
      </c>
      <c r="E728" s="1">
        <v>-1.7944400000000001E-5</v>
      </c>
      <c r="F728" s="1">
        <v>3.8776000000000003E-5</v>
      </c>
      <c r="G728" s="1">
        <v>3.48962E-5</v>
      </c>
      <c r="H728" s="1">
        <v>-2.6140999999999999E-5</v>
      </c>
      <c r="I728">
        <v>4.0159000000000001E-4</v>
      </c>
      <c r="K728">
        <v>32.57</v>
      </c>
      <c r="L728" s="1">
        <v>4.26531E-5</v>
      </c>
      <c r="M728" s="1">
        <v>-2.04381E-5</v>
      </c>
      <c r="N728" s="1">
        <v>-1.16551E-8</v>
      </c>
      <c r="O728" s="1">
        <v>1.43116E-5</v>
      </c>
      <c r="P728" s="1">
        <v>3.5321100000000003E-5</v>
      </c>
      <c r="Q728">
        <v>4.0138800000000003E-4</v>
      </c>
      <c r="S728">
        <v>52.45</v>
      </c>
      <c r="T728" s="1">
        <v>2.7635800000000001E-5</v>
      </c>
      <c r="U728" s="1">
        <v>-1.40373E-5</v>
      </c>
      <c r="V728" s="1">
        <v>9.2700399999999998E-7</v>
      </c>
      <c r="W728" s="1">
        <v>1.0300500000000001E-5</v>
      </c>
      <c r="X728" s="1">
        <v>2.0462299999999999E-5</v>
      </c>
      <c r="Y728">
        <v>2.7820299999999998E-4</v>
      </c>
    </row>
    <row r="729" spans="3:25" x14ac:dyDescent="0.3">
      <c r="C729">
        <v>12.52</v>
      </c>
      <c r="D729" s="1">
        <v>2.3306700000000002E-5</v>
      </c>
      <c r="E729" s="1">
        <v>-1.7790499999999998E-5</v>
      </c>
      <c r="F729" s="1">
        <v>3.8627500000000002E-5</v>
      </c>
      <c r="G729" s="1">
        <v>3.44082E-5</v>
      </c>
      <c r="H729" s="1">
        <v>-2.68197E-5</v>
      </c>
      <c r="I729">
        <v>3.9974800000000001E-4</v>
      </c>
      <c r="K729">
        <v>32.58</v>
      </c>
      <c r="L729" s="1">
        <v>4.2315899999999999E-5</v>
      </c>
      <c r="M729" s="1">
        <v>-2.0442099999999999E-5</v>
      </c>
      <c r="N729" s="1">
        <v>1.82754E-7</v>
      </c>
      <c r="O729" s="1">
        <v>1.41655E-5</v>
      </c>
      <c r="P729" s="1">
        <v>3.4351399999999998E-5</v>
      </c>
      <c r="Q729">
        <v>3.9889199999999997E-4</v>
      </c>
      <c r="S729">
        <v>52.46</v>
      </c>
      <c r="T729" s="1">
        <v>2.7523000000000001E-5</v>
      </c>
      <c r="U729" s="1">
        <v>-1.40178E-5</v>
      </c>
      <c r="V729" s="1">
        <v>7.962E-7</v>
      </c>
      <c r="W729" s="1">
        <v>1.04685E-5</v>
      </c>
      <c r="X729" s="1">
        <v>2.11025E-5</v>
      </c>
      <c r="Y729">
        <v>2.76524E-4</v>
      </c>
    </row>
    <row r="730" spans="3:25" x14ac:dyDescent="0.3">
      <c r="C730">
        <v>12.53</v>
      </c>
      <c r="D730" s="1">
        <v>2.3221500000000001E-5</v>
      </c>
      <c r="E730" s="1">
        <v>-1.7605299999999999E-5</v>
      </c>
      <c r="F730" s="1">
        <v>3.8549800000000001E-5</v>
      </c>
      <c r="G730" s="1">
        <v>3.4489100000000002E-5</v>
      </c>
      <c r="H730" s="1">
        <v>-2.65262E-5</v>
      </c>
      <c r="I730">
        <v>3.9837500000000002E-4</v>
      </c>
      <c r="K730">
        <v>32.590000000000003</v>
      </c>
      <c r="L730" s="1">
        <v>4.2108799999999999E-5</v>
      </c>
      <c r="M730" s="1">
        <v>-2.0239599999999998E-5</v>
      </c>
      <c r="N730" s="1">
        <v>1.5910099999999999E-7</v>
      </c>
      <c r="O730" s="1">
        <v>1.4458699999999999E-5</v>
      </c>
      <c r="P730" s="1">
        <v>3.4499200000000003E-5</v>
      </c>
      <c r="Q730">
        <v>3.9689400000000001E-4</v>
      </c>
      <c r="S730">
        <v>52.47</v>
      </c>
      <c r="T730" s="1">
        <v>2.7330100000000001E-5</v>
      </c>
      <c r="U730" s="1">
        <v>-1.39277E-5</v>
      </c>
      <c r="V730" s="1">
        <v>8.6011600000000005E-7</v>
      </c>
      <c r="W730" s="1">
        <v>1.04176E-5</v>
      </c>
      <c r="X730" s="1">
        <v>2.1012599999999999E-5</v>
      </c>
      <c r="Y730">
        <v>2.7516999999999998E-4</v>
      </c>
    </row>
    <row r="731" spans="3:25" x14ac:dyDescent="0.3">
      <c r="C731">
        <v>12.54</v>
      </c>
      <c r="D731" s="1">
        <v>2.2971000000000001E-5</v>
      </c>
      <c r="E731" s="1">
        <v>-1.7666400000000001E-5</v>
      </c>
      <c r="F731" s="1">
        <v>3.8653199999999998E-5</v>
      </c>
      <c r="G731" s="1">
        <v>3.4430800000000002E-5</v>
      </c>
      <c r="H731" s="1">
        <v>-2.73665E-5</v>
      </c>
      <c r="I731">
        <v>3.9599699999999998E-4</v>
      </c>
      <c r="K731">
        <v>32.6</v>
      </c>
      <c r="L731" s="1">
        <v>4.1853800000000002E-5</v>
      </c>
      <c r="M731" s="1">
        <v>-2.0227499999999999E-5</v>
      </c>
      <c r="N731" s="1">
        <v>1.2742599999999999E-7</v>
      </c>
      <c r="O731" s="1">
        <v>1.4120100000000001E-5</v>
      </c>
      <c r="P731" s="1">
        <v>3.4414700000000001E-5</v>
      </c>
      <c r="Q731">
        <v>3.9485399999999998E-4</v>
      </c>
      <c r="S731">
        <v>52.48</v>
      </c>
      <c r="T731" s="1">
        <v>2.7045900000000001E-5</v>
      </c>
      <c r="U731" s="1">
        <v>-1.38031E-5</v>
      </c>
      <c r="V731" s="1">
        <v>9.4062799999999997E-7</v>
      </c>
      <c r="W731" s="1">
        <v>1.0396399999999999E-5</v>
      </c>
      <c r="X731" s="1">
        <v>2.0434000000000001E-5</v>
      </c>
      <c r="Y731">
        <v>2.7352700000000003E-4</v>
      </c>
    </row>
    <row r="732" spans="3:25" x14ac:dyDescent="0.3">
      <c r="C732">
        <v>12.55</v>
      </c>
      <c r="D732" s="1">
        <v>2.2810999999999999E-5</v>
      </c>
      <c r="E732" s="1">
        <v>-1.7467599999999999E-5</v>
      </c>
      <c r="F732" s="1">
        <v>3.8191100000000001E-5</v>
      </c>
      <c r="G732" s="1">
        <v>3.4144399999999998E-5</v>
      </c>
      <c r="H732" s="1">
        <v>-2.6276500000000002E-5</v>
      </c>
      <c r="I732">
        <v>3.9418800000000001E-4</v>
      </c>
      <c r="K732">
        <v>32.61</v>
      </c>
      <c r="L732" s="1">
        <v>4.15468E-5</v>
      </c>
      <c r="M732" s="1">
        <v>-2.0049400000000002E-5</v>
      </c>
      <c r="N732" s="1">
        <v>2.26595E-7</v>
      </c>
      <c r="O732" s="1">
        <v>1.41151E-5</v>
      </c>
      <c r="P732" s="1">
        <v>3.3757899999999997E-5</v>
      </c>
      <c r="Q732">
        <v>3.9311000000000001E-4</v>
      </c>
      <c r="S732">
        <v>52.49</v>
      </c>
      <c r="T732" s="1">
        <v>2.6931400000000001E-5</v>
      </c>
      <c r="U732" s="1">
        <v>-1.38053E-5</v>
      </c>
      <c r="V732" s="1">
        <v>1.0208400000000001E-6</v>
      </c>
      <c r="W732" s="1">
        <v>1.0475100000000001E-5</v>
      </c>
      <c r="X732" s="1">
        <v>1.9715999999999999E-5</v>
      </c>
      <c r="Y732">
        <v>2.72413E-4</v>
      </c>
    </row>
    <row r="733" spans="3:25" x14ac:dyDescent="0.3">
      <c r="C733">
        <v>12.56</v>
      </c>
      <c r="D733" s="1">
        <v>2.2656499999999999E-5</v>
      </c>
      <c r="E733" s="1">
        <v>-1.74773E-5</v>
      </c>
      <c r="F733" s="1">
        <v>3.8309699999999997E-5</v>
      </c>
      <c r="G733" s="1">
        <v>3.3994800000000002E-5</v>
      </c>
      <c r="H733" s="1">
        <v>-2.7280800000000001E-5</v>
      </c>
      <c r="I733">
        <v>3.9213200000000001E-4</v>
      </c>
      <c r="K733">
        <v>32.619999999999997</v>
      </c>
      <c r="L733" s="1">
        <v>4.1298699999999998E-5</v>
      </c>
      <c r="M733" s="1">
        <v>-1.9981200000000001E-5</v>
      </c>
      <c r="N733" s="1">
        <v>2.8126600000000003E-7</v>
      </c>
      <c r="O733" s="1">
        <v>1.39267E-5</v>
      </c>
      <c r="P733" s="1">
        <v>3.3404100000000001E-5</v>
      </c>
      <c r="Q733">
        <v>3.9116299999999998E-4</v>
      </c>
      <c r="S733">
        <v>52.5</v>
      </c>
      <c r="T733" s="1">
        <v>2.6828699999999999E-5</v>
      </c>
      <c r="U733" s="1">
        <v>-1.37513E-5</v>
      </c>
      <c r="V733" s="1">
        <v>1.0841999999999999E-6</v>
      </c>
      <c r="W733" s="1">
        <v>1.05491E-5</v>
      </c>
      <c r="X733" s="1">
        <v>1.9777999999999999E-5</v>
      </c>
      <c r="Y733">
        <v>2.7094800000000002E-4</v>
      </c>
    </row>
    <row r="734" spans="3:25" x14ac:dyDescent="0.3">
      <c r="C734">
        <v>12.57</v>
      </c>
      <c r="D734" s="1">
        <v>2.2422999999999999E-5</v>
      </c>
      <c r="E734" s="1">
        <v>-1.7263200000000001E-5</v>
      </c>
      <c r="F734" s="1">
        <v>3.8033800000000002E-5</v>
      </c>
      <c r="G734" s="1">
        <v>3.4030299999999998E-5</v>
      </c>
      <c r="H734" s="1">
        <v>-2.6670300000000001E-5</v>
      </c>
      <c r="I734">
        <v>3.9021599999999998E-4</v>
      </c>
      <c r="K734">
        <v>32.630000000000003</v>
      </c>
      <c r="L734" s="1">
        <v>4.10337E-5</v>
      </c>
      <c r="M734" s="1">
        <v>-1.9860500000000001E-5</v>
      </c>
      <c r="N734" s="1">
        <v>3.5968099999999998E-7</v>
      </c>
      <c r="O734" s="1">
        <v>1.40216E-5</v>
      </c>
      <c r="P734" s="1">
        <v>3.3222999999999997E-5</v>
      </c>
      <c r="Q734">
        <v>3.8902400000000002E-4</v>
      </c>
      <c r="S734">
        <v>52.51</v>
      </c>
      <c r="T734" s="1">
        <v>2.6658399999999999E-5</v>
      </c>
      <c r="U734" s="1">
        <v>-1.3672100000000001E-5</v>
      </c>
      <c r="V734" s="1">
        <v>1.1681399999999999E-6</v>
      </c>
      <c r="W734" s="1">
        <v>1.0463599999999999E-5</v>
      </c>
      <c r="X734" s="1">
        <v>1.95017E-5</v>
      </c>
      <c r="Y734">
        <v>2.6918299999999999E-4</v>
      </c>
    </row>
    <row r="735" spans="3:25" x14ac:dyDescent="0.3">
      <c r="C735">
        <v>12.58</v>
      </c>
      <c r="D735" s="1">
        <v>2.2382200000000001E-5</v>
      </c>
      <c r="E735" s="1">
        <v>-1.7269500000000001E-5</v>
      </c>
      <c r="F735" s="1">
        <v>3.7941500000000003E-5</v>
      </c>
      <c r="G735" s="1">
        <v>3.3407100000000001E-5</v>
      </c>
      <c r="H735" s="1">
        <v>-2.7251999999999999E-5</v>
      </c>
      <c r="I735">
        <v>3.8812599999999998E-4</v>
      </c>
      <c r="K735">
        <v>32.64</v>
      </c>
      <c r="L735" s="1">
        <v>4.08173E-5</v>
      </c>
      <c r="M735" s="1">
        <v>-1.98525E-5</v>
      </c>
      <c r="N735" s="1">
        <v>5.1443699999999996E-7</v>
      </c>
      <c r="O735" s="1">
        <v>1.41583E-5</v>
      </c>
      <c r="P735" s="1">
        <v>3.2379799999999998E-5</v>
      </c>
      <c r="Q735">
        <v>3.8715100000000002E-4</v>
      </c>
      <c r="S735">
        <v>52.52</v>
      </c>
      <c r="T735" s="1">
        <v>2.6501600000000001E-5</v>
      </c>
      <c r="U735" s="1">
        <v>-1.35777E-5</v>
      </c>
      <c r="V735" s="1">
        <v>1.09356E-6</v>
      </c>
      <c r="W735" s="1">
        <v>1.04863E-5</v>
      </c>
      <c r="X735" s="1">
        <v>1.9441199999999999E-5</v>
      </c>
      <c r="Y735">
        <v>2.6857699999999999E-4</v>
      </c>
    </row>
    <row r="736" spans="3:25" x14ac:dyDescent="0.3">
      <c r="C736">
        <v>12.59</v>
      </c>
      <c r="D736" s="1">
        <v>2.2255500000000001E-5</v>
      </c>
      <c r="E736" s="1">
        <v>-1.7222199999999999E-5</v>
      </c>
      <c r="F736" s="1">
        <v>3.7795700000000001E-5</v>
      </c>
      <c r="G736" s="1">
        <v>3.3701400000000002E-5</v>
      </c>
      <c r="H736" s="1">
        <v>-2.7234200000000001E-5</v>
      </c>
      <c r="I736">
        <v>3.8607600000000001E-4</v>
      </c>
      <c r="K736">
        <v>32.65</v>
      </c>
      <c r="L736" s="1">
        <v>4.0513899999999998E-5</v>
      </c>
      <c r="M736" s="1">
        <v>-1.9640199999999999E-5</v>
      </c>
      <c r="N736" s="1">
        <v>5.7531900000000002E-7</v>
      </c>
      <c r="O736" s="1">
        <v>1.42806E-5</v>
      </c>
      <c r="P736" s="1">
        <v>3.2123799999999999E-5</v>
      </c>
      <c r="Q736">
        <v>3.85521E-4</v>
      </c>
      <c r="S736">
        <v>52.53</v>
      </c>
      <c r="T736" s="1">
        <v>2.6206800000000001E-5</v>
      </c>
      <c r="U736" s="1">
        <v>-1.35528E-5</v>
      </c>
      <c r="V736" s="1">
        <v>1.2100399999999999E-6</v>
      </c>
      <c r="W736" s="1">
        <v>1.0380900000000001E-5</v>
      </c>
      <c r="X736" s="1">
        <v>1.90321E-5</v>
      </c>
      <c r="Y736">
        <v>2.6706000000000001E-4</v>
      </c>
    </row>
    <row r="737" spans="3:25" x14ac:dyDescent="0.3">
      <c r="C737">
        <v>12.6</v>
      </c>
      <c r="D737" s="1">
        <v>2.1957E-5</v>
      </c>
      <c r="E737" s="1">
        <v>-1.7129199999999999E-5</v>
      </c>
      <c r="F737" s="1">
        <v>3.7893099999999998E-5</v>
      </c>
      <c r="G737" s="1">
        <v>3.3446699999999999E-5</v>
      </c>
      <c r="H737" s="1">
        <v>-2.7892500000000001E-5</v>
      </c>
      <c r="I737">
        <v>3.8456999999999999E-4</v>
      </c>
      <c r="K737">
        <v>32.659999999999997</v>
      </c>
      <c r="L737" s="1">
        <v>4.0341800000000001E-5</v>
      </c>
      <c r="M737" s="1">
        <v>-1.9646399999999999E-5</v>
      </c>
      <c r="N737" s="1">
        <v>4.8683899999999996E-7</v>
      </c>
      <c r="O737" s="1">
        <v>1.4068E-5</v>
      </c>
      <c r="P737" s="1">
        <v>3.1795399999999997E-5</v>
      </c>
      <c r="Q737">
        <v>3.8331800000000001E-4</v>
      </c>
      <c r="S737">
        <v>52.54</v>
      </c>
      <c r="T737" s="1">
        <v>2.6116900000000001E-5</v>
      </c>
      <c r="U737" s="1">
        <v>-1.34864E-5</v>
      </c>
      <c r="V737" s="1">
        <v>1.1028700000000001E-6</v>
      </c>
      <c r="W737" s="1">
        <v>1.0305900000000001E-5</v>
      </c>
      <c r="X737" s="1">
        <v>1.90969E-5</v>
      </c>
      <c r="Y737">
        <v>2.65534E-4</v>
      </c>
    </row>
    <row r="738" spans="3:25" x14ac:dyDescent="0.3">
      <c r="C738">
        <v>12.61</v>
      </c>
      <c r="D738" s="1">
        <v>2.1902299999999999E-5</v>
      </c>
      <c r="E738" s="1">
        <v>-1.7115699999999999E-5</v>
      </c>
      <c r="F738" s="1">
        <v>3.74274E-5</v>
      </c>
      <c r="G738" s="1">
        <v>3.3407800000000002E-5</v>
      </c>
      <c r="H738" s="1">
        <v>-2.6574899999999999E-5</v>
      </c>
      <c r="I738">
        <v>3.8224299999999999E-4</v>
      </c>
      <c r="K738">
        <v>32.67</v>
      </c>
      <c r="L738" s="1">
        <v>4.0067200000000002E-5</v>
      </c>
      <c r="M738" s="1">
        <v>-1.9513499999999999E-5</v>
      </c>
      <c r="N738" s="1">
        <v>6.1567000000000001E-7</v>
      </c>
      <c r="O738" s="1">
        <v>1.38836E-5</v>
      </c>
      <c r="P738" s="1">
        <v>3.1761999999999998E-5</v>
      </c>
      <c r="Q738">
        <v>3.8133699999999998E-4</v>
      </c>
      <c r="S738">
        <v>52.55</v>
      </c>
      <c r="T738" s="1">
        <v>2.5974099999999999E-5</v>
      </c>
      <c r="U738" s="1">
        <v>-1.33536E-5</v>
      </c>
      <c r="V738" s="1">
        <v>1.29179E-6</v>
      </c>
      <c r="W738" s="1">
        <v>1.05344E-5</v>
      </c>
      <c r="X738" s="1">
        <v>1.84925E-5</v>
      </c>
      <c r="Y738">
        <v>2.6417600000000003E-4</v>
      </c>
    </row>
    <row r="739" spans="3:25" x14ac:dyDescent="0.3">
      <c r="C739">
        <v>12.62</v>
      </c>
      <c r="D739" s="1">
        <v>2.1643900000000001E-5</v>
      </c>
      <c r="E739" s="1">
        <v>-1.69382E-5</v>
      </c>
      <c r="F739" s="1">
        <v>3.7491399999999998E-5</v>
      </c>
      <c r="G739" s="1">
        <v>3.31781E-5</v>
      </c>
      <c r="H739" s="1">
        <v>-2.7529200000000001E-5</v>
      </c>
      <c r="I739">
        <v>3.8025199999999998E-4</v>
      </c>
      <c r="K739">
        <v>32.68</v>
      </c>
      <c r="L739" s="1">
        <v>3.9889399999999998E-5</v>
      </c>
      <c r="M739" s="1">
        <v>-1.95664E-5</v>
      </c>
      <c r="N739" s="1">
        <v>7.14312E-7</v>
      </c>
      <c r="O739" s="1">
        <v>1.3989699999999999E-5</v>
      </c>
      <c r="P739" s="1">
        <v>3.09498E-5</v>
      </c>
      <c r="Q739">
        <v>3.79031E-4</v>
      </c>
      <c r="S739">
        <v>52.56</v>
      </c>
      <c r="T739" s="1">
        <v>2.5826400000000001E-5</v>
      </c>
      <c r="U739" s="1">
        <v>-1.32369E-5</v>
      </c>
      <c r="V739" s="1">
        <v>1.13583E-6</v>
      </c>
      <c r="W739" s="1">
        <v>1.0032499999999999E-5</v>
      </c>
      <c r="X739" s="1">
        <v>1.8756100000000002E-5</v>
      </c>
      <c r="Y739">
        <v>2.6338799999999998E-4</v>
      </c>
    </row>
    <row r="740" spans="3:25" x14ac:dyDescent="0.3">
      <c r="C740">
        <v>12.63</v>
      </c>
      <c r="D740" s="1">
        <v>2.1539099999999998E-5</v>
      </c>
      <c r="E740" s="1">
        <v>-1.6826000000000001E-5</v>
      </c>
      <c r="F740" s="1">
        <v>3.7216799999999999E-5</v>
      </c>
      <c r="G740" s="1">
        <v>3.3016699999999998E-5</v>
      </c>
      <c r="H740" s="1">
        <v>-2.69357E-5</v>
      </c>
      <c r="I740">
        <v>3.7877599999999999E-4</v>
      </c>
      <c r="K740">
        <v>32.69</v>
      </c>
      <c r="L740" s="1">
        <v>3.9725799999999998E-5</v>
      </c>
      <c r="M740" s="1">
        <v>-1.9394100000000001E-5</v>
      </c>
      <c r="N740" s="1">
        <v>6.5117899999999996E-7</v>
      </c>
      <c r="O740" s="1">
        <v>1.38718E-5</v>
      </c>
      <c r="P740" s="1">
        <v>3.14011E-5</v>
      </c>
      <c r="Q740">
        <v>3.7726799999999999E-4</v>
      </c>
      <c r="S740">
        <v>52.57</v>
      </c>
      <c r="T740" s="1">
        <v>2.56423E-5</v>
      </c>
      <c r="U740" s="1">
        <v>-1.32368E-5</v>
      </c>
      <c r="V740" s="1">
        <v>1.2532999999999999E-6</v>
      </c>
      <c r="W740" s="1">
        <v>1.01196E-5</v>
      </c>
      <c r="X740" s="1">
        <v>1.8214299999999999E-5</v>
      </c>
      <c r="Y740">
        <v>2.6173899999999998E-4</v>
      </c>
    </row>
    <row r="741" spans="3:25" x14ac:dyDescent="0.3">
      <c r="C741">
        <v>12.64</v>
      </c>
      <c r="D741" s="1">
        <v>2.1390899999999999E-5</v>
      </c>
      <c r="E741" s="1">
        <v>-1.6846499999999999E-5</v>
      </c>
      <c r="F741" s="1">
        <v>3.7373799999999998E-5</v>
      </c>
      <c r="G741" s="1">
        <v>3.33791E-5</v>
      </c>
      <c r="H741" s="1">
        <v>-2.7690499999999999E-5</v>
      </c>
      <c r="I741">
        <v>3.7643699999999997E-4</v>
      </c>
      <c r="K741">
        <v>32.700000000000003</v>
      </c>
      <c r="L741" s="1">
        <v>3.94081E-5</v>
      </c>
      <c r="M741" s="1">
        <v>-1.9355799999999999E-5</v>
      </c>
      <c r="N741" s="1">
        <v>7.3550699999999997E-7</v>
      </c>
      <c r="O741" s="1">
        <v>1.3651399999999999E-5</v>
      </c>
      <c r="P741" s="1">
        <v>3.0658399999999998E-5</v>
      </c>
      <c r="Q741">
        <v>3.7543E-4</v>
      </c>
      <c r="S741">
        <v>52.58</v>
      </c>
      <c r="T741" s="1">
        <v>2.5474100000000001E-5</v>
      </c>
      <c r="U741" s="1">
        <v>-1.3251899999999999E-5</v>
      </c>
      <c r="V741" s="1">
        <v>1.1281799999999999E-6</v>
      </c>
      <c r="W741" s="1">
        <v>9.9998300000000008E-6</v>
      </c>
      <c r="X741" s="1">
        <v>1.86007E-5</v>
      </c>
      <c r="Y741">
        <v>2.6002600000000001E-4</v>
      </c>
    </row>
    <row r="742" spans="3:25" x14ac:dyDescent="0.3">
      <c r="C742">
        <v>12.65</v>
      </c>
      <c r="D742" s="1">
        <v>2.13372E-5</v>
      </c>
      <c r="E742" s="1">
        <v>-1.67651E-5</v>
      </c>
      <c r="F742" s="1">
        <v>3.7006599999999999E-5</v>
      </c>
      <c r="G742" s="1">
        <v>3.3047599999999998E-5</v>
      </c>
      <c r="H742" s="1">
        <v>-2.7085199999999999E-5</v>
      </c>
      <c r="I742">
        <v>3.7496600000000001E-4</v>
      </c>
      <c r="K742">
        <v>32.71</v>
      </c>
      <c r="L742" s="1">
        <v>3.9243999999999999E-5</v>
      </c>
      <c r="M742" s="1">
        <v>-1.9194999999999998E-5</v>
      </c>
      <c r="N742" s="1">
        <v>6.8548400000000003E-7</v>
      </c>
      <c r="O742" s="1">
        <v>1.38651E-5</v>
      </c>
      <c r="P742" s="1">
        <v>3.0614600000000003E-5</v>
      </c>
      <c r="Q742">
        <v>3.7391699999999998E-4</v>
      </c>
      <c r="S742">
        <v>52.59</v>
      </c>
      <c r="T742" s="1">
        <v>2.5362199999999999E-5</v>
      </c>
      <c r="U742" s="1">
        <v>-1.3097200000000001E-5</v>
      </c>
      <c r="V742" s="1">
        <v>1.3009300000000001E-6</v>
      </c>
      <c r="W742" s="1">
        <v>1.0292700000000001E-5</v>
      </c>
      <c r="X742" s="1">
        <v>1.80649E-5</v>
      </c>
      <c r="Y742">
        <v>2.5901199999999998E-4</v>
      </c>
    </row>
    <row r="743" spans="3:25" x14ac:dyDescent="0.3">
      <c r="C743">
        <v>12.66</v>
      </c>
      <c r="D743" s="1">
        <v>2.11336E-5</v>
      </c>
      <c r="E743" s="1">
        <v>-1.6620700000000002E-5</v>
      </c>
      <c r="F743" s="1">
        <v>3.6874400000000001E-5</v>
      </c>
      <c r="G743" s="1">
        <v>3.27239E-5</v>
      </c>
      <c r="H743" s="1">
        <v>-2.7703800000000001E-5</v>
      </c>
      <c r="I743">
        <v>3.7269000000000001E-4</v>
      </c>
      <c r="K743">
        <v>32.72</v>
      </c>
      <c r="L743" s="1">
        <v>3.8889900000000002E-5</v>
      </c>
      <c r="M743" s="1">
        <v>-1.90674E-5</v>
      </c>
      <c r="N743" s="1">
        <v>7.8947499999999997E-7</v>
      </c>
      <c r="O743" s="1">
        <v>1.3604100000000001E-5</v>
      </c>
      <c r="P743" s="1">
        <v>3.0111600000000002E-5</v>
      </c>
      <c r="Q743">
        <v>3.7166400000000001E-4</v>
      </c>
      <c r="S743">
        <v>52.6</v>
      </c>
      <c r="T743" s="1">
        <v>2.5207000000000001E-5</v>
      </c>
      <c r="U743" s="1">
        <v>-1.30745E-5</v>
      </c>
      <c r="V743" s="1">
        <v>1.3696500000000001E-6</v>
      </c>
      <c r="W743" s="1">
        <v>1.00436E-5</v>
      </c>
      <c r="X743" s="1">
        <v>1.77293E-5</v>
      </c>
      <c r="Y743">
        <v>2.5791699999999998E-4</v>
      </c>
    </row>
    <row r="744" spans="3:25" x14ac:dyDescent="0.3">
      <c r="C744">
        <v>12.67</v>
      </c>
      <c r="D744" s="1">
        <v>2.0997099999999999E-5</v>
      </c>
      <c r="E744" s="1">
        <v>-1.65781E-5</v>
      </c>
      <c r="F744" s="1">
        <v>3.6745700000000003E-5</v>
      </c>
      <c r="G744" s="1">
        <v>3.2644500000000002E-5</v>
      </c>
      <c r="H744" s="1">
        <v>-2.7043199999999999E-5</v>
      </c>
      <c r="I744">
        <v>3.7094100000000001E-4</v>
      </c>
      <c r="K744">
        <v>32.729999999999997</v>
      </c>
      <c r="L744" s="1">
        <v>3.8637200000000003E-5</v>
      </c>
      <c r="M744" s="1">
        <v>-1.8932499999999999E-5</v>
      </c>
      <c r="N744" s="1">
        <v>7.8858300000000001E-7</v>
      </c>
      <c r="O744" s="1">
        <v>1.37545E-5</v>
      </c>
      <c r="P744" s="1">
        <v>3.01789E-5</v>
      </c>
      <c r="Q744">
        <v>3.6998499999999998E-4</v>
      </c>
      <c r="S744">
        <v>52.61</v>
      </c>
      <c r="T744" s="1">
        <v>2.4963100000000002E-5</v>
      </c>
      <c r="U744" s="1">
        <v>-1.30731E-5</v>
      </c>
      <c r="V744" s="1">
        <v>1.5221800000000001E-6</v>
      </c>
      <c r="W744" s="1">
        <v>1.0100300000000001E-5</v>
      </c>
      <c r="X744" s="1">
        <v>1.72212E-5</v>
      </c>
      <c r="Y744">
        <v>2.5661199999999998E-4</v>
      </c>
    </row>
    <row r="745" spans="3:25" x14ac:dyDescent="0.3">
      <c r="C745">
        <v>12.68</v>
      </c>
      <c r="D745" s="1">
        <v>2.0729799999999999E-5</v>
      </c>
      <c r="E745" s="1">
        <v>-1.6458799999999999E-5</v>
      </c>
      <c r="F745" s="1">
        <v>3.6782800000000003E-5</v>
      </c>
      <c r="G745" s="1">
        <v>3.2311699999999998E-5</v>
      </c>
      <c r="H745" s="1">
        <v>-2.80729E-5</v>
      </c>
      <c r="I745">
        <v>3.6974399999999998E-4</v>
      </c>
      <c r="K745">
        <v>32.74</v>
      </c>
      <c r="L745" s="1">
        <v>3.8512700000000001E-5</v>
      </c>
      <c r="M745" s="1">
        <v>-1.8912299999999998E-5</v>
      </c>
      <c r="N745" s="1">
        <v>9.4177300000000003E-7</v>
      </c>
      <c r="O745" s="1">
        <v>1.35373E-5</v>
      </c>
      <c r="P745" s="1">
        <v>2.9533700000000002E-5</v>
      </c>
      <c r="Q745">
        <v>3.6809599999999999E-4</v>
      </c>
      <c r="S745">
        <v>52.62</v>
      </c>
      <c r="T745" s="1">
        <v>2.4846099999999999E-5</v>
      </c>
      <c r="U745" s="1">
        <v>-1.28828E-5</v>
      </c>
      <c r="V745" s="1">
        <v>1.4904899999999999E-6</v>
      </c>
      <c r="W745" s="1">
        <v>1.0043900000000001E-5</v>
      </c>
      <c r="X745" s="1">
        <v>1.69539E-5</v>
      </c>
      <c r="Y745">
        <v>2.55278E-4</v>
      </c>
    </row>
    <row r="746" spans="3:25" x14ac:dyDescent="0.3">
      <c r="C746">
        <v>12.69</v>
      </c>
      <c r="D746" s="1">
        <v>2.06746E-5</v>
      </c>
      <c r="E746" s="1">
        <v>-1.6412100000000002E-5</v>
      </c>
      <c r="F746" s="1">
        <v>3.6384100000000003E-5</v>
      </c>
      <c r="G746" s="1">
        <v>3.2670299999999998E-5</v>
      </c>
      <c r="H746" s="1">
        <v>-2.7017199999999999E-5</v>
      </c>
      <c r="I746">
        <v>3.6742799999999999E-4</v>
      </c>
      <c r="K746">
        <v>32.75</v>
      </c>
      <c r="L746" s="1">
        <v>3.8248999999999999E-5</v>
      </c>
      <c r="M746" s="1">
        <v>-1.8850899999999999E-5</v>
      </c>
      <c r="N746" s="1">
        <v>1.1119999999999999E-6</v>
      </c>
      <c r="O746" s="1">
        <v>1.36773E-5</v>
      </c>
      <c r="P746" s="1">
        <v>2.9187799999999999E-5</v>
      </c>
      <c r="Q746">
        <v>3.6630499999999998E-4</v>
      </c>
      <c r="S746">
        <v>52.63</v>
      </c>
      <c r="T746" s="1">
        <v>2.47274E-5</v>
      </c>
      <c r="U746" s="1">
        <v>-1.27724E-5</v>
      </c>
      <c r="V746" s="1">
        <v>1.2322E-6</v>
      </c>
      <c r="W746" s="1">
        <v>9.7610500000000003E-6</v>
      </c>
      <c r="X746" s="1">
        <v>1.7543199999999998E-5</v>
      </c>
      <c r="Y746">
        <v>2.5408599999999999E-4</v>
      </c>
    </row>
    <row r="747" spans="3:25" x14ac:dyDescent="0.3">
      <c r="C747">
        <v>12.7</v>
      </c>
      <c r="D747" s="1">
        <v>2.0476299999999999E-5</v>
      </c>
      <c r="E747" s="1">
        <v>-1.6421699999999999E-5</v>
      </c>
      <c r="F747" s="1">
        <v>3.6467999999999997E-5</v>
      </c>
      <c r="G747" s="1">
        <v>3.2091200000000002E-5</v>
      </c>
      <c r="H747" s="1">
        <v>-2.7495E-5</v>
      </c>
      <c r="I747">
        <v>3.6540800000000001E-4</v>
      </c>
      <c r="K747">
        <v>32.76</v>
      </c>
      <c r="L747" s="1">
        <v>3.8032099999999998E-5</v>
      </c>
      <c r="M747" s="1">
        <v>-1.8771999999999999E-5</v>
      </c>
      <c r="N747" s="1">
        <v>9.7073299999999993E-7</v>
      </c>
      <c r="O747" s="1">
        <v>1.33958E-5</v>
      </c>
      <c r="P747" s="1">
        <v>2.84839E-5</v>
      </c>
      <c r="Q747">
        <v>3.6417099999999999E-4</v>
      </c>
      <c r="S747">
        <v>52.64</v>
      </c>
      <c r="T747" s="1">
        <v>2.45312E-5</v>
      </c>
      <c r="U747" s="1">
        <v>-1.27378E-5</v>
      </c>
      <c r="V747" s="1">
        <v>1.24843E-6</v>
      </c>
      <c r="W747" s="1">
        <v>9.6893700000000004E-6</v>
      </c>
      <c r="X747" s="1">
        <v>1.73631E-5</v>
      </c>
      <c r="Y747">
        <v>2.5280399999999997E-4</v>
      </c>
    </row>
    <row r="748" spans="3:25" x14ac:dyDescent="0.3">
      <c r="C748">
        <v>12.71</v>
      </c>
      <c r="D748" s="1">
        <v>2.0372899999999999E-5</v>
      </c>
      <c r="E748" s="1">
        <v>-1.6223699999999999E-5</v>
      </c>
      <c r="F748" s="1">
        <v>3.6457300000000001E-5</v>
      </c>
      <c r="G748" s="1">
        <v>3.2181799999999997E-5</v>
      </c>
      <c r="H748" s="1">
        <v>-2.80357E-5</v>
      </c>
      <c r="I748">
        <v>3.6376699999999997E-4</v>
      </c>
      <c r="K748">
        <v>32.770000000000003</v>
      </c>
      <c r="L748" s="1">
        <v>3.7778099999999997E-5</v>
      </c>
      <c r="M748" s="1">
        <v>-1.8629100000000001E-5</v>
      </c>
      <c r="N748" s="1">
        <v>9.14719E-7</v>
      </c>
      <c r="O748" s="1">
        <v>1.33426E-5</v>
      </c>
      <c r="P748" s="1">
        <v>2.90231E-5</v>
      </c>
      <c r="Q748">
        <v>3.6259699999999998E-4</v>
      </c>
      <c r="S748">
        <v>52.65</v>
      </c>
      <c r="T748" s="1">
        <v>2.4413499999999999E-5</v>
      </c>
      <c r="U748" s="1">
        <v>-1.27901E-5</v>
      </c>
      <c r="V748" s="1">
        <v>1.5923E-6</v>
      </c>
      <c r="W748" s="1">
        <v>1.00528E-5</v>
      </c>
      <c r="X748" s="1">
        <v>1.65334E-5</v>
      </c>
      <c r="Y748">
        <v>2.5149299999999999E-4</v>
      </c>
    </row>
    <row r="749" spans="3:25" x14ac:dyDescent="0.3">
      <c r="C749">
        <v>12.72</v>
      </c>
      <c r="D749" s="1">
        <v>2.02171E-5</v>
      </c>
      <c r="E749" s="1">
        <v>-1.6285200000000001E-5</v>
      </c>
      <c r="F749" s="1">
        <v>3.6322500000000003E-5</v>
      </c>
      <c r="G749" s="1">
        <v>3.2348300000000003E-5</v>
      </c>
      <c r="H749" s="1">
        <v>-2.7891100000000001E-5</v>
      </c>
      <c r="I749">
        <v>3.61434E-4</v>
      </c>
      <c r="K749">
        <v>32.78</v>
      </c>
      <c r="L749" s="1">
        <v>3.7588600000000001E-5</v>
      </c>
      <c r="M749" s="1">
        <v>-1.8615500000000002E-5</v>
      </c>
      <c r="N749" s="1">
        <v>1.3052400000000001E-6</v>
      </c>
      <c r="O749" s="1">
        <v>1.3708E-5</v>
      </c>
      <c r="P749" s="1">
        <v>2.7713999999999999E-5</v>
      </c>
      <c r="Q749">
        <v>3.6064499999999999E-4</v>
      </c>
      <c r="S749">
        <v>52.66</v>
      </c>
      <c r="T749" s="1">
        <v>2.4346500000000001E-5</v>
      </c>
      <c r="U749" s="1">
        <v>-1.2702E-5</v>
      </c>
      <c r="V749" s="1">
        <v>1.4210199999999999E-6</v>
      </c>
      <c r="W749" s="1">
        <v>9.8889600000000003E-6</v>
      </c>
      <c r="X749" s="1">
        <v>1.7280000000000001E-5</v>
      </c>
      <c r="Y749">
        <v>2.5001400000000001E-4</v>
      </c>
    </row>
    <row r="750" spans="3:25" x14ac:dyDescent="0.3">
      <c r="C750">
        <v>12.73</v>
      </c>
      <c r="D750" s="1">
        <v>2.00532E-5</v>
      </c>
      <c r="E750" s="1">
        <v>-1.6082999999999998E-5</v>
      </c>
      <c r="F750" s="1">
        <v>3.6061800000000001E-5</v>
      </c>
      <c r="G750" s="1">
        <v>3.2146700000000002E-5</v>
      </c>
      <c r="H750" s="1">
        <v>-2.73665E-5</v>
      </c>
      <c r="I750">
        <v>3.6047E-4</v>
      </c>
      <c r="K750">
        <v>32.79</v>
      </c>
      <c r="L750" s="1">
        <v>3.7323000000000002E-5</v>
      </c>
      <c r="M750" s="1">
        <v>-1.8462799999999999E-5</v>
      </c>
      <c r="N750" s="1">
        <v>1.21355E-6</v>
      </c>
      <c r="O750" s="1">
        <v>1.37252E-5</v>
      </c>
      <c r="P750" s="1">
        <v>2.7937699999999998E-5</v>
      </c>
      <c r="Q750">
        <v>3.5928099999999998E-4</v>
      </c>
      <c r="S750">
        <v>52.67</v>
      </c>
      <c r="T750" s="1">
        <v>2.4059299999999998E-5</v>
      </c>
      <c r="U750" s="1">
        <v>-1.2549500000000001E-5</v>
      </c>
      <c r="V750" s="1">
        <v>1.5632900000000001E-6</v>
      </c>
      <c r="W750" s="1">
        <v>9.5330899999999996E-6</v>
      </c>
      <c r="X750" s="1">
        <v>1.60345E-5</v>
      </c>
      <c r="Y750">
        <v>2.4874700000000001E-4</v>
      </c>
    </row>
    <row r="751" spans="3:25" x14ac:dyDescent="0.3">
      <c r="C751">
        <v>12.74</v>
      </c>
      <c r="D751" s="1">
        <v>1.9880800000000001E-5</v>
      </c>
      <c r="E751" s="1">
        <v>-1.6181500000000001E-5</v>
      </c>
      <c r="F751" s="1">
        <v>3.6276100000000003E-5</v>
      </c>
      <c r="G751" s="1">
        <v>3.2027399999999998E-5</v>
      </c>
      <c r="H751" s="1">
        <v>-2.83063E-5</v>
      </c>
      <c r="I751">
        <v>3.5832399999999998E-4</v>
      </c>
      <c r="K751">
        <v>32.799999999999997</v>
      </c>
      <c r="L751" s="1">
        <v>3.7025299999999999E-5</v>
      </c>
      <c r="M751" s="1">
        <v>-1.8422599999999999E-5</v>
      </c>
      <c r="N751" s="1">
        <v>1.2601E-6</v>
      </c>
      <c r="O751" s="1">
        <v>1.3264200000000001E-5</v>
      </c>
      <c r="P751" s="1">
        <v>2.7481799999999998E-5</v>
      </c>
      <c r="Q751">
        <v>3.5689800000000002E-4</v>
      </c>
      <c r="S751">
        <v>52.68</v>
      </c>
      <c r="T751" s="1">
        <v>2.40259E-5</v>
      </c>
      <c r="U751" s="1">
        <v>-1.26382E-5</v>
      </c>
      <c r="V751" s="1">
        <v>1.4900299999999999E-6</v>
      </c>
      <c r="W751" s="1">
        <v>9.9388000000000005E-6</v>
      </c>
      <c r="X751" s="1">
        <v>1.6393E-5</v>
      </c>
      <c r="Y751">
        <v>2.4780599999999999E-4</v>
      </c>
    </row>
    <row r="752" spans="3:25" x14ac:dyDescent="0.3">
      <c r="C752">
        <v>12.75</v>
      </c>
      <c r="D752" s="1">
        <v>1.9682900000000001E-5</v>
      </c>
      <c r="E752" s="1">
        <v>-1.5968300000000001E-5</v>
      </c>
      <c r="F752" s="1">
        <v>3.5856399999999998E-5</v>
      </c>
      <c r="G752" s="1">
        <v>3.1839499999999999E-5</v>
      </c>
      <c r="H752" s="1">
        <v>-2.7571499999999999E-5</v>
      </c>
      <c r="I752">
        <v>3.5632799999999999E-4</v>
      </c>
      <c r="K752">
        <v>32.81</v>
      </c>
      <c r="L752" s="1">
        <v>3.6817199999999997E-5</v>
      </c>
      <c r="M752" s="1">
        <v>-1.8207500000000001E-5</v>
      </c>
      <c r="N752" s="1">
        <v>1.2732999999999999E-6</v>
      </c>
      <c r="O752" s="1">
        <v>1.3187700000000001E-5</v>
      </c>
      <c r="P752" s="1">
        <v>2.7547700000000001E-5</v>
      </c>
      <c r="Q752">
        <v>3.55681E-4</v>
      </c>
      <c r="S752">
        <v>52.69</v>
      </c>
      <c r="T752" s="1">
        <v>2.37957E-5</v>
      </c>
      <c r="U752" s="1">
        <v>-1.25189E-5</v>
      </c>
      <c r="V752" s="1">
        <v>1.6143599999999999E-6</v>
      </c>
      <c r="W752" s="1">
        <v>9.7229300000000001E-6</v>
      </c>
      <c r="X752" s="1">
        <v>1.61921E-5</v>
      </c>
      <c r="Y752">
        <v>2.4645500000000002E-4</v>
      </c>
    </row>
    <row r="753" spans="3:25" x14ac:dyDescent="0.3">
      <c r="C753">
        <v>12.76</v>
      </c>
      <c r="D753" s="1">
        <v>1.9679800000000001E-5</v>
      </c>
      <c r="E753" s="1">
        <v>-1.60681E-5</v>
      </c>
      <c r="F753" s="1">
        <v>3.5788899999999999E-5</v>
      </c>
      <c r="G753" s="1">
        <v>3.13827E-5</v>
      </c>
      <c r="H753" s="1">
        <v>-2.8292900000000001E-5</v>
      </c>
      <c r="I753">
        <v>3.5456499999999999E-4</v>
      </c>
      <c r="K753">
        <v>32.82</v>
      </c>
      <c r="L753" s="1">
        <v>3.6605800000000001E-5</v>
      </c>
      <c r="M753" s="1">
        <v>-1.8304900000000002E-5</v>
      </c>
      <c r="N753" s="1">
        <v>1.45028E-6</v>
      </c>
      <c r="O753" s="1">
        <v>1.33828E-5</v>
      </c>
      <c r="P753" s="1">
        <v>2.67534E-5</v>
      </c>
      <c r="Q753">
        <v>3.5342000000000001E-4</v>
      </c>
      <c r="S753">
        <v>52.7</v>
      </c>
      <c r="T753" s="1">
        <v>2.3674000000000001E-5</v>
      </c>
      <c r="U753" s="1">
        <v>-1.2384100000000001E-5</v>
      </c>
      <c r="V753" s="1">
        <v>1.58294E-6</v>
      </c>
      <c r="W753" s="1">
        <v>9.7403000000000006E-6</v>
      </c>
      <c r="X753" s="1">
        <v>1.5785099999999999E-5</v>
      </c>
      <c r="Y753">
        <v>2.4527000000000001E-4</v>
      </c>
    </row>
    <row r="754" spans="3:25" x14ac:dyDescent="0.3">
      <c r="C754">
        <v>12.77</v>
      </c>
      <c r="D754" s="1">
        <v>1.93813E-5</v>
      </c>
      <c r="E754" s="1">
        <v>-1.57146E-5</v>
      </c>
      <c r="F754" s="1">
        <v>3.5540500000000003E-5</v>
      </c>
      <c r="G754" s="1">
        <v>3.15373E-5</v>
      </c>
      <c r="H754" s="1">
        <v>-2.7689199999999999E-5</v>
      </c>
      <c r="I754">
        <v>3.5320499999999999E-4</v>
      </c>
      <c r="K754">
        <v>32.83</v>
      </c>
      <c r="L754" s="1">
        <v>3.6431899999999999E-5</v>
      </c>
      <c r="M754" s="1">
        <v>-1.8148800000000001E-5</v>
      </c>
      <c r="N754" s="1">
        <v>1.4584300000000001E-6</v>
      </c>
      <c r="O754" s="1">
        <v>1.37081E-5</v>
      </c>
      <c r="P754" s="1">
        <v>2.66543E-5</v>
      </c>
      <c r="Q754">
        <v>3.5174499999999999E-4</v>
      </c>
      <c r="S754">
        <v>52.71</v>
      </c>
      <c r="T754" s="1">
        <v>2.3479400000000001E-5</v>
      </c>
      <c r="U754" s="1">
        <v>-1.24495E-5</v>
      </c>
      <c r="V754" s="1">
        <v>1.8059599999999999E-6</v>
      </c>
      <c r="W754" s="1">
        <v>9.8927600000000001E-6</v>
      </c>
      <c r="X754" s="1">
        <v>1.5068299999999999E-5</v>
      </c>
      <c r="Y754">
        <v>2.4373299999999999E-4</v>
      </c>
    </row>
    <row r="755" spans="3:25" x14ac:dyDescent="0.3">
      <c r="C755">
        <v>12.78</v>
      </c>
      <c r="D755" s="1">
        <v>1.93164E-5</v>
      </c>
      <c r="E755" s="1">
        <v>-1.5843499999999998E-5</v>
      </c>
      <c r="F755" s="1">
        <v>3.56227E-5</v>
      </c>
      <c r="G755" s="1">
        <v>3.1536299999999998E-5</v>
      </c>
      <c r="H755" s="1">
        <v>-2.8228599999999999E-5</v>
      </c>
      <c r="I755">
        <v>3.5087300000000003E-4</v>
      </c>
      <c r="K755">
        <v>32.840000000000003</v>
      </c>
      <c r="L755" s="1">
        <v>3.6124500000000003E-5</v>
      </c>
      <c r="M755" s="1">
        <v>-1.7969899999999999E-5</v>
      </c>
      <c r="N755" s="1">
        <v>1.31491E-6</v>
      </c>
      <c r="O755" s="1">
        <v>1.3115000000000001E-5</v>
      </c>
      <c r="P755" s="1">
        <v>2.6552800000000001E-5</v>
      </c>
      <c r="Q755">
        <v>3.5028700000000002E-4</v>
      </c>
      <c r="S755">
        <v>52.72</v>
      </c>
      <c r="T755" s="1">
        <v>2.3335800000000001E-5</v>
      </c>
      <c r="U755" s="1">
        <v>-1.2303100000000001E-5</v>
      </c>
      <c r="V755" s="1">
        <v>1.60182E-6</v>
      </c>
      <c r="W755" s="1">
        <v>9.8360700000000002E-6</v>
      </c>
      <c r="X755" s="1">
        <v>1.56403E-5</v>
      </c>
      <c r="Y755">
        <v>2.4277399999999999E-4</v>
      </c>
    </row>
    <row r="756" spans="3:25" x14ac:dyDescent="0.3">
      <c r="C756">
        <v>12.79</v>
      </c>
      <c r="D756" s="1">
        <v>1.9256500000000001E-5</v>
      </c>
      <c r="E756" s="1">
        <v>-1.57284E-5</v>
      </c>
      <c r="F756" s="1">
        <v>3.5522399999999997E-5</v>
      </c>
      <c r="G756" s="1">
        <v>3.1503500000000001E-5</v>
      </c>
      <c r="H756" s="1">
        <v>-2.82396E-5</v>
      </c>
      <c r="I756">
        <v>3.4942300000000002E-4</v>
      </c>
      <c r="K756">
        <v>32.85</v>
      </c>
      <c r="L756" s="1">
        <v>3.5926700000000003E-5</v>
      </c>
      <c r="M756" s="1">
        <v>-1.7900399999999999E-5</v>
      </c>
      <c r="N756" s="1">
        <v>1.47693E-6</v>
      </c>
      <c r="O756" s="1">
        <v>1.33E-5</v>
      </c>
      <c r="P756" s="1">
        <v>2.6240800000000001E-5</v>
      </c>
      <c r="Q756">
        <v>3.4873899999999998E-4</v>
      </c>
      <c r="S756">
        <v>52.73</v>
      </c>
      <c r="T756" s="1">
        <v>2.3158300000000002E-5</v>
      </c>
      <c r="U756" s="1">
        <v>-1.22748E-5</v>
      </c>
      <c r="V756" s="1">
        <v>1.72326E-6</v>
      </c>
      <c r="W756" s="1">
        <v>9.8562099999999996E-6</v>
      </c>
      <c r="X756" s="1">
        <v>1.5285200000000001E-5</v>
      </c>
      <c r="Y756">
        <v>2.4150800000000001E-4</v>
      </c>
    </row>
    <row r="757" spans="3:25" x14ac:dyDescent="0.3">
      <c r="C757">
        <v>12.8</v>
      </c>
      <c r="D757" s="1">
        <v>1.9108799999999999E-5</v>
      </c>
      <c r="E757" s="1">
        <v>-1.5720199999999999E-5</v>
      </c>
      <c r="F757" s="1">
        <v>3.5327699999999997E-5</v>
      </c>
      <c r="G757" s="1">
        <v>3.1013200000000003E-5</v>
      </c>
      <c r="H757" s="1">
        <v>-2.8289500000000001E-5</v>
      </c>
      <c r="I757">
        <v>3.47442E-4</v>
      </c>
      <c r="K757">
        <v>32.86</v>
      </c>
      <c r="L757" s="1">
        <v>3.5685800000000003E-5</v>
      </c>
      <c r="M757" s="1">
        <v>-1.7829299999999999E-5</v>
      </c>
      <c r="N757" s="1">
        <v>1.41519E-6</v>
      </c>
      <c r="O757" s="1">
        <v>1.3101999999999999E-5</v>
      </c>
      <c r="P757" s="1">
        <v>2.5980099999999999E-5</v>
      </c>
      <c r="Q757">
        <v>3.46647E-4</v>
      </c>
      <c r="S757">
        <v>52.74</v>
      </c>
      <c r="T757" s="1">
        <v>2.3091500000000001E-5</v>
      </c>
      <c r="U757" s="1">
        <v>-1.22685E-5</v>
      </c>
      <c r="V757" s="1">
        <v>1.81438E-6</v>
      </c>
      <c r="W757" s="1">
        <v>9.6351599999999994E-6</v>
      </c>
      <c r="X757" s="1">
        <v>1.4790099999999999E-5</v>
      </c>
      <c r="Y757">
        <v>2.40721E-4</v>
      </c>
    </row>
    <row r="758" spans="3:25" x14ac:dyDescent="0.3">
      <c r="C758">
        <v>12.81</v>
      </c>
      <c r="D758" s="1">
        <v>1.8896300000000001E-5</v>
      </c>
      <c r="E758" s="1">
        <v>-1.55274E-5</v>
      </c>
      <c r="F758" s="1">
        <v>3.5137900000000001E-5</v>
      </c>
      <c r="G758" s="1">
        <v>3.1055600000000001E-5</v>
      </c>
      <c r="H758" s="1">
        <v>-2.77546E-5</v>
      </c>
      <c r="I758">
        <v>3.4598000000000002E-4</v>
      </c>
      <c r="K758">
        <v>32.869999999999997</v>
      </c>
      <c r="L758" s="1">
        <v>3.5441899999999997E-5</v>
      </c>
      <c r="M758" s="1">
        <v>-1.7767499999999999E-5</v>
      </c>
      <c r="N758" s="1">
        <v>1.5073500000000001E-6</v>
      </c>
      <c r="O758" s="1">
        <v>1.3098099999999999E-5</v>
      </c>
      <c r="P758" s="1">
        <v>2.5752799999999998E-5</v>
      </c>
      <c r="Q758">
        <v>3.4506899999999999E-4</v>
      </c>
      <c r="S758">
        <v>52.75</v>
      </c>
      <c r="T758" s="1">
        <v>2.2878200000000001E-5</v>
      </c>
      <c r="U758" s="1">
        <v>-1.21442E-5</v>
      </c>
      <c r="V758" s="1">
        <v>1.76625E-6</v>
      </c>
      <c r="W758" s="1">
        <v>9.3023099999999997E-6</v>
      </c>
      <c r="X758" s="1">
        <v>1.4737E-5</v>
      </c>
      <c r="Y758">
        <v>2.3938299999999999E-4</v>
      </c>
    </row>
    <row r="759" spans="3:25" x14ac:dyDescent="0.3">
      <c r="C759">
        <v>12.82</v>
      </c>
      <c r="D759" s="1">
        <v>1.8923499999999999E-5</v>
      </c>
      <c r="E759" s="1">
        <v>-1.5624499999999999E-5</v>
      </c>
      <c r="F759" s="1">
        <v>3.49704E-5</v>
      </c>
      <c r="G759" s="1">
        <v>3.0849500000000003E-5</v>
      </c>
      <c r="H759" s="1">
        <v>-2.8053599999999999E-5</v>
      </c>
      <c r="I759">
        <v>3.4383299999999999E-4</v>
      </c>
      <c r="K759">
        <v>32.880000000000003</v>
      </c>
      <c r="L759" s="1">
        <v>3.5280900000000003E-5</v>
      </c>
      <c r="M759" s="1">
        <v>-1.7719000000000001E-5</v>
      </c>
      <c r="N759" s="1">
        <v>1.68504E-6</v>
      </c>
      <c r="O759" s="1">
        <v>1.3234000000000001E-5</v>
      </c>
      <c r="P759" s="1">
        <v>2.4720100000000001E-5</v>
      </c>
      <c r="Q759">
        <v>3.4316400000000002E-4</v>
      </c>
      <c r="S759">
        <v>52.76</v>
      </c>
      <c r="T759" s="1">
        <v>2.2759400000000001E-5</v>
      </c>
      <c r="U759" s="1">
        <v>-1.20232E-5</v>
      </c>
      <c r="V759" s="1">
        <v>1.8198900000000001E-6</v>
      </c>
      <c r="W759" s="1">
        <v>9.9874099999999993E-6</v>
      </c>
      <c r="X759" s="1">
        <v>1.5007299999999999E-5</v>
      </c>
      <c r="Y759">
        <v>2.3795899999999999E-4</v>
      </c>
    </row>
    <row r="760" spans="3:25" x14ac:dyDescent="0.3">
      <c r="C760">
        <v>12.83</v>
      </c>
      <c r="D760" s="1">
        <v>1.8739499999999999E-5</v>
      </c>
      <c r="E760" s="1">
        <v>-1.5424999999999999E-5</v>
      </c>
      <c r="F760" s="1">
        <v>3.4639199999999999E-5</v>
      </c>
      <c r="G760" s="1">
        <v>3.0658499999999998E-5</v>
      </c>
      <c r="H760" s="1">
        <v>-2.71998E-5</v>
      </c>
      <c r="I760">
        <v>3.4234400000000001E-4</v>
      </c>
      <c r="K760">
        <v>32.89</v>
      </c>
      <c r="L760" s="1">
        <v>3.50785E-5</v>
      </c>
      <c r="M760" s="1">
        <v>-1.7583200000000001E-5</v>
      </c>
      <c r="N760" s="1">
        <v>1.4634799999999999E-6</v>
      </c>
      <c r="O760" s="1">
        <v>1.30422E-5</v>
      </c>
      <c r="P760" s="1">
        <v>2.5372400000000001E-5</v>
      </c>
      <c r="Q760">
        <v>3.4150499999999998E-4</v>
      </c>
      <c r="S760">
        <v>52.77</v>
      </c>
      <c r="T760" s="1">
        <v>2.2595400000000001E-5</v>
      </c>
      <c r="U760" s="1">
        <v>-1.19815E-5</v>
      </c>
      <c r="V760" s="1">
        <v>1.76947E-6</v>
      </c>
      <c r="W760" s="1">
        <v>9.8564799999999999E-6</v>
      </c>
      <c r="X760" s="1">
        <v>1.46558E-5</v>
      </c>
      <c r="Y760">
        <v>2.36631E-4</v>
      </c>
    </row>
    <row r="761" spans="3:25" x14ac:dyDescent="0.3">
      <c r="C761">
        <v>12.84</v>
      </c>
      <c r="D761" s="1">
        <v>1.8590700000000001E-5</v>
      </c>
      <c r="E761" s="1">
        <v>-1.5390500000000001E-5</v>
      </c>
      <c r="F761" s="1">
        <v>3.4666299999999997E-5</v>
      </c>
      <c r="G761" s="1">
        <v>3.0376399999999999E-5</v>
      </c>
      <c r="H761" s="1">
        <v>-2.7819800000000001E-5</v>
      </c>
      <c r="I761">
        <v>3.4078500000000002E-4</v>
      </c>
      <c r="K761">
        <v>32.9</v>
      </c>
      <c r="L761" s="1">
        <v>3.4863899999999997E-5</v>
      </c>
      <c r="M761" s="1">
        <v>-1.7578799999999998E-5</v>
      </c>
      <c r="N761" s="1">
        <v>1.85031E-6</v>
      </c>
      <c r="O761" s="1">
        <v>1.28999E-5</v>
      </c>
      <c r="P761" s="1">
        <v>2.4111600000000001E-5</v>
      </c>
      <c r="Q761">
        <v>3.3974599999999998E-4</v>
      </c>
      <c r="S761">
        <v>52.78</v>
      </c>
      <c r="T761" s="1">
        <v>2.2444200000000001E-5</v>
      </c>
      <c r="U761" s="1">
        <v>-1.19412E-5</v>
      </c>
      <c r="V761" s="1">
        <v>1.9505300000000002E-6</v>
      </c>
      <c r="W761" s="1">
        <v>9.2641300000000004E-6</v>
      </c>
      <c r="X761" s="1">
        <v>1.4053700000000001E-5</v>
      </c>
      <c r="Y761">
        <v>2.35725E-4</v>
      </c>
    </row>
    <row r="762" spans="3:25" x14ac:dyDescent="0.3">
      <c r="C762">
        <v>12.85</v>
      </c>
      <c r="D762" s="1">
        <v>1.8567400000000001E-5</v>
      </c>
      <c r="E762" s="1">
        <v>-1.5320900000000001E-5</v>
      </c>
      <c r="F762" s="1">
        <v>3.4498300000000001E-5</v>
      </c>
      <c r="G762" s="1">
        <v>3.0526800000000001E-5</v>
      </c>
      <c r="H762" s="1">
        <v>-2.7516900000000001E-5</v>
      </c>
      <c r="I762">
        <v>3.3898199999999999E-4</v>
      </c>
      <c r="K762">
        <v>32.909999999999997</v>
      </c>
      <c r="L762" s="1">
        <v>3.4613200000000003E-5</v>
      </c>
      <c r="M762" s="1">
        <v>-1.7424299999999998E-5</v>
      </c>
      <c r="N762" s="1">
        <v>1.7277100000000001E-6</v>
      </c>
      <c r="O762" s="1">
        <v>1.32331E-5</v>
      </c>
      <c r="P762" s="1">
        <v>2.44046E-5</v>
      </c>
      <c r="Q762">
        <v>3.3816800000000002E-4</v>
      </c>
      <c r="S762">
        <v>52.79</v>
      </c>
      <c r="T762" s="1">
        <v>2.2380900000000001E-5</v>
      </c>
      <c r="U762" s="1">
        <v>-1.1967899999999999E-5</v>
      </c>
      <c r="V762" s="1">
        <v>1.8114600000000001E-6</v>
      </c>
      <c r="W762" s="1">
        <v>9.3743499999999994E-6</v>
      </c>
      <c r="X762" s="1">
        <v>1.3968899999999999E-5</v>
      </c>
      <c r="Y762">
        <v>2.3465500000000001E-4</v>
      </c>
    </row>
    <row r="763" spans="3:25" x14ac:dyDescent="0.3">
      <c r="C763">
        <v>12.86</v>
      </c>
      <c r="D763" s="1">
        <v>1.8374799999999999E-5</v>
      </c>
      <c r="E763" s="1">
        <v>-1.5291E-5</v>
      </c>
      <c r="F763" s="1">
        <v>3.4348699999999999E-5</v>
      </c>
      <c r="G763" s="1">
        <v>3.0125999999999999E-5</v>
      </c>
      <c r="H763" s="1">
        <v>-2.7727300000000001E-5</v>
      </c>
      <c r="I763">
        <v>3.3686799999999999E-4</v>
      </c>
      <c r="K763">
        <v>32.92</v>
      </c>
      <c r="L763" s="1">
        <v>3.4381500000000003E-5</v>
      </c>
      <c r="M763" s="1">
        <v>-1.7305100000000001E-5</v>
      </c>
      <c r="N763" s="1">
        <v>1.85456E-6</v>
      </c>
      <c r="O763" s="1">
        <v>1.3138299999999999E-5</v>
      </c>
      <c r="P763" s="1">
        <v>2.3696599999999999E-5</v>
      </c>
      <c r="Q763">
        <v>3.3677199999999999E-4</v>
      </c>
      <c r="S763">
        <v>52.8</v>
      </c>
      <c r="T763" s="1">
        <v>2.2252600000000001E-5</v>
      </c>
      <c r="U763" s="1">
        <v>-1.18552E-5</v>
      </c>
      <c r="V763" s="1">
        <v>1.93544E-6</v>
      </c>
      <c r="W763" s="1">
        <v>9.8823899999999998E-6</v>
      </c>
      <c r="X763" s="1">
        <v>1.36152E-5</v>
      </c>
      <c r="Y763">
        <v>2.3331900000000001E-4</v>
      </c>
    </row>
    <row r="764" spans="3:25" x14ac:dyDescent="0.3">
      <c r="C764">
        <v>12.87</v>
      </c>
      <c r="D764" s="1">
        <v>1.81312E-5</v>
      </c>
      <c r="E764" s="1">
        <v>-1.51445E-5</v>
      </c>
      <c r="F764" s="1">
        <v>3.4389199999999999E-5</v>
      </c>
      <c r="G764" s="1">
        <v>3.0378900000000001E-5</v>
      </c>
      <c r="H764" s="1">
        <v>-2.7962100000000001E-5</v>
      </c>
      <c r="I764">
        <v>3.3563400000000002E-4</v>
      </c>
      <c r="K764">
        <v>32.93</v>
      </c>
      <c r="L764" s="1">
        <v>3.4218699999999998E-5</v>
      </c>
      <c r="M764" s="1">
        <v>-1.7284700000000001E-5</v>
      </c>
      <c r="N764" s="1">
        <v>1.9042600000000001E-6</v>
      </c>
      <c r="O764" s="1">
        <v>1.30871E-5</v>
      </c>
      <c r="P764" s="1">
        <v>2.3888199999999999E-5</v>
      </c>
      <c r="Q764">
        <v>3.3465799999999999E-4</v>
      </c>
      <c r="S764">
        <v>52.81</v>
      </c>
      <c r="T764" s="1">
        <v>2.2024100000000001E-5</v>
      </c>
      <c r="U764" s="1">
        <v>-1.16815E-5</v>
      </c>
      <c r="V764" s="1">
        <v>1.95795E-6</v>
      </c>
      <c r="W764" s="1">
        <v>9.8094199999999993E-6</v>
      </c>
      <c r="X764" s="1">
        <v>1.3764000000000001E-5</v>
      </c>
      <c r="Y764">
        <v>2.3239699999999999E-4</v>
      </c>
    </row>
    <row r="765" spans="3:25" x14ac:dyDescent="0.3">
      <c r="C765">
        <v>12.88</v>
      </c>
      <c r="D765" s="1">
        <v>1.8060800000000002E-5</v>
      </c>
      <c r="E765" s="1">
        <v>-1.51312E-5</v>
      </c>
      <c r="F765" s="1">
        <v>3.42658E-5</v>
      </c>
      <c r="G765" s="1">
        <v>3.0281400000000001E-5</v>
      </c>
      <c r="H765" s="1">
        <v>-2.7851299999999999E-5</v>
      </c>
      <c r="I765">
        <v>3.3365899999999998E-4</v>
      </c>
      <c r="K765">
        <v>32.94</v>
      </c>
      <c r="L765" s="1">
        <v>3.4015900000000001E-5</v>
      </c>
      <c r="M765" s="1">
        <v>-1.7237100000000001E-5</v>
      </c>
      <c r="N765" s="1">
        <v>1.8558399999999999E-6</v>
      </c>
      <c r="O765" s="1">
        <v>1.2879300000000001E-5</v>
      </c>
      <c r="P765" s="1">
        <v>2.3589300000000001E-5</v>
      </c>
      <c r="Q765">
        <v>3.3294200000000003E-4</v>
      </c>
      <c r="S765">
        <v>52.82</v>
      </c>
      <c r="T765" s="1">
        <v>2.2072299999999999E-5</v>
      </c>
      <c r="U765" s="1">
        <v>-1.1825799999999999E-5</v>
      </c>
      <c r="V765" s="1">
        <v>1.9960800000000001E-6</v>
      </c>
      <c r="W765" s="1">
        <v>9.4304300000000008E-6</v>
      </c>
      <c r="X765" s="1">
        <v>1.3458000000000001E-5</v>
      </c>
      <c r="Y765">
        <v>2.3059900000000001E-4</v>
      </c>
    </row>
    <row r="766" spans="3:25" x14ac:dyDescent="0.3">
      <c r="C766">
        <v>12.89</v>
      </c>
      <c r="D766" s="1">
        <v>1.7909100000000001E-5</v>
      </c>
      <c r="E766" s="1">
        <v>-1.4996399999999999E-5</v>
      </c>
      <c r="F766" s="1">
        <v>3.4095099999999998E-5</v>
      </c>
      <c r="G766" s="1">
        <v>3.0239E-5</v>
      </c>
      <c r="H766" s="1">
        <v>-2.8102600000000001E-5</v>
      </c>
      <c r="I766">
        <v>3.3256900000000001E-4</v>
      </c>
      <c r="K766">
        <v>32.950000000000003</v>
      </c>
      <c r="L766" s="1">
        <v>3.37744E-5</v>
      </c>
      <c r="M766" s="1">
        <v>-1.70572E-5</v>
      </c>
      <c r="N766" s="1">
        <v>1.75162E-6</v>
      </c>
      <c r="O766" s="1">
        <v>1.25994E-5</v>
      </c>
      <c r="P766" s="1">
        <v>2.3879999999999998E-5</v>
      </c>
      <c r="Q766">
        <v>3.31711E-4</v>
      </c>
      <c r="S766">
        <v>52.83</v>
      </c>
      <c r="T766" s="1">
        <v>2.1800399999999999E-5</v>
      </c>
      <c r="U766" s="1">
        <v>-1.1860400000000001E-5</v>
      </c>
      <c r="V766" s="1">
        <v>2.01507E-6</v>
      </c>
      <c r="W766" s="1">
        <v>9.2489000000000005E-6</v>
      </c>
      <c r="X766" s="1">
        <v>1.34338E-5</v>
      </c>
      <c r="Y766">
        <v>2.2962500000000001E-4</v>
      </c>
    </row>
    <row r="767" spans="3:25" x14ac:dyDescent="0.3">
      <c r="C767">
        <v>12.9</v>
      </c>
      <c r="D767" s="1">
        <v>1.7762400000000001E-5</v>
      </c>
      <c r="E767" s="1">
        <v>-1.5068999999999999E-5</v>
      </c>
      <c r="F767" s="1">
        <v>3.4059E-5</v>
      </c>
      <c r="G767" s="1">
        <v>2.9787499999999999E-5</v>
      </c>
      <c r="H767" s="1">
        <v>-2.8267900000000001E-5</v>
      </c>
      <c r="I767">
        <v>3.3038000000000002E-4</v>
      </c>
      <c r="K767">
        <v>32.96</v>
      </c>
      <c r="L767" s="1">
        <v>3.35428E-5</v>
      </c>
      <c r="M767" s="1">
        <v>-1.71517E-5</v>
      </c>
      <c r="N767" s="1">
        <v>2.0957800000000002E-6</v>
      </c>
      <c r="O767" s="1">
        <v>1.28027E-5</v>
      </c>
      <c r="P767" s="1">
        <v>2.25595E-5</v>
      </c>
      <c r="Q767">
        <v>3.29508E-4</v>
      </c>
      <c r="S767">
        <v>52.84</v>
      </c>
      <c r="T767" s="1">
        <v>2.1660800000000001E-5</v>
      </c>
      <c r="U767" s="1">
        <v>-1.1579900000000001E-5</v>
      </c>
      <c r="V767" s="1">
        <v>2.0220299999999998E-6</v>
      </c>
      <c r="W767" s="1">
        <v>9.4525100000000004E-6</v>
      </c>
      <c r="X767" s="1">
        <v>1.32383E-5</v>
      </c>
      <c r="Y767">
        <v>2.2906000000000001E-4</v>
      </c>
    </row>
    <row r="768" spans="3:25" x14ac:dyDescent="0.3">
      <c r="C768">
        <v>12.91</v>
      </c>
      <c r="D768" s="1">
        <v>1.7697700000000002E-5</v>
      </c>
      <c r="E768" s="1">
        <v>-1.4859600000000001E-5</v>
      </c>
      <c r="F768" s="1">
        <v>3.3931799999999999E-5</v>
      </c>
      <c r="G768" s="1">
        <v>3.0000699999999999E-5</v>
      </c>
      <c r="H768" s="1">
        <v>-2.79584E-5</v>
      </c>
      <c r="I768">
        <v>3.29012E-4</v>
      </c>
      <c r="K768">
        <v>32.97</v>
      </c>
      <c r="L768" s="1">
        <v>3.3252800000000001E-5</v>
      </c>
      <c r="M768" s="1">
        <v>-1.6939199999999999E-5</v>
      </c>
      <c r="N768" s="1">
        <v>1.9368499999999999E-6</v>
      </c>
      <c r="O768" s="1">
        <v>1.2863100000000001E-5</v>
      </c>
      <c r="P768" s="1">
        <v>2.2994100000000001E-5</v>
      </c>
      <c r="Q768">
        <v>3.2850300000000001E-4</v>
      </c>
      <c r="S768">
        <v>52.85</v>
      </c>
      <c r="T768" s="1">
        <v>2.1557400000000001E-5</v>
      </c>
      <c r="U768" s="1">
        <v>-1.1487299999999999E-5</v>
      </c>
      <c r="V768" s="1">
        <v>1.9763E-6</v>
      </c>
      <c r="W768" s="1">
        <v>9.3494400000000001E-6</v>
      </c>
      <c r="X768" s="1">
        <v>1.3195599999999999E-5</v>
      </c>
      <c r="Y768">
        <v>2.27424E-4</v>
      </c>
    </row>
    <row r="769" spans="3:25" x14ac:dyDescent="0.3">
      <c r="C769">
        <v>12.92</v>
      </c>
      <c r="D769" s="1">
        <v>1.7373200000000002E-5</v>
      </c>
      <c r="E769" s="1">
        <v>-1.48346E-5</v>
      </c>
      <c r="F769" s="1">
        <v>3.3880500000000002E-5</v>
      </c>
      <c r="G769" s="1">
        <v>2.9600100000000001E-5</v>
      </c>
      <c r="H769" s="1">
        <v>-2.83647E-5</v>
      </c>
      <c r="I769">
        <v>3.2700300000000003E-4</v>
      </c>
      <c r="K769">
        <v>32.979999999999997</v>
      </c>
      <c r="L769" s="1">
        <v>3.3110900000000002E-5</v>
      </c>
      <c r="M769" s="1">
        <v>-1.6950199999999999E-5</v>
      </c>
      <c r="N769" s="1">
        <v>2.4192999999999999E-6</v>
      </c>
      <c r="O769" s="1">
        <v>1.32312E-5</v>
      </c>
      <c r="P769" s="1">
        <v>2.1116099999999999E-5</v>
      </c>
      <c r="Q769">
        <v>3.2644599999999998E-4</v>
      </c>
      <c r="S769">
        <v>52.86</v>
      </c>
      <c r="T769" s="1">
        <v>2.1488499999999999E-5</v>
      </c>
      <c r="U769" s="1">
        <v>-1.1621699999999999E-5</v>
      </c>
      <c r="V769" s="1">
        <v>2.0284599999999999E-6</v>
      </c>
      <c r="W769" s="1">
        <v>9.3808600000000008E-6</v>
      </c>
      <c r="X769" s="1">
        <v>1.2938100000000001E-5</v>
      </c>
      <c r="Y769">
        <v>2.2616499999999999E-4</v>
      </c>
    </row>
    <row r="770" spans="3:25" x14ac:dyDescent="0.3">
      <c r="C770">
        <v>12.93</v>
      </c>
      <c r="D770" s="1">
        <v>1.73461E-5</v>
      </c>
      <c r="E770" s="1">
        <v>-1.47797E-5</v>
      </c>
      <c r="F770" s="1">
        <v>3.36385E-5</v>
      </c>
      <c r="G770" s="1">
        <v>2.97557E-5</v>
      </c>
      <c r="H770" s="1">
        <v>-2.7730100000000001E-5</v>
      </c>
      <c r="I770">
        <v>3.2586699999999998E-4</v>
      </c>
      <c r="K770">
        <v>32.99</v>
      </c>
      <c r="L770" s="1">
        <v>3.2852399999999997E-5</v>
      </c>
      <c r="M770" s="1">
        <v>-1.6773400000000001E-5</v>
      </c>
      <c r="N770" s="1">
        <v>2.1901500000000001E-6</v>
      </c>
      <c r="O770" s="1">
        <v>1.31286E-5</v>
      </c>
      <c r="P770" s="1">
        <v>2.2206100000000001E-5</v>
      </c>
      <c r="Q770">
        <v>3.2500600000000003E-4</v>
      </c>
      <c r="S770">
        <v>52.87</v>
      </c>
      <c r="T770" s="1">
        <v>2.12477E-5</v>
      </c>
      <c r="U770" s="1">
        <v>-1.1567E-5</v>
      </c>
      <c r="V770" s="1">
        <v>2.1185499999999998E-6</v>
      </c>
      <c r="W770" s="1">
        <v>9.3785899999999996E-6</v>
      </c>
      <c r="X770" s="1">
        <v>1.2568100000000001E-5</v>
      </c>
      <c r="Y770">
        <v>2.2531800000000001E-4</v>
      </c>
    </row>
    <row r="771" spans="3:25" x14ac:dyDescent="0.3">
      <c r="C771">
        <v>12.94</v>
      </c>
      <c r="D771" s="1">
        <v>1.70712E-5</v>
      </c>
      <c r="E771" s="1">
        <v>-1.47323E-5</v>
      </c>
      <c r="F771" s="1">
        <v>3.3880900000000003E-5</v>
      </c>
      <c r="G771" s="1">
        <v>2.95562E-5</v>
      </c>
      <c r="H771" s="1">
        <v>-2.8922199999999999E-5</v>
      </c>
      <c r="I771">
        <v>3.2382100000000002E-4</v>
      </c>
      <c r="K771">
        <v>33</v>
      </c>
      <c r="L771" s="1">
        <v>3.2707099999999997E-5</v>
      </c>
      <c r="M771" s="1">
        <v>-1.6721100000000002E-5</v>
      </c>
      <c r="N771" s="1">
        <v>1.9632399999999999E-6</v>
      </c>
      <c r="O771" s="1">
        <v>1.2416699999999999E-5</v>
      </c>
      <c r="P771" s="1">
        <v>2.2370699999999999E-5</v>
      </c>
      <c r="Q771">
        <v>3.23596E-4</v>
      </c>
      <c r="S771">
        <v>52.88</v>
      </c>
      <c r="T771" s="1">
        <v>2.1157799999999999E-5</v>
      </c>
      <c r="U771" s="1">
        <v>-1.1405499999999999E-5</v>
      </c>
      <c r="V771" s="1">
        <v>2.1426500000000001E-6</v>
      </c>
      <c r="W771" s="1">
        <v>9.4221799999999996E-6</v>
      </c>
      <c r="X771" s="1">
        <v>1.2608E-5</v>
      </c>
      <c r="Y771">
        <v>2.2390499999999999E-4</v>
      </c>
    </row>
    <row r="772" spans="3:25" x14ac:dyDescent="0.3">
      <c r="C772">
        <v>12.95</v>
      </c>
      <c r="D772" s="1">
        <v>1.7067599999999999E-5</v>
      </c>
      <c r="E772" s="1">
        <v>-1.4637099999999999E-5</v>
      </c>
      <c r="F772" s="1">
        <v>3.3618699999999997E-5</v>
      </c>
      <c r="G772" s="1">
        <v>2.9734899999999999E-5</v>
      </c>
      <c r="H772" s="1">
        <v>-2.8361199999999999E-5</v>
      </c>
      <c r="I772">
        <v>3.2247899999999997E-4</v>
      </c>
      <c r="K772">
        <v>33.01</v>
      </c>
      <c r="L772" s="1">
        <v>3.2573100000000002E-5</v>
      </c>
      <c r="M772" s="1">
        <v>-1.66182E-5</v>
      </c>
      <c r="N772" s="1">
        <v>2.0948299999999998E-6</v>
      </c>
      <c r="O772" s="1">
        <v>1.28752E-5</v>
      </c>
      <c r="P772" s="1">
        <v>2.17236E-5</v>
      </c>
      <c r="Q772">
        <v>3.2161899999999998E-4</v>
      </c>
      <c r="S772">
        <v>52.89</v>
      </c>
      <c r="T772" s="1">
        <v>2.0905200000000001E-5</v>
      </c>
      <c r="U772" s="1">
        <v>-1.1289E-5</v>
      </c>
      <c r="V772" s="1">
        <v>2.14895E-6</v>
      </c>
      <c r="W772" s="1">
        <v>9.26071E-6</v>
      </c>
      <c r="X772" s="1">
        <v>1.2673900000000001E-5</v>
      </c>
      <c r="Y772">
        <v>2.2305799999999999E-4</v>
      </c>
    </row>
    <row r="773" spans="3:25" x14ac:dyDescent="0.3">
      <c r="C773">
        <v>12.96</v>
      </c>
      <c r="D773" s="1">
        <v>1.69505E-5</v>
      </c>
      <c r="E773" s="1">
        <v>-1.4592399999999999E-5</v>
      </c>
      <c r="F773" s="1">
        <v>3.3350399999999998E-5</v>
      </c>
      <c r="G773" s="1">
        <v>2.9410199999999998E-5</v>
      </c>
      <c r="H773" s="1">
        <v>-2.8354400000000001E-5</v>
      </c>
      <c r="I773">
        <v>3.2071999999999998E-4</v>
      </c>
      <c r="K773">
        <v>33.020000000000003</v>
      </c>
      <c r="L773" s="1">
        <v>3.2348100000000003E-5</v>
      </c>
      <c r="M773" s="1">
        <v>-1.6633099999999998E-5</v>
      </c>
      <c r="N773" s="1">
        <v>2.3143800000000001E-6</v>
      </c>
      <c r="O773" s="1">
        <v>1.28368E-5</v>
      </c>
      <c r="P773" s="1">
        <v>2.11104E-5</v>
      </c>
      <c r="Q773">
        <v>3.1975900000000003E-4</v>
      </c>
      <c r="S773">
        <v>52.9</v>
      </c>
      <c r="T773" s="1">
        <v>2.08273E-5</v>
      </c>
      <c r="U773" s="1">
        <v>-1.131E-5</v>
      </c>
      <c r="V773" s="1">
        <v>2.1692899999999999E-6</v>
      </c>
      <c r="W773" s="1">
        <v>9.1491399999999996E-6</v>
      </c>
      <c r="X773" s="1">
        <v>1.21376E-5</v>
      </c>
      <c r="Y773">
        <v>2.2185400000000001E-4</v>
      </c>
    </row>
    <row r="774" spans="3:25" x14ac:dyDescent="0.3">
      <c r="C774">
        <v>12.97</v>
      </c>
      <c r="D774" s="1">
        <v>1.6826000000000001E-5</v>
      </c>
      <c r="E774" s="1">
        <v>-1.4480399999999999E-5</v>
      </c>
      <c r="F774" s="1">
        <v>3.3297199999999997E-5</v>
      </c>
      <c r="G774" s="1">
        <v>2.9312700000000001E-5</v>
      </c>
      <c r="H774" s="1">
        <v>-2.8023600000000001E-5</v>
      </c>
      <c r="I774">
        <v>3.1952199999999998E-4</v>
      </c>
      <c r="K774">
        <v>33.03</v>
      </c>
      <c r="L774" s="1">
        <v>3.2168700000000003E-5</v>
      </c>
      <c r="M774" s="1">
        <v>-1.6484999999999999E-5</v>
      </c>
      <c r="N774" s="1">
        <v>2.2893499999999999E-6</v>
      </c>
      <c r="O774" s="1">
        <v>1.2938299999999999E-5</v>
      </c>
      <c r="P774" s="1">
        <v>2.09836E-5</v>
      </c>
      <c r="Q774">
        <v>3.1870599999999998E-4</v>
      </c>
      <c r="S774">
        <v>52.91</v>
      </c>
      <c r="T774" s="1">
        <v>2.0661499999999999E-5</v>
      </c>
      <c r="U774" s="1">
        <v>-1.12974E-5</v>
      </c>
      <c r="V774" s="1">
        <v>2.27608E-6</v>
      </c>
      <c r="W774" s="1">
        <v>9.5118200000000007E-6</v>
      </c>
      <c r="X774" s="1">
        <v>1.18383E-5</v>
      </c>
      <c r="Y774">
        <v>2.2085200000000001E-4</v>
      </c>
    </row>
    <row r="775" spans="3:25" x14ac:dyDescent="0.3">
      <c r="C775">
        <v>12.98</v>
      </c>
      <c r="D775" s="1">
        <v>1.6798499999999998E-5</v>
      </c>
      <c r="E775" s="1">
        <v>-1.4488700000000001E-5</v>
      </c>
      <c r="F775" s="1">
        <v>3.30388E-5</v>
      </c>
      <c r="G775" s="1">
        <v>2.9140299999999999E-5</v>
      </c>
      <c r="H775" s="1">
        <v>-2.80667E-5</v>
      </c>
      <c r="I775">
        <v>3.1759699999999997E-4</v>
      </c>
      <c r="K775">
        <v>33.04</v>
      </c>
      <c r="L775" s="1">
        <v>3.1832899999999998E-5</v>
      </c>
      <c r="M775" s="1">
        <v>-1.6413300000000001E-5</v>
      </c>
      <c r="N775" s="1">
        <v>2.4070200000000001E-6</v>
      </c>
      <c r="O775" s="1">
        <v>1.2578800000000001E-5</v>
      </c>
      <c r="P775" s="1">
        <v>2.0434299999999998E-5</v>
      </c>
      <c r="Q775">
        <v>3.1677700000000002E-4</v>
      </c>
      <c r="S775">
        <v>52.92</v>
      </c>
      <c r="T775" s="1">
        <v>2.0558099999999999E-5</v>
      </c>
      <c r="U775" s="1">
        <v>-1.11993E-5</v>
      </c>
      <c r="V775" s="1">
        <v>2.2805399999999999E-6</v>
      </c>
      <c r="W775" s="1">
        <v>9.4614799999999994E-6</v>
      </c>
      <c r="X775" s="1">
        <v>1.1797700000000001E-5</v>
      </c>
      <c r="Y775">
        <v>2.2022900000000001E-4</v>
      </c>
    </row>
    <row r="776" spans="3:25" x14ac:dyDescent="0.3">
      <c r="C776">
        <v>12.99</v>
      </c>
      <c r="D776" s="1">
        <v>1.6569899999999999E-5</v>
      </c>
      <c r="E776" s="1">
        <v>-1.43862E-5</v>
      </c>
      <c r="F776" s="1">
        <v>3.30019E-5</v>
      </c>
      <c r="G776" s="1">
        <v>2.9025300000000001E-5</v>
      </c>
      <c r="H776" s="1">
        <v>-2.8084899999999999E-5</v>
      </c>
      <c r="I776">
        <v>3.1637100000000002E-4</v>
      </c>
      <c r="K776">
        <v>33.049999999999997</v>
      </c>
      <c r="L776" s="1">
        <v>3.1699100000000003E-5</v>
      </c>
      <c r="M776" s="1">
        <v>-1.63248E-5</v>
      </c>
      <c r="N776" s="1">
        <v>2.36016E-6</v>
      </c>
      <c r="O776" s="1">
        <v>1.27779E-5</v>
      </c>
      <c r="P776" s="1">
        <v>2.0784E-5</v>
      </c>
      <c r="Q776">
        <v>3.15567E-4</v>
      </c>
      <c r="S776">
        <v>52.93</v>
      </c>
      <c r="T776" s="1">
        <v>2.0358100000000001E-5</v>
      </c>
      <c r="U776" s="1">
        <v>-1.10644E-5</v>
      </c>
      <c r="V776" s="1">
        <v>2.2907599999999999E-6</v>
      </c>
      <c r="W776" s="1">
        <v>9.0577199999999994E-6</v>
      </c>
      <c r="X776" s="1">
        <v>1.133E-5</v>
      </c>
      <c r="Y776">
        <v>2.1868199999999999E-4</v>
      </c>
    </row>
    <row r="777" spans="3:25" x14ac:dyDescent="0.3">
      <c r="C777">
        <v>13</v>
      </c>
      <c r="D777" s="1">
        <v>1.6427899999999999E-5</v>
      </c>
      <c r="E777" s="1">
        <v>-1.42397E-5</v>
      </c>
      <c r="F777" s="1">
        <v>3.2972500000000003E-5</v>
      </c>
      <c r="G777" s="1">
        <v>2.8661099999999999E-5</v>
      </c>
      <c r="H777" s="1">
        <v>-2.85395E-5</v>
      </c>
      <c r="I777">
        <v>3.1460899999999998E-4</v>
      </c>
      <c r="K777">
        <v>33.06</v>
      </c>
      <c r="L777" s="1">
        <v>3.1477599999999998E-5</v>
      </c>
      <c r="M777" s="1">
        <v>-1.62723E-5</v>
      </c>
      <c r="N777" s="1">
        <v>2.4761899999999998E-6</v>
      </c>
      <c r="O777" s="1">
        <v>1.25737E-5</v>
      </c>
      <c r="P777" s="1">
        <v>1.99606E-5</v>
      </c>
      <c r="Q777">
        <v>3.13908E-4</v>
      </c>
      <c r="S777">
        <v>52.94</v>
      </c>
      <c r="T777" s="1">
        <v>2.03948E-5</v>
      </c>
      <c r="U777" s="1">
        <v>-1.10928E-5</v>
      </c>
      <c r="V777" s="1">
        <v>2.1892900000000001E-6</v>
      </c>
      <c r="W777" s="1">
        <v>9.1198300000000007E-6</v>
      </c>
      <c r="X777" s="1">
        <v>1.17574E-5</v>
      </c>
      <c r="Y777">
        <v>2.1712500000000001E-4</v>
      </c>
    </row>
    <row r="778" spans="3:25" x14ac:dyDescent="0.3">
      <c r="C778">
        <v>13.01</v>
      </c>
      <c r="D778" s="1">
        <v>1.6309700000000001E-5</v>
      </c>
      <c r="E778" s="1">
        <v>-1.40604E-5</v>
      </c>
      <c r="F778" s="1">
        <v>3.2755600000000002E-5</v>
      </c>
      <c r="G778" s="1">
        <v>2.8929699999999998E-5</v>
      </c>
      <c r="H778" s="1">
        <v>-2.8138999999999999E-5</v>
      </c>
      <c r="I778">
        <v>3.13133E-4</v>
      </c>
      <c r="K778">
        <v>33.07</v>
      </c>
      <c r="L778" s="1">
        <v>3.1390399999999997E-5</v>
      </c>
      <c r="M778" s="1">
        <v>-1.6176800000000001E-5</v>
      </c>
      <c r="N778" s="1">
        <v>2.3075100000000002E-6</v>
      </c>
      <c r="O778" s="1">
        <v>1.24751E-5</v>
      </c>
      <c r="P778" s="1">
        <v>2.0300900000000001E-5</v>
      </c>
      <c r="Q778">
        <v>3.1194600000000001E-4</v>
      </c>
      <c r="S778">
        <v>52.95</v>
      </c>
      <c r="T778" s="1">
        <v>2.0188799999999999E-5</v>
      </c>
      <c r="U778" s="1">
        <v>-1.10657E-5</v>
      </c>
      <c r="V778" s="1">
        <v>2.29825E-6</v>
      </c>
      <c r="W778" s="1">
        <v>9.11638E-6</v>
      </c>
      <c r="X778" s="1">
        <v>1.13457E-5</v>
      </c>
      <c r="Y778">
        <v>2.1665500000000001E-4</v>
      </c>
    </row>
    <row r="779" spans="3:25" x14ac:dyDescent="0.3">
      <c r="C779">
        <v>13.02</v>
      </c>
      <c r="D779" s="1">
        <v>1.6158799999999999E-5</v>
      </c>
      <c r="E779" s="1">
        <v>-1.4097899999999999E-5</v>
      </c>
      <c r="F779" s="1">
        <v>3.28905E-5</v>
      </c>
      <c r="G779" s="1">
        <v>2.8801200000000001E-5</v>
      </c>
      <c r="H779" s="1">
        <v>-2.88901E-5</v>
      </c>
      <c r="I779">
        <v>3.1124499999999998E-4</v>
      </c>
      <c r="K779">
        <v>33.08</v>
      </c>
      <c r="L779" s="1">
        <v>3.1066899999999999E-5</v>
      </c>
      <c r="M779" s="1">
        <v>-1.60268E-5</v>
      </c>
      <c r="N779" s="1">
        <v>2.6333799999999999E-6</v>
      </c>
      <c r="O779" s="1">
        <v>1.25205E-5</v>
      </c>
      <c r="P779" s="1">
        <v>1.90874E-5</v>
      </c>
      <c r="Q779">
        <v>3.1088699999999998E-4</v>
      </c>
      <c r="S779">
        <v>52.96</v>
      </c>
      <c r="T779" s="1">
        <v>1.9989200000000002E-5</v>
      </c>
      <c r="U779" s="1">
        <v>-1.0953E-5</v>
      </c>
      <c r="V779" s="1">
        <v>2.2857399999999998E-6</v>
      </c>
      <c r="W779" s="1">
        <v>8.9414799999999993E-6</v>
      </c>
      <c r="X779" s="1">
        <v>1.10788E-5</v>
      </c>
      <c r="Y779">
        <v>2.1603400000000001E-4</v>
      </c>
    </row>
    <row r="780" spans="3:25" x14ac:dyDescent="0.3">
      <c r="C780">
        <v>13.03</v>
      </c>
      <c r="D780" s="1">
        <v>1.6144300000000001E-5</v>
      </c>
      <c r="E780" s="1">
        <v>-1.40234E-5</v>
      </c>
      <c r="F780" s="1">
        <v>3.26683E-5</v>
      </c>
      <c r="G780" s="1">
        <v>2.8693399999999999E-5</v>
      </c>
      <c r="H780" s="1">
        <v>-2.8603500000000002E-5</v>
      </c>
      <c r="I780">
        <v>3.1030199999999998E-4</v>
      </c>
      <c r="K780">
        <v>33.090000000000003</v>
      </c>
      <c r="L780" s="1">
        <v>3.1002099999999999E-5</v>
      </c>
      <c r="M780" s="1">
        <v>-1.6068700000000001E-5</v>
      </c>
      <c r="N780" s="1">
        <v>2.35232E-6</v>
      </c>
      <c r="O780" s="1">
        <v>1.2571E-5</v>
      </c>
      <c r="P780" s="1">
        <v>1.9879100000000001E-5</v>
      </c>
      <c r="Q780">
        <v>3.0892400000000003E-4</v>
      </c>
      <c r="S780">
        <v>52.97</v>
      </c>
      <c r="T780" s="1">
        <v>1.9936E-5</v>
      </c>
      <c r="U780" s="1">
        <v>-1.0973E-5</v>
      </c>
      <c r="V780" s="1">
        <v>2.3942400000000001E-6</v>
      </c>
      <c r="W780" s="1">
        <v>9.2956600000000004E-6</v>
      </c>
      <c r="X780" s="1">
        <v>1.0519E-5</v>
      </c>
      <c r="Y780">
        <v>2.1417499999999999E-4</v>
      </c>
    </row>
    <row r="781" spans="3:25" x14ac:dyDescent="0.3">
      <c r="C781">
        <v>13.04</v>
      </c>
      <c r="D781" s="1">
        <v>1.6093800000000002E-5</v>
      </c>
      <c r="E781" s="1">
        <v>-1.41143E-5</v>
      </c>
      <c r="F781" s="1">
        <v>3.2555699999999997E-5</v>
      </c>
      <c r="G781" s="1">
        <v>2.8402899999999999E-5</v>
      </c>
      <c r="H781" s="1">
        <v>-2.8710100000000001E-5</v>
      </c>
      <c r="I781">
        <v>3.0785799999999999E-4</v>
      </c>
      <c r="K781">
        <v>33.1</v>
      </c>
      <c r="L781" s="1">
        <v>3.0811400000000001E-5</v>
      </c>
      <c r="M781" s="1">
        <v>-1.5948100000000001E-5</v>
      </c>
      <c r="N781" s="1">
        <v>2.5559500000000001E-6</v>
      </c>
      <c r="O781" s="1">
        <v>1.23443E-5</v>
      </c>
      <c r="P781" s="1">
        <v>1.9227000000000001E-5</v>
      </c>
      <c r="Q781">
        <v>3.0741999999999998E-4</v>
      </c>
      <c r="S781">
        <v>52.98</v>
      </c>
      <c r="T781" s="1">
        <v>1.9945800000000001E-5</v>
      </c>
      <c r="U781" s="1">
        <v>-1.0954900000000001E-5</v>
      </c>
      <c r="V781" s="1">
        <v>2.1907200000000002E-6</v>
      </c>
      <c r="W781" s="1">
        <v>9.1031499999999994E-6</v>
      </c>
      <c r="X781" s="1">
        <v>1.17281E-5</v>
      </c>
      <c r="Y781">
        <v>2.1245300000000001E-4</v>
      </c>
    </row>
    <row r="782" spans="3:25" x14ac:dyDescent="0.3">
      <c r="C782">
        <v>13.05</v>
      </c>
      <c r="D782" s="1">
        <v>1.5852600000000001E-5</v>
      </c>
      <c r="E782" s="1">
        <v>-1.39752E-5</v>
      </c>
      <c r="F782" s="1">
        <v>3.2314000000000003E-5</v>
      </c>
      <c r="G782" s="1">
        <v>2.8411900000000002E-5</v>
      </c>
      <c r="H782" s="1">
        <v>-2.8111700000000001E-5</v>
      </c>
      <c r="I782">
        <v>3.06905E-4</v>
      </c>
      <c r="K782">
        <v>33.11</v>
      </c>
      <c r="L782" s="1">
        <v>3.0673999999999998E-5</v>
      </c>
      <c r="M782" s="1">
        <v>-1.5943700000000001E-5</v>
      </c>
      <c r="N782" s="1">
        <v>2.53505E-6</v>
      </c>
      <c r="O782" s="1">
        <v>1.25059E-5</v>
      </c>
      <c r="P782" s="1">
        <v>1.9190499999999999E-5</v>
      </c>
      <c r="Q782">
        <v>3.0584200000000002E-4</v>
      </c>
      <c r="S782">
        <v>52.99</v>
      </c>
      <c r="T782" s="1">
        <v>1.9774100000000001E-5</v>
      </c>
      <c r="U782" s="1">
        <v>-1.0835999999999999E-5</v>
      </c>
      <c r="V782" s="1">
        <v>2.3218299999999999E-6</v>
      </c>
      <c r="W782" s="1">
        <v>8.8167199999999995E-6</v>
      </c>
      <c r="X782" s="1">
        <v>1.10248E-5</v>
      </c>
      <c r="Y782">
        <v>2.1229899999999999E-4</v>
      </c>
    </row>
    <row r="783" spans="3:25" x14ac:dyDescent="0.3">
      <c r="C783">
        <v>13.06</v>
      </c>
      <c r="D783" s="1">
        <v>1.5802099999999999E-5</v>
      </c>
      <c r="E783" s="1">
        <v>-1.3885399999999999E-5</v>
      </c>
      <c r="F783" s="1">
        <v>3.2393800000000001E-5</v>
      </c>
      <c r="G783" s="1">
        <v>2.815E-5</v>
      </c>
      <c r="H783" s="1">
        <v>-2.8793100000000001E-5</v>
      </c>
      <c r="I783">
        <v>3.05338E-4</v>
      </c>
      <c r="K783">
        <v>33.119999999999997</v>
      </c>
      <c r="L783" s="1">
        <v>3.0389700000000001E-5</v>
      </c>
      <c r="M783" s="1">
        <v>-1.58395E-5</v>
      </c>
      <c r="N783" s="1">
        <v>2.6496200000000001E-6</v>
      </c>
      <c r="O783" s="1">
        <v>1.2333299999999999E-5</v>
      </c>
      <c r="P783" s="1">
        <v>1.8512199999999999E-5</v>
      </c>
      <c r="Q783">
        <v>3.0449399999999999E-4</v>
      </c>
      <c r="S783">
        <v>53</v>
      </c>
      <c r="T783" s="1">
        <v>1.9553100000000001E-5</v>
      </c>
      <c r="U783" s="1">
        <v>-1.07029E-5</v>
      </c>
      <c r="V783" s="1">
        <v>2.27226E-6</v>
      </c>
      <c r="W783" s="1">
        <v>8.9448100000000002E-6</v>
      </c>
      <c r="X783" s="1">
        <v>1.07137E-5</v>
      </c>
      <c r="Y783">
        <v>2.1173000000000001E-4</v>
      </c>
    </row>
    <row r="784" spans="3:25" x14ac:dyDescent="0.3">
      <c r="C784">
        <v>13.07</v>
      </c>
      <c r="D784" s="1">
        <v>1.5732399999999999E-5</v>
      </c>
      <c r="E784" s="1">
        <v>-1.38763E-5</v>
      </c>
      <c r="F784" s="1">
        <v>3.2057600000000003E-5</v>
      </c>
      <c r="G784" s="1">
        <v>2.81857E-5</v>
      </c>
      <c r="H784" s="1">
        <v>-2.8050899999999999E-5</v>
      </c>
      <c r="I784">
        <v>3.0368300000000001E-4</v>
      </c>
      <c r="K784">
        <v>33.130000000000003</v>
      </c>
      <c r="L784" s="1">
        <v>3.0152299999999999E-5</v>
      </c>
      <c r="M784" s="1">
        <v>-1.5688700000000001E-5</v>
      </c>
      <c r="N784" s="1">
        <v>2.6479999999999999E-6</v>
      </c>
      <c r="O784" s="1">
        <v>1.24532E-5</v>
      </c>
      <c r="P784" s="1">
        <v>1.8715500000000001E-5</v>
      </c>
      <c r="Q784">
        <v>3.0297700000000001E-4</v>
      </c>
      <c r="S784">
        <v>53.01</v>
      </c>
      <c r="T784" s="1">
        <v>1.9403400000000001E-5</v>
      </c>
      <c r="U784" s="1">
        <v>-1.0747800000000001E-5</v>
      </c>
      <c r="V784" s="1">
        <v>2.5372399999999999E-6</v>
      </c>
      <c r="W784" s="1">
        <v>9.1608599999999996E-6</v>
      </c>
      <c r="X784" s="1">
        <v>9.9395599999999994E-6</v>
      </c>
      <c r="Y784">
        <v>2.09998E-4</v>
      </c>
    </row>
    <row r="785" spans="3:25" x14ac:dyDescent="0.3">
      <c r="C785">
        <v>13.08</v>
      </c>
      <c r="D785" s="1">
        <v>1.5585499999999998E-5</v>
      </c>
      <c r="E785" s="1">
        <v>-1.3799699999999999E-5</v>
      </c>
      <c r="F785" s="1">
        <v>3.2048000000000002E-5</v>
      </c>
      <c r="G785" s="1">
        <v>2.79785E-5</v>
      </c>
      <c r="H785" s="1">
        <v>-2.87557E-5</v>
      </c>
      <c r="I785">
        <v>3.0203800000000002E-4</v>
      </c>
      <c r="K785">
        <v>33.14</v>
      </c>
      <c r="L785" s="1">
        <v>2.9932499999999998E-5</v>
      </c>
      <c r="M785" s="1">
        <v>-1.5636400000000002E-5</v>
      </c>
      <c r="N785" s="1">
        <v>2.7573799999999999E-6</v>
      </c>
      <c r="O785" s="1">
        <v>1.2507199999999999E-5</v>
      </c>
      <c r="P785" s="1">
        <v>1.8314000000000001E-5</v>
      </c>
      <c r="Q785">
        <v>3.0171100000000003E-4</v>
      </c>
      <c r="S785">
        <v>53.02</v>
      </c>
      <c r="T785" s="1">
        <v>1.9324700000000002E-5</v>
      </c>
      <c r="U785" s="1">
        <v>-1.0737199999999999E-5</v>
      </c>
      <c r="V785" s="1">
        <v>2.4707299999999999E-6</v>
      </c>
      <c r="W785" s="1">
        <v>9.0249000000000006E-6</v>
      </c>
      <c r="X785" s="1">
        <v>1.0417299999999999E-5</v>
      </c>
      <c r="Y785">
        <v>2.0885000000000001E-4</v>
      </c>
    </row>
    <row r="786" spans="3:25" x14ac:dyDescent="0.3">
      <c r="C786">
        <v>13.09</v>
      </c>
      <c r="D786" s="1">
        <v>1.5365600000000001E-5</v>
      </c>
      <c r="E786" s="1">
        <v>-1.36061E-5</v>
      </c>
      <c r="F786" s="1">
        <v>3.1731299999999999E-5</v>
      </c>
      <c r="G786" s="1">
        <v>2.77699E-5</v>
      </c>
      <c r="H786" s="1">
        <v>-2.7906500000000001E-5</v>
      </c>
      <c r="I786">
        <v>3.0114900000000001E-4</v>
      </c>
      <c r="K786">
        <v>33.15</v>
      </c>
      <c r="L786" s="1">
        <v>2.9841699999999999E-5</v>
      </c>
      <c r="M786" s="1">
        <v>-1.5615299999999999E-5</v>
      </c>
      <c r="N786" s="1">
        <v>2.56187E-6</v>
      </c>
      <c r="O786" s="1">
        <v>1.2136900000000001E-5</v>
      </c>
      <c r="P786" s="1">
        <v>1.8593900000000002E-5</v>
      </c>
      <c r="Q786">
        <v>2.9988999999999998E-4</v>
      </c>
      <c r="S786">
        <v>53.03</v>
      </c>
      <c r="T786" s="1">
        <v>1.9174800000000001E-5</v>
      </c>
      <c r="U786" s="1">
        <v>-1.0616400000000001E-5</v>
      </c>
      <c r="V786" s="1">
        <v>2.5142200000000001E-6</v>
      </c>
      <c r="W786" s="1">
        <v>8.9811600000000003E-6</v>
      </c>
      <c r="X786" s="1">
        <v>9.9800799999999998E-6</v>
      </c>
      <c r="Y786">
        <v>2.0823900000000001E-4</v>
      </c>
    </row>
    <row r="787" spans="3:25" x14ac:dyDescent="0.3">
      <c r="C787">
        <v>13.1</v>
      </c>
      <c r="D787" s="1">
        <v>1.52331E-5</v>
      </c>
      <c r="E787" s="1">
        <v>-1.3636E-5</v>
      </c>
      <c r="F787" s="1">
        <v>3.1976800000000002E-5</v>
      </c>
      <c r="G787" s="1">
        <v>2.7745900000000001E-5</v>
      </c>
      <c r="H787" s="1">
        <v>-2.8885199999999999E-5</v>
      </c>
      <c r="I787">
        <v>2.9921700000000001E-4</v>
      </c>
      <c r="K787">
        <v>33.159999999999997</v>
      </c>
      <c r="L787" s="1">
        <v>2.95622E-5</v>
      </c>
      <c r="M787" s="1">
        <v>-1.5489600000000002E-5</v>
      </c>
      <c r="N787" s="1">
        <v>2.7946599999999999E-6</v>
      </c>
      <c r="O787" s="1">
        <v>1.2246700000000001E-5</v>
      </c>
      <c r="P787" s="1">
        <v>1.7667299999999999E-5</v>
      </c>
      <c r="Q787">
        <v>2.9891500000000002E-4</v>
      </c>
      <c r="S787">
        <v>53.04</v>
      </c>
      <c r="T787" s="1">
        <v>1.9004E-5</v>
      </c>
      <c r="U787" s="1">
        <v>-1.04839E-5</v>
      </c>
      <c r="V787" s="1">
        <v>2.48425E-6</v>
      </c>
      <c r="W787" s="1">
        <v>8.9033199999999997E-6</v>
      </c>
      <c r="X787" s="1">
        <v>9.9265200000000003E-6</v>
      </c>
      <c r="Y787">
        <v>2.0755900000000001E-4</v>
      </c>
    </row>
    <row r="788" spans="3:25" x14ac:dyDescent="0.3">
      <c r="C788">
        <v>13.11</v>
      </c>
      <c r="D788" s="1">
        <v>1.5241200000000001E-5</v>
      </c>
      <c r="E788" s="1">
        <v>-1.36315E-5</v>
      </c>
      <c r="F788" s="1">
        <v>3.1822800000000003E-5</v>
      </c>
      <c r="G788" s="1">
        <v>2.7878E-5</v>
      </c>
      <c r="H788" s="1">
        <v>-2.8586100000000001E-5</v>
      </c>
      <c r="I788">
        <v>2.9777699999999999E-4</v>
      </c>
      <c r="K788">
        <v>33.17</v>
      </c>
      <c r="L788" s="1">
        <v>2.9418299999999999E-5</v>
      </c>
      <c r="M788" s="1">
        <v>-1.5485099999999998E-5</v>
      </c>
      <c r="N788" s="1">
        <v>2.8719699999999998E-6</v>
      </c>
      <c r="O788" s="1">
        <v>1.23886E-5</v>
      </c>
      <c r="P788" s="1">
        <v>1.75997E-5</v>
      </c>
      <c r="Q788">
        <v>2.9681999999999999E-4</v>
      </c>
      <c r="S788">
        <v>53.05</v>
      </c>
      <c r="T788" s="1">
        <v>1.90134E-5</v>
      </c>
      <c r="U788" s="1">
        <v>-1.0511E-5</v>
      </c>
      <c r="V788" s="1">
        <v>2.3175299999999998E-6</v>
      </c>
      <c r="W788" s="1">
        <v>8.8496799999999996E-6</v>
      </c>
      <c r="X788" s="1">
        <v>1.01528E-5</v>
      </c>
      <c r="Y788">
        <v>2.0595100000000001E-4</v>
      </c>
    </row>
    <row r="789" spans="3:25" x14ac:dyDescent="0.3">
      <c r="C789">
        <v>13.12</v>
      </c>
      <c r="D789" s="1">
        <v>1.5024900000000001E-5</v>
      </c>
      <c r="E789" s="1">
        <v>-1.3542E-5</v>
      </c>
      <c r="F789" s="1">
        <v>3.1563300000000003E-5</v>
      </c>
      <c r="G789" s="1">
        <v>2.73775E-5</v>
      </c>
      <c r="H789" s="1">
        <v>-2.8226200000000001E-5</v>
      </c>
      <c r="I789">
        <v>2.9609299999999999E-4</v>
      </c>
      <c r="K789">
        <v>33.18</v>
      </c>
      <c r="L789" s="1">
        <v>2.9180299999999999E-5</v>
      </c>
      <c r="M789" s="1">
        <v>-1.5327599999999999E-5</v>
      </c>
      <c r="N789" s="1">
        <v>2.8282100000000002E-6</v>
      </c>
      <c r="O789" s="1">
        <v>1.22153E-5</v>
      </c>
      <c r="P789" s="1">
        <v>1.7296499999999999E-5</v>
      </c>
      <c r="Q789">
        <v>2.9572300000000001E-4</v>
      </c>
      <c r="S789">
        <v>53.06</v>
      </c>
      <c r="T789" s="1">
        <v>1.88482E-5</v>
      </c>
      <c r="U789" s="1">
        <v>-1.0480500000000001E-5</v>
      </c>
      <c r="V789" s="1">
        <v>2.5455500000000001E-6</v>
      </c>
      <c r="W789" s="1">
        <v>8.9537099999999994E-6</v>
      </c>
      <c r="X789" s="1">
        <v>9.8189100000000008E-6</v>
      </c>
      <c r="Y789">
        <v>2.0475499999999999E-4</v>
      </c>
    </row>
    <row r="790" spans="3:25" x14ac:dyDescent="0.3">
      <c r="C790">
        <v>13.13</v>
      </c>
      <c r="D790" s="1">
        <v>1.5023399999999999E-5</v>
      </c>
      <c r="E790" s="1">
        <v>-1.34594E-5</v>
      </c>
      <c r="F790" s="1">
        <v>3.1597599999999997E-5</v>
      </c>
      <c r="G790" s="1">
        <v>2.77838E-5</v>
      </c>
      <c r="H790" s="1">
        <v>-2.8387799999999999E-5</v>
      </c>
      <c r="I790">
        <v>2.94803E-4</v>
      </c>
      <c r="K790">
        <v>33.19</v>
      </c>
      <c r="L790" s="1">
        <v>2.90091E-5</v>
      </c>
      <c r="M790" s="1">
        <v>-1.52469E-5</v>
      </c>
      <c r="N790" s="1">
        <v>2.8876699999999999E-6</v>
      </c>
      <c r="O790" s="1">
        <v>1.2182699999999999E-5</v>
      </c>
      <c r="P790" s="1">
        <v>1.7025E-5</v>
      </c>
      <c r="Q790">
        <v>2.9412900000000002E-4</v>
      </c>
      <c r="S790">
        <v>53.07</v>
      </c>
      <c r="T790" s="1">
        <v>1.85806E-5</v>
      </c>
      <c r="U790" s="1">
        <v>-1.03528E-5</v>
      </c>
      <c r="V790" s="1">
        <v>2.6593300000000001E-6</v>
      </c>
      <c r="W790" s="1">
        <v>8.5773300000000004E-6</v>
      </c>
      <c r="X790" s="1">
        <v>9.0334599999999997E-6</v>
      </c>
      <c r="Y790">
        <v>2.0443800000000001E-4</v>
      </c>
    </row>
    <row r="791" spans="3:25" x14ac:dyDescent="0.3">
      <c r="C791">
        <v>13.14</v>
      </c>
      <c r="D791" s="1">
        <v>1.48956E-5</v>
      </c>
      <c r="E791" s="1">
        <v>-1.35111E-5</v>
      </c>
      <c r="F791" s="1">
        <v>3.1524399999999999E-5</v>
      </c>
      <c r="G791" s="1">
        <v>2.7206300000000001E-5</v>
      </c>
      <c r="H791" s="1">
        <v>-2.8768600000000001E-5</v>
      </c>
      <c r="I791">
        <v>2.9299699999999997E-4</v>
      </c>
      <c r="K791">
        <v>33.200000000000003</v>
      </c>
      <c r="L791" s="1">
        <v>2.87496E-5</v>
      </c>
      <c r="M791" s="1">
        <v>-1.51411E-5</v>
      </c>
      <c r="N791" s="1">
        <v>2.9655299999999998E-6</v>
      </c>
      <c r="O791" s="1">
        <v>1.1736899999999999E-5</v>
      </c>
      <c r="P791" s="1">
        <v>1.6488199999999999E-5</v>
      </c>
      <c r="Q791">
        <v>2.9287900000000001E-4</v>
      </c>
      <c r="S791">
        <v>53.08</v>
      </c>
      <c r="T791" s="1">
        <v>1.8484299999999999E-5</v>
      </c>
      <c r="U791" s="1">
        <v>-1.03046E-5</v>
      </c>
      <c r="V791" s="1">
        <v>2.6788999999999999E-6</v>
      </c>
      <c r="W791" s="1">
        <v>8.7954500000000006E-6</v>
      </c>
      <c r="X791" s="1">
        <v>8.9418999999999999E-6</v>
      </c>
      <c r="Y791">
        <v>2.0315700000000001E-4</v>
      </c>
    </row>
    <row r="792" spans="3:25" x14ac:dyDescent="0.3">
      <c r="C792">
        <v>13.15</v>
      </c>
      <c r="D792" s="1">
        <v>1.47487E-5</v>
      </c>
      <c r="E792" s="1">
        <v>-1.33095E-5</v>
      </c>
      <c r="F792" s="1">
        <v>3.11416E-5</v>
      </c>
      <c r="G792" s="1">
        <v>2.7310699999999999E-5</v>
      </c>
      <c r="H792" s="1">
        <v>-2.8025200000000001E-5</v>
      </c>
      <c r="I792">
        <v>2.9171699999999999E-4</v>
      </c>
      <c r="K792">
        <v>33.21</v>
      </c>
      <c r="L792" s="1">
        <v>2.8666800000000001E-5</v>
      </c>
      <c r="M792" s="1">
        <v>-1.51065E-5</v>
      </c>
      <c r="N792" s="1">
        <v>2.9318E-6</v>
      </c>
      <c r="O792" s="1">
        <v>1.2136999999999999E-5</v>
      </c>
      <c r="P792" s="1">
        <v>1.6617799999999999E-5</v>
      </c>
      <c r="Q792">
        <v>2.9131300000000002E-4</v>
      </c>
      <c r="S792">
        <v>53.09</v>
      </c>
      <c r="T792" s="1">
        <v>1.8427099999999998E-5</v>
      </c>
      <c r="U792" s="1">
        <v>-1.0278100000000001E-5</v>
      </c>
      <c r="V792" s="1">
        <v>2.5121399999999999E-6</v>
      </c>
      <c r="W792" s="1">
        <v>8.7766100000000007E-6</v>
      </c>
      <c r="X792" s="1">
        <v>9.3122399999999998E-6</v>
      </c>
      <c r="Y792">
        <v>2.01623E-4</v>
      </c>
    </row>
    <row r="793" spans="3:25" x14ac:dyDescent="0.3">
      <c r="C793">
        <v>13.16</v>
      </c>
      <c r="D793" s="1">
        <v>1.4606E-5</v>
      </c>
      <c r="E793" s="1">
        <v>-1.33E-5</v>
      </c>
      <c r="F793" s="1">
        <v>3.1134099999999997E-5</v>
      </c>
      <c r="G793" s="1">
        <v>2.69481E-5</v>
      </c>
      <c r="H793" s="1">
        <v>-2.8342400000000002E-5</v>
      </c>
      <c r="I793">
        <v>2.90248E-4</v>
      </c>
      <c r="K793">
        <v>33.22</v>
      </c>
      <c r="L793" s="1">
        <v>2.85038E-5</v>
      </c>
      <c r="M793" s="1">
        <v>-1.5069099999999999E-5</v>
      </c>
      <c r="N793" s="1">
        <v>3.1076800000000002E-6</v>
      </c>
      <c r="O793" s="1">
        <v>1.2241E-5</v>
      </c>
      <c r="P793" s="1">
        <v>1.6293299999999999E-5</v>
      </c>
      <c r="Q793">
        <v>2.8949800000000001E-4</v>
      </c>
      <c r="S793">
        <v>53.1</v>
      </c>
      <c r="T793" s="1">
        <v>1.8255100000000001E-5</v>
      </c>
      <c r="U793" s="1">
        <v>-1.0232699999999999E-5</v>
      </c>
      <c r="V793" s="1">
        <v>2.5494199999999998E-6</v>
      </c>
      <c r="W793" s="1">
        <v>8.8005899999999994E-6</v>
      </c>
      <c r="X793" s="1">
        <v>9.3116099999999998E-6</v>
      </c>
      <c r="Y793">
        <v>2.0085200000000001E-4</v>
      </c>
    </row>
    <row r="794" spans="3:25" x14ac:dyDescent="0.3">
      <c r="C794">
        <v>13.17</v>
      </c>
      <c r="D794" s="1">
        <v>1.4569800000000001E-5</v>
      </c>
      <c r="E794" s="1">
        <v>-1.31964E-5</v>
      </c>
      <c r="F794" s="1">
        <v>3.1059200000000002E-5</v>
      </c>
      <c r="G794" s="1">
        <v>2.70532E-5</v>
      </c>
      <c r="H794" s="1">
        <v>-2.82939E-5</v>
      </c>
      <c r="I794">
        <v>2.8896400000000001E-4</v>
      </c>
      <c r="K794">
        <v>33.229999999999997</v>
      </c>
      <c r="L794" s="1">
        <v>2.8320700000000001E-5</v>
      </c>
      <c r="M794" s="1">
        <v>-1.49643E-5</v>
      </c>
      <c r="N794" s="1">
        <v>2.97287E-6</v>
      </c>
      <c r="O794" s="1">
        <v>1.2120099999999999E-5</v>
      </c>
      <c r="P794" s="1">
        <v>1.6356799999999999E-5</v>
      </c>
      <c r="Q794">
        <v>2.8785399999999999E-4</v>
      </c>
      <c r="S794">
        <v>53.11</v>
      </c>
      <c r="T794" s="1">
        <v>1.82409E-5</v>
      </c>
      <c r="U794" s="1">
        <v>-1.0250399999999999E-5</v>
      </c>
      <c r="V794" s="1">
        <v>2.6946399999999998E-6</v>
      </c>
      <c r="W794" s="1">
        <v>8.7775599999999994E-6</v>
      </c>
      <c r="X794" s="1">
        <v>8.9852899999999995E-6</v>
      </c>
      <c r="Y794">
        <v>2.0003800000000001E-4</v>
      </c>
    </row>
    <row r="795" spans="3:25" x14ac:dyDescent="0.3">
      <c r="C795">
        <v>13.18</v>
      </c>
      <c r="D795" s="1">
        <v>1.42837E-5</v>
      </c>
      <c r="E795" s="1">
        <v>-1.31435E-5</v>
      </c>
      <c r="F795" s="1">
        <v>3.1170300000000002E-5</v>
      </c>
      <c r="G795" s="1">
        <v>2.7195800000000001E-5</v>
      </c>
      <c r="H795" s="1">
        <v>-2.88903E-5</v>
      </c>
      <c r="I795">
        <v>2.8754300000000002E-4</v>
      </c>
      <c r="K795">
        <v>33.24</v>
      </c>
      <c r="L795" s="1">
        <v>2.8138999999999999E-5</v>
      </c>
      <c r="M795" s="1">
        <v>-1.49443E-5</v>
      </c>
      <c r="N795" s="1">
        <v>3.2009999999999999E-6</v>
      </c>
      <c r="O795" s="1">
        <v>1.18877E-5</v>
      </c>
      <c r="P795" s="1">
        <v>1.5463499999999999E-5</v>
      </c>
      <c r="Q795">
        <v>2.8676999999999999E-4</v>
      </c>
      <c r="S795">
        <v>53.12</v>
      </c>
      <c r="T795" s="1">
        <v>1.81156E-5</v>
      </c>
      <c r="U795" s="1">
        <v>-1.0129000000000001E-5</v>
      </c>
      <c r="V795" s="1">
        <v>2.6998500000000001E-6</v>
      </c>
      <c r="W795" s="1">
        <v>8.8255700000000003E-6</v>
      </c>
      <c r="X795" s="1">
        <v>8.6894500000000003E-6</v>
      </c>
      <c r="Y795">
        <v>1.9925800000000001E-4</v>
      </c>
    </row>
    <row r="796" spans="3:25" x14ac:dyDescent="0.3">
      <c r="C796">
        <v>13.19</v>
      </c>
      <c r="D796" s="1">
        <v>1.4213700000000001E-5</v>
      </c>
      <c r="E796" s="1">
        <v>-1.30946E-5</v>
      </c>
      <c r="F796" s="1">
        <v>3.0949599999999999E-5</v>
      </c>
      <c r="G796" s="1">
        <v>2.7112499999999998E-5</v>
      </c>
      <c r="H796" s="1">
        <v>-2.8539700000000001E-5</v>
      </c>
      <c r="I796">
        <v>2.8597300000000002E-4</v>
      </c>
      <c r="K796">
        <v>33.25</v>
      </c>
      <c r="L796" s="1">
        <v>2.7934699999999999E-5</v>
      </c>
      <c r="M796" s="1">
        <v>-1.4797000000000001E-5</v>
      </c>
      <c r="N796" s="1">
        <v>3.0116699999999999E-6</v>
      </c>
      <c r="O796" s="1">
        <v>1.19321E-5</v>
      </c>
      <c r="P796" s="1">
        <v>1.6112499999999999E-5</v>
      </c>
      <c r="Q796">
        <v>2.8565200000000001E-4</v>
      </c>
      <c r="S796">
        <v>53.13</v>
      </c>
      <c r="T796" s="1">
        <v>1.8034400000000001E-5</v>
      </c>
      <c r="U796" s="1">
        <v>-1.01951E-5</v>
      </c>
      <c r="V796" s="1">
        <v>2.5485799999999999E-6</v>
      </c>
      <c r="W796" s="1">
        <v>8.6127600000000005E-6</v>
      </c>
      <c r="X796" s="1">
        <v>8.7249500000000002E-6</v>
      </c>
      <c r="Y796">
        <v>1.97519E-4</v>
      </c>
    </row>
    <row r="797" spans="3:25" x14ac:dyDescent="0.3">
      <c r="C797">
        <v>13.2</v>
      </c>
      <c r="D797" s="1">
        <v>1.40766E-5</v>
      </c>
      <c r="E797" s="1">
        <v>-1.30575E-5</v>
      </c>
      <c r="F797" s="1">
        <v>3.1010799999999998E-5</v>
      </c>
      <c r="G797" s="1">
        <v>2.6569800000000001E-5</v>
      </c>
      <c r="H797" s="1">
        <v>-2.9057400000000001E-5</v>
      </c>
      <c r="I797">
        <v>2.8482699999999998E-4</v>
      </c>
      <c r="K797">
        <v>33.26</v>
      </c>
      <c r="L797" s="1">
        <v>2.78595E-5</v>
      </c>
      <c r="M797" s="1">
        <v>-1.48204E-5</v>
      </c>
      <c r="N797" s="1">
        <v>3.1641899999999999E-6</v>
      </c>
      <c r="O797" s="1">
        <v>1.2061900000000001E-5</v>
      </c>
      <c r="P797" s="1">
        <v>1.5290699999999999E-5</v>
      </c>
      <c r="Q797">
        <v>2.8387300000000002E-4</v>
      </c>
      <c r="S797">
        <v>53.14</v>
      </c>
      <c r="T797" s="1">
        <v>1.7886299999999998E-5</v>
      </c>
      <c r="U797" s="1">
        <v>-1.00412E-5</v>
      </c>
      <c r="V797" s="1">
        <v>2.6068499999999999E-6</v>
      </c>
      <c r="W797" s="1">
        <v>8.5541800000000005E-6</v>
      </c>
      <c r="X797" s="1">
        <v>8.5608499999999995E-6</v>
      </c>
      <c r="Y797">
        <v>1.9707200000000001E-4</v>
      </c>
    </row>
    <row r="798" spans="3:25" x14ac:dyDescent="0.3">
      <c r="C798">
        <v>13.21</v>
      </c>
      <c r="D798" s="1">
        <v>1.40713E-5</v>
      </c>
      <c r="E798" s="1">
        <v>-1.28947E-5</v>
      </c>
      <c r="F798" s="1">
        <v>3.05051E-5</v>
      </c>
      <c r="G798" s="1">
        <v>2.6743100000000002E-5</v>
      </c>
      <c r="H798" s="1">
        <v>-2.8093999999999999E-5</v>
      </c>
      <c r="I798">
        <v>2.8342599999999998E-4</v>
      </c>
      <c r="K798">
        <v>33.270000000000003</v>
      </c>
      <c r="L798" s="1">
        <v>2.76728E-5</v>
      </c>
      <c r="M798" s="1">
        <v>-1.47041E-5</v>
      </c>
      <c r="N798" s="1">
        <v>2.9779700000000001E-6</v>
      </c>
      <c r="O798" s="1">
        <v>1.17088E-5</v>
      </c>
      <c r="P798" s="1">
        <v>1.5679200000000001E-5</v>
      </c>
      <c r="Q798">
        <v>2.8249999999999998E-4</v>
      </c>
      <c r="S798">
        <v>53.15</v>
      </c>
      <c r="T798" s="1">
        <v>1.7793799999999999E-5</v>
      </c>
      <c r="U798" s="1">
        <v>-1.00863E-5</v>
      </c>
      <c r="V798" s="1">
        <v>2.9745399999999999E-6</v>
      </c>
      <c r="W798" s="1">
        <v>8.7815099999999995E-6</v>
      </c>
      <c r="X798" s="1">
        <v>7.6376199999999992E-6</v>
      </c>
      <c r="Y798">
        <v>1.95711E-4</v>
      </c>
    </row>
    <row r="799" spans="3:25" x14ac:dyDescent="0.3">
      <c r="C799">
        <v>13.22</v>
      </c>
      <c r="D799" s="1">
        <v>1.39468E-5</v>
      </c>
      <c r="E799" s="1">
        <v>-1.2998E-5</v>
      </c>
      <c r="F799" s="1">
        <v>3.0611599999999997E-5</v>
      </c>
      <c r="G799" s="1">
        <v>2.65105E-5</v>
      </c>
      <c r="H799" s="1">
        <v>-2.8804899999999999E-5</v>
      </c>
      <c r="I799">
        <v>2.81585E-4</v>
      </c>
      <c r="K799">
        <v>33.28</v>
      </c>
      <c r="L799" s="1">
        <v>2.7505099999999999E-5</v>
      </c>
      <c r="M799" s="1">
        <v>-1.4742E-5</v>
      </c>
      <c r="N799" s="1">
        <v>3.1775200000000002E-6</v>
      </c>
      <c r="O799" s="1">
        <v>1.1973100000000001E-5</v>
      </c>
      <c r="P799" s="1">
        <v>1.5099199999999999E-5</v>
      </c>
      <c r="Q799">
        <v>2.8103999999999998E-4</v>
      </c>
      <c r="S799">
        <v>53.16</v>
      </c>
      <c r="T799" s="1">
        <v>1.76832E-5</v>
      </c>
      <c r="U799" s="1">
        <v>-1.00105E-5</v>
      </c>
      <c r="V799" s="1">
        <v>2.7538799999999999E-6</v>
      </c>
      <c r="W799" s="1">
        <v>8.6933500000000004E-6</v>
      </c>
      <c r="X799" s="1">
        <v>8.2052799999999995E-6</v>
      </c>
      <c r="Y799">
        <v>1.9488799999999999E-4</v>
      </c>
    </row>
    <row r="800" spans="3:25" x14ac:dyDescent="0.3">
      <c r="C800">
        <v>13.23</v>
      </c>
      <c r="D800" s="1">
        <v>1.38587E-5</v>
      </c>
      <c r="E800" s="1">
        <v>-1.28851E-5</v>
      </c>
      <c r="F800" s="1">
        <v>3.0554700000000001E-5</v>
      </c>
      <c r="G800" s="1">
        <v>2.6590000000000001E-5</v>
      </c>
      <c r="H800" s="1">
        <v>-2.8566899999999999E-5</v>
      </c>
      <c r="I800">
        <v>2.8023799999999998E-4</v>
      </c>
      <c r="K800">
        <v>33.29</v>
      </c>
      <c r="L800" s="1">
        <v>2.7250099999999999E-5</v>
      </c>
      <c r="M800" s="1">
        <v>-1.4458500000000001E-5</v>
      </c>
      <c r="N800" s="1">
        <v>3.0444099999999999E-6</v>
      </c>
      <c r="O800" s="1">
        <v>1.18377E-5</v>
      </c>
      <c r="P800" s="1">
        <v>1.5327599999999999E-5</v>
      </c>
      <c r="Q800">
        <v>2.7972899999999999E-4</v>
      </c>
      <c r="S800">
        <v>53.17</v>
      </c>
      <c r="T800" s="1">
        <v>1.7631200000000002E-5</v>
      </c>
      <c r="U800" s="1">
        <v>-1.00211E-5</v>
      </c>
      <c r="V800" s="1">
        <v>2.70494E-6</v>
      </c>
      <c r="W800" s="1">
        <v>8.7907500000000005E-6</v>
      </c>
      <c r="X800" s="1">
        <v>7.9148999999999994E-6</v>
      </c>
      <c r="Y800">
        <v>1.93556E-4</v>
      </c>
    </row>
    <row r="801" spans="3:25" x14ac:dyDescent="0.3">
      <c r="C801">
        <v>13.24</v>
      </c>
      <c r="D801" s="1">
        <v>1.35773E-5</v>
      </c>
      <c r="E801" s="1">
        <v>-1.2826999999999999E-5</v>
      </c>
      <c r="F801" s="1">
        <v>3.0469700000000001E-5</v>
      </c>
      <c r="G801" s="1">
        <v>2.64381E-5</v>
      </c>
      <c r="H801" s="1">
        <v>-2.8958700000000001E-5</v>
      </c>
      <c r="I801">
        <v>2.7924100000000001E-4</v>
      </c>
      <c r="K801">
        <v>33.299999999999997</v>
      </c>
      <c r="L801" s="1">
        <v>2.70176E-5</v>
      </c>
      <c r="M801" s="1">
        <v>-1.44496E-5</v>
      </c>
      <c r="N801" s="1">
        <v>3.3510799999999999E-6</v>
      </c>
      <c r="O801" s="1">
        <v>1.1828099999999999E-5</v>
      </c>
      <c r="P801" s="1">
        <v>1.42928E-5</v>
      </c>
      <c r="Q801">
        <v>2.7855099999999998E-4</v>
      </c>
      <c r="S801">
        <v>53.18</v>
      </c>
      <c r="T801" s="1">
        <v>1.74218E-5</v>
      </c>
      <c r="U801" s="1">
        <v>-9.9033200000000002E-6</v>
      </c>
      <c r="V801" s="1">
        <v>2.8325099999999998E-6</v>
      </c>
      <c r="W801" s="1">
        <v>8.6002200000000008E-6</v>
      </c>
      <c r="X801" s="1">
        <v>7.53074E-6</v>
      </c>
      <c r="Y801">
        <v>1.93174E-4</v>
      </c>
    </row>
    <row r="802" spans="3:25" x14ac:dyDescent="0.3">
      <c r="C802">
        <v>13.25</v>
      </c>
      <c r="D802" s="1">
        <v>1.35954E-5</v>
      </c>
      <c r="E802" s="1">
        <v>-1.26959E-5</v>
      </c>
      <c r="F802" s="1">
        <v>3.0199799999999998E-5</v>
      </c>
      <c r="G802" s="1">
        <v>2.6239300000000001E-5</v>
      </c>
      <c r="H802" s="1">
        <v>-2.81669E-5</v>
      </c>
      <c r="I802">
        <v>2.7810500000000001E-4</v>
      </c>
      <c r="K802">
        <v>33.31</v>
      </c>
      <c r="L802" s="1">
        <v>2.68519E-5</v>
      </c>
      <c r="M802" s="1">
        <v>-1.4343500000000001E-5</v>
      </c>
      <c r="N802" s="1">
        <v>3.3322699999999999E-6</v>
      </c>
      <c r="O802" s="1">
        <v>1.18185E-5</v>
      </c>
      <c r="P802" s="1">
        <v>1.41247E-5</v>
      </c>
      <c r="Q802">
        <v>2.77106E-4</v>
      </c>
      <c r="S802">
        <v>53.19</v>
      </c>
      <c r="T802" s="1">
        <v>1.7240399999999998E-5</v>
      </c>
      <c r="U802" s="1">
        <v>-9.7910800000000005E-6</v>
      </c>
      <c r="V802" s="1">
        <v>2.7692300000000001E-6</v>
      </c>
      <c r="W802" s="1">
        <v>8.4024699999999992E-6</v>
      </c>
      <c r="X802" s="1">
        <v>7.8831200000000005E-6</v>
      </c>
      <c r="Y802">
        <v>1.92144E-4</v>
      </c>
    </row>
    <row r="803" spans="3:25" x14ac:dyDescent="0.3">
      <c r="C803">
        <v>13.26</v>
      </c>
      <c r="D803" s="1">
        <v>1.3567000000000001E-5</v>
      </c>
      <c r="E803" s="1">
        <v>-1.2747200000000001E-5</v>
      </c>
      <c r="F803" s="1">
        <v>3.02624E-5</v>
      </c>
      <c r="G803" s="1">
        <v>2.6447700000000001E-5</v>
      </c>
      <c r="H803" s="1">
        <v>-2.8760700000000001E-5</v>
      </c>
      <c r="I803">
        <v>2.7586800000000002E-4</v>
      </c>
      <c r="K803">
        <v>33.32</v>
      </c>
      <c r="L803" s="1">
        <v>2.6720199999999999E-5</v>
      </c>
      <c r="M803" s="1">
        <v>-1.43908E-5</v>
      </c>
      <c r="N803" s="1">
        <v>3.39357E-6</v>
      </c>
      <c r="O803" s="1">
        <v>1.1656300000000001E-5</v>
      </c>
      <c r="P803" s="1">
        <v>1.3734600000000001E-5</v>
      </c>
      <c r="Q803">
        <v>2.75371E-4</v>
      </c>
      <c r="S803">
        <v>53.2</v>
      </c>
      <c r="T803" s="1">
        <v>1.7203699999999999E-5</v>
      </c>
      <c r="U803" s="1">
        <v>-9.6899500000000003E-6</v>
      </c>
      <c r="V803" s="1">
        <v>2.7065100000000001E-6</v>
      </c>
      <c r="W803" s="1">
        <v>8.2848099999999997E-6</v>
      </c>
      <c r="X803" s="1">
        <v>7.9832300000000005E-6</v>
      </c>
      <c r="Y803">
        <v>1.91263E-4</v>
      </c>
    </row>
    <row r="804" spans="3:25" x14ac:dyDescent="0.3">
      <c r="C804">
        <v>13.27</v>
      </c>
      <c r="D804" s="1">
        <v>1.3420399999999999E-5</v>
      </c>
      <c r="E804" s="1">
        <v>-1.26581E-5</v>
      </c>
      <c r="F804" s="1">
        <v>3.008E-5</v>
      </c>
      <c r="G804" s="1">
        <v>2.6075300000000001E-5</v>
      </c>
      <c r="H804" s="1">
        <v>-2.8683600000000001E-5</v>
      </c>
      <c r="I804">
        <v>2.7493599999999998E-4</v>
      </c>
      <c r="K804">
        <v>33.33</v>
      </c>
      <c r="L804" s="1">
        <v>2.6634500000000001E-5</v>
      </c>
      <c r="M804" s="1">
        <v>-1.4236100000000001E-5</v>
      </c>
      <c r="N804" s="1">
        <v>3.2684299999999999E-6</v>
      </c>
      <c r="O804" s="1">
        <v>1.1703500000000001E-5</v>
      </c>
      <c r="P804" s="1">
        <v>1.4057500000000001E-5</v>
      </c>
      <c r="Q804">
        <v>2.7444299999999997E-4</v>
      </c>
      <c r="S804">
        <v>53.21</v>
      </c>
      <c r="T804" s="1">
        <v>1.7160299999999999E-5</v>
      </c>
      <c r="U804" s="1">
        <v>-9.8039799999999999E-6</v>
      </c>
      <c r="V804" s="1">
        <v>2.77501E-6</v>
      </c>
      <c r="W804" s="1">
        <v>8.7113700000000006E-6</v>
      </c>
      <c r="X804" s="1">
        <v>7.4194999999999999E-6</v>
      </c>
      <c r="Y804">
        <v>1.90046E-4</v>
      </c>
    </row>
    <row r="805" spans="3:25" x14ac:dyDescent="0.3">
      <c r="C805">
        <v>13.28</v>
      </c>
      <c r="D805" s="1">
        <v>1.3330799999999999E-5</v>
      </c>
      <c r="E805" s="1">
        <v>-1.2639199999999999E-5</v>
      </c>
      <c r="F805" s="1">
        <v>2.9981999999999999E-5</v>
      </c>
      <c r="G805" s="1">
        <v>2.61149E-5</v>
      </c>
      <c r="H805" s="1">
        <v>-2.86276E-5</v>
      </c>
      <c r="I805">
        <v>2.7315599999999998E-4</v>
      </c>
      <c r="K805">
        <v>33.340000000000003</v>
      </c>
      <c r="L805" s="1">
        <v>2.6446699999999999E-5</v>
      </c>
      <c r="M805" s="1">
        <v>-1.42458E-5</v>
      </c>
      <c r="N805" s="1">
        <v>3.37933E-6</v>
      </c>
      <c r="O805" s="1">
        <v>1.18042E-5</v>
      </c>
      <c r="P805" s="1">
        <v>1.3488100000000001E-5</v>
      </c>
      <c r="Q805">
        <v>2.7298699999999998E-4</v>
      </c>
      <c r="S805">
        <v>53.22</v>
      </c>
      <c r="T805" s="1">
        <v>1.7039400000000002E-5</v>
      </c>
      <c r="U805" s="1">
        <v>-9.6969300000000007E-6</v>
      </c>
      <c r="V805" s="1">
        <v>2.7298300000000001E-6</v>
      </c>
      <c r="W805" s="1">
        <v>8.3993100000000001E-6</v>
      </c>
      <c r="X805" s="1">
        <v>7.6105799999999999E-6</v>
      </c>
      <c r="Y805">
        <v>1.8895899999999999E-4</v>
      </c>
    </row>
    <row r="806" spans="3:25" x14ac:dyDescent="0.3">
      <c r="C806">
        <v>13.29</v>
      </c>
      <c r="D806" s="1">
        <v>1.31933E-5</v>
      </c>
      <c r="E806" s="1">
        <v>-1.23714E-5</v>
      </c>
      <c r="F806" s="1">
        <v>2.9781399999999999E-5</v>
      </c>
      <c r="G806" s="1">
        <v>2.5916599999999998E-5</v>
      </c>
      <c r="H806" s="1">
        <v>-2.8475000000000001E-5</v>
      </c>
      <c r="I806">
        <v>2.7252199999999998E-4</v>
      </c>
      <c r="K806">
        <v>33.35</v>
      </c>
      <c r="L806" s="1">
        <v>2.62649E-5</v>
      </c>
      <c r="M806" s="1">
        <v>-1.40981E-5</v>
      </c>
      <c r="N806" s="1">
        <v>3.2536999999999999E-6</v>
      </c>
      <c r="O806" s="1">
        <v>1.1525100000000001E-5</v>
      </c>
      <c r="P806" s="1">
        <v>1.41015E-5</v>
      </c>
      <c r="Q806">
        <v>2.7209199999999998E-4</v>
      </c>
      <c r="S806">
        <v>53.23</v>
      </c>
      <c r="T806" s="1">
        <v>1.6651999999999999E-5</v>
      </c>
      <c r="U806" s="1">
        <v>-9.5062099999999996E-6</v>
      </c>
      <c r="V806" s="1">
        <v>2.99762E-6</v>
      </c>
      <c r="W806" s="1">
        <v>8.1419900000000003E-6</v>
      </c>
      <c r="X806" s="1">
        <v>6.7685200000000002E-6</v>
      </c>
      <c r="Y806">
        <v>1.8854599999999999E-4</v>
      </c>
    </row>
    <row r="807" spans="3:25" x14ac:dyDescent="0.3">
      <c r="C807">
        <v>13.3</v>
      </c>
      <c r="D807" s="1">
        <v>1.3118100000000001E-5</v>
      </c>
      <c r="E807" s="1">
        <v>-1.2507199999999999E-5</v>
      </c>
      <c r="F807" s="1">
        <v>2.9940000000000001E-5</v>
      </c>
      <c r="G807" s="1">
        <v>2.59221E-5</v>
      </c>
      <c r="H807" s="1">
        <v>-2.9394E-5</v>
      </c>
      <c r="I807">
        <v>2.7061899999999999E-4</v>
      </c>
      <c r="K807">
        <v>33.36</v>
      </c>
      <c r="L807" s="1">
        <v>2.6151300000000002E-5</v>
      </c>
      <c r="M807" s="1">
        <v>-1.41386E-5</v>
      </c>
      <c r="N807" s="1">
        <v>3.32844E-6</v>
      </c>
      <c r="O807" s="1">
        <v>1.15207E-5</v>
      </c>
      <c r="P807" s="1">
        <v>1.3658200000000001E-5</v>
      </c>
      <c r="Q807">
        <v>2.7019099999999998E-4</v>
      </c>
      <c r="S807">
        <v>53.24</v>
      </c>
      <c r="T807" s="1">
        <v>1.6742400000000001E-5</v>
      </c>
      <c r="U807" s="1">
        <v>-9.6694200000000007E-6</v>
      </c>
      <c r="V807" s="1">
        <v>2.8213E-6</v>
      </c>
      <c r="W807" s="1">
        <v>8.5822700000000004E-6</v>
      </c>
      <c r="X807" s="1">
        <v>7.1463399999999999E-6</v>
      </c>
      <c r="Y807">
        <v>1.8744399999999999E-4</v>
      </c>
    </row>
    <row r="808" spans="3:25" x14ac:dyDescent="0.3">
      <c r="C808">
        <v>13.31</v>
      </c>
      <c r="D808" s="1">
        <v>1.28767E-5</v>
      </c>
      <c r="E808" s="1">
        <v>-1.23211E-5</v>
      </c>
      <c r="F808" s="1">
        <v>2.9855299999999999E-5</v>
      </c>
      <c r="G808" s="1">
        <v>2.5896899999999999E-5</v>
      </c>
      <c r="H808" s="1">
        <v>-2.9230700000000001E-5</v>
      </c>
      <c r="I808">
        <v>2.6958800000000002E-4</v>
      </c>
      <c r="K808">
        <v>33.369999999999997</v>
      </c>
      <c r="L808" s="1">
        <v>2.59049E-5</v>
      </c>
      <c r="M808" s="1">
        <v>-1.3973499999999999E-5</v>
      </c>
      <c r="N808" s="1">
        <v>3.5654300000000002E-6</v>
      </c>
      <c r="O808" s="1">
        <v>1.18506E-5</v>
      </c>
      <c r="P808" s="1">
        <v>1.2938299999999999E-5</v>
      </c>
      <c r="Q808">
        <v>2.6897299999999999E-4</v>
      </c>
      <c r="S808">
        <v>53.25</v>
      </c>
      <c r="T808" s="1">
        <v>1.6736400000000001E-5</v>
      </c>
      <c r="U808" s="1">
        <v>-9.6410100000000004E-6</v>
      </c>
      <c r="V808" s="1">
        <v>2.8622899999999998E-6</v>
      </c>
      <c r="W808" s="1">
        <v>8.4956099999999995E-6</v>
      </c>
      <c r="X808" s="1">
        <v>7.0438799999999999E-6</v>
      </c>
      <c r="Y808">
        <v>1.8657299999999999E-4</v>
      </c>
    </row>
    <row r="809" spans="3:25" x14ac:dyDescent="0.3">
      <c r="C809">
        <v>13.32</v>
      </c>
      <c r="D809" s="1">
        <v>1.28205E-5</v>
      </c>
      <c r="E809" s="1">
        <v>-1.23724E-5</v>
      </c>
      <c r="F809" s="1">
        <v>2.9630800000000001E-5</v>
      </c>
      <c r="G809" s="1">
        <v>2.5303199999999999E-5</v>
      </c>
      <c r="H809" s="1">
        <v>-2.8896800000000001E-5</v>
      </c>
      <c r="I809">
        <v>2.6804500000000001E-4</v>
      </c>
      <c r="K809">
        <v>33.380000000000003</v>
      </c>
      <c r="L809" s="1">
        <v>2.5705099999999999E-5</v>
      </c>
      <c r="M809" s="1">
        <v>-1.3925400000000001E-5</v>
      </c>
      <c r="N809" s="1">
        <v>3.5549699999999999E-6</v>
      </c>
      <c r="O809" s="1">
        <v>1.16545E-5</v>
      </c>
      <c r="P809" s="1">
        <v>1.2358799999999999E-5</v>
      </c>
      <c r="Q809">
        <v>2.6771800000000001E-4</v>
      </c>
      <c r="S809">
        <v>53.26</v>
      </c>
      <c r="T809" s="1">
        <v>1.6540200000000001E-5</v>
      </c>
      <c r="U809" s="1">
        <v>-9.5641799999999993E-6</v>
      </c>
      <c r="V809" s="1">
        <v>3.03946E-6</v>
      </c>
      <c r="W809" s="1">
        <v>8.4338599999999996E-6</v>
      </c>
      <c r="X809" s="1">
        <v>6.6382100000000001E-6</v>
      </c>
      <c r="Y809">
        <v>1.8517800000000001E-4</v>
      </c>
    </row>
    <row r="810" spans="3:25" x14ac:dyDescent="0.3">
      <c r="C810">
        <v>13.33</v>
      </c>
      <c r="D810" s="1">
        <v>1.2756E-5</v>
      </c>
      <c r="E810" s="1">
        <v>-1.2289199999999999E-5</v>
      </c>
      <c r="F810" s="1">
        <v>2.9467100000000001E-5</v>
      </c>
      <c r="G810" s="1">
        <v>2.5633899999999999E-5</v>
      </c>
      <c r="H810" s="1">
        <v>-2.8656399999999999E-5</v>
      </c>
      <c r="I810">
        <v>2.66319E-4</v>
      </c>
      <c r="K810">
        <v>33.39</v>
      </c>
      <c r="L810" s="1">
        <v>2.55926E-5</v>
      </c>
      <c r="M810" s="1">
        <v>-1.38548E-5</v>
      </c>
      <c r="N810" s="1">
        <v>3.5794699999999998E-6</v>
      </c>
      <c r="O810" s="1">
        <v>1.1588599999999999E-5</v>
      </c>
      <c r="P810" s="1">
        <v>1.2615900000000001E-5</v>
      </c>
      <c r="Q810">
        <v>2.6627299999999998E-4</v>
      </c>
      <c r="S810">
        <v>53.27</v>
      </c>
      <c r="T810" s="1">
        <v>1.6456900000000002E-5</v>
      </c>
      <c r="U810" s="1">
        <v>-9.4496100000000008E-6</v>
      </c>
      <c r="V810" s="1">
        <v>2.7860099999999999E-6</v>
      </c>
      <c r="W810" s="1">
        <v>8.3128999999999996E-6</v>
      </c>
      <c r="X810" s="1">
        <v>7.0475099999999997E-6</v>
      </c>
      <c r="Y810">
        <v>1.8412800000000001E-4</v>
      </c>
    </row>
    <row r="811" spans="3:25" x14ac:dyDescent="0.3">
      <c r="C811">
        <v>13.34</v>
      </c>
      <c r="D811" s="1">
        <v>1.2704700000000001E-5</v>
      </c>
      <c r="E811" s="1">
        <v>-1.22534E-5</v>
      </c>
      <c r="F811" s="1">
        <v>2.9552799999999999E-5</v>
      </c>
      <c r="G811" s="1">
        <v>2.5372699999999998E-5</v>
      </c>
      <c r="H811" s="1">
        <v>-2.9306600000000002E-5</v>
      </c>
      <c r="I811">
        <v>2.6545399999999998E-4</v>
      </c>
      <c r="K811">
        <v>33.4</v>
      </c>
      <c r="L811" s="1">
        <v>2.5474999999999999E-5</v>
      </c>
      <c r="M811" s="1">
        <v>-1.3842000000000001E-5</v>
      </c>
      <c r="N811" s="1">
        <v>3.4277299999999998E-6</v>
      </c>
      <c r="O811" s="1">
        <v>1.13633E-5</v>
      </c>
      <c r="P811" s="1">
        <v>1.24868E-5</v>
      </c>
      <c r="Q811">
        <v>2.6452099999999998E-4</v>
      </c>
      <c r="S811">
        <v>53.28</v>
      </c>
      <c r="T811" s="1">
        <v>1.6345899999999999E-5</v>
      </c>
      <c r="U811" s="1">
        <v>-9.3855899999999997E-6</v>
      </c>
      <c r="V811" s="1">
        <v>2.9084899999999999E-6</v>
      </c>
      <c r="W811" s="1">
        <v>8.5462900000000008E-6</v>
      </c>
      <c r="X811" s="1">
        <v>6.3794500000000004E-6</v>
      </c>
      <c r="Y811">
        <v>1.83936E-4</v>
      </c>
    </row>
    <row r="812" spans="3:25" x14ac:dyDescent="0.3">
      <c r="C812">
        <v>13.35</v>
      </c>
      <c r="D812" s="1">
        <v>1.27066E-5</v>
      </c>
      <c r="E812" s="1">
        <v>-1.2279999999999999E-5</v>
      </c>
      <c r="F812" s="1">
        <v>2.9242900000000001E-5</v>
      </c>
      <c r="G812" s="1">
        <v>2.5333900000000002E-5</v>
      </c>
      <c r="H812" s="1">
        <v>-2.8325599999999999E-5</v>
      </c>
      <c r="I812">
        <v>2.6397900000000001E-4</v>
      </c>
      <c r="K812">
        <v>33.409999999999997</v>
      </c>
      <c r="L812" s="1">
        <v>2.5400599999999999E-5</v>
      </c>
      <c r="M812" s="1">
        <v>-1.38649E-5</v>
      </c>
      <c r="N812" s="1">
        <v>3.4298799999999998E-6</v>
      </c>
      <c r="O812" s="1">
        <v>1.1368E-5</v>
      </c>
      <c r="P812" s="1">
        <v>1.26505E-5</v>
      </c>
      <c r="Q812">
        <v>2.6332599999999998E-4</v>
      </c>
      <c r="S812">
        <v>53.29</v>
      </c>
      <c r="T812" s="1">
        <v>1.6182299999999999E-5</v>
      </c>
      <c r="U812" s="1">
        <v>-9.3794300000000008E-6</v>
      </c>
      <c r="V812" s="1">
        <v>3.1908500000000001E-6</v>
      </c>
      <c r="W812" s="1">
        <v>8.48317E-6</v>
      </c>
      <c r="X812" s="1">
        <v>5.6262100000000003E-6</v>
      </c>
      <c r="Y812">
        <v>1.8295400000000001E-4</v>
      </c>
    </row>
    <row r="813" spans="3:25" x14ac:dyDescent="0.3">
      <c r="C813">
        <v>13.36</v>
      </c>
      <c r="D813" s="1">
        <v>1.24595E-5</v>
      </c>
      <c r="E813" s="1">
        <v>-1.20333E-5</v>
      </c>
      <c r="F813" s="1">
        <v>2.9194099999999999E-5</v>
      </c>
      <c r="G813" s="1">
        <v>2.5017699999999999E-5</v>
      </c>
      <c r="H813" s="1">
        <v>-2.86753E-5</v>
      </c>
      <c r="I813">
        <v>2.63262E-4</v>
      </c>
      <c r="K813">
        <v>33.42</v>
      </c>
      <c r="L813" s="1">
        <v>2.5119399999999999E-5</v>
      </c>
      <c r="M813" s="1">
        <v>-1.3705499999999999E-5</v>
      </c>
      <c r="N813" s="1">
        <v>3.4885600000000001E-6</v>
      </c>
      <c r="O813" s="1">
        <v>1.11923E-5</v>
      </c>
      <c r="P813" s="1">
        <v>1.2001899999999999E-5</v>
      </c>
      <c r="Q813">
        <v>2.61926E-4</v>
      </c>
      <c r="S813">
        <v>53.3</v>
      </c>
      <c r="T813" s="1">
        <v>1.6092399999999999E-5</v>
      </c>
      <c r="U813" s="1">
        <v>-9.3930199999999994E-6</v>
      </c>
      <c r="V813" s="1">
        <v>3.0014300000000002E-6</v>
      </c>
      <c r="W813" s="1">
        <v>8.2604899999999992E-6</v>
      </c>
      <c r="X813" s="1">
        <v>6.5346099999999999E-6</v>
      </c>
      <c r="Y813">
        <v>1.81733E-4</v>
      </c>
    </row>
    <row r="814" spans="3:25" x14ac:dyDescent="0.3">
      <c r="C814">
        <v>13.37</v>
      </c>
      <c r="D814" s="1">
        <v>1.24899E-5</v>
      </c>
      <c r="E814" s="1">
        <v>-1.21128E-5</v>
      </c>
      <c r="F814" s="1">
        <v>2.8981099999999999E-5</v>
      </c>
      <c r="G814" s="1">
        <v>2.5305099999999999E-5</v>
      </c>
      <c r="H814" s="1">
        <v>-2.8176800000000001E-5</v>
      </c>
      <c r="I814">
        <v>2.61382E-4</v>
      </c>
      <c r="K814">
        <v>33.43</v>
      </c>
      <c r="L814" s="1">
        <v>2.49424E-5</v>
      </c>
      <c r="M814" s="1">
        <v>-1.3617900000000001E-5</v>
      </c>
      <c r="N814" s="1">
        <v>3.40477E-6</v>
      </c>
      <c r="O814" s="1">
        <v>1.1205100000000001E-5</v>
      </c>
      <c r="P814" s="1">
        <v>1.21592E-5</v>
      </c>
      <c r="Q814">
        <v>2.6090899999999998E-4</v>
      </c>
      <c r="S814">
        <v>53.31</v>
      </c>
      <c r="T814" s="1">
        <v>1.6053600000000002E-5</v>
      </c>
      <c r="U814" s="1">
        <v>-9.3363599999999998E-6</v>
      </c>
      <c r="V814" s="1">
        <v>3.11019E-6</v>
      </c>
      <c r="W814" s="1">
        <v>8.3979400000000008E-6</v>
      </c>
      <c r="X814" s="1">
        <v>6.0649199999999999E-6</v>
      </c>
      <c r="Y814">
        <v>1.80729E-4</v>
      </c>
    </row>
    <row r="815" spans="3:25" x14ac:dyDescent="0.3">
      <c r="C815">
        <v>13.38</v>
      </c>
      <c r="D815" s="1">
        <v>1.2347000000000001E-5</v>
      </c>
      <c r="E815" s="1">
        <v>-1.19807E-5</v>
      </c>
      <c r="F815" s="1">
        <v>2.8877199999999999E-5</v>
      </c>
      <c r="G815" s="1">
        <v>2.4927500000000001E-5</v>
      </c>
      <c r="H815" s="1">
        <v>-2.8640300000000001E-5</v>
      </c>
      <c r="I815">
        <v>2.6016100000000002E-4</v>
      </c>
      <c r="K815">
        <v>33.44</v>
      </c>
      <c r="L815" s="1">
        <v>2.4879500000000001E-5</v>
      </c>
      <c r="M815" s="1">
        <v>-1.362E-5</v>
      </c>
      <c r="N815" s="1">
        <v>3.6109200000000001E-6</v>
      </c>
      <c r="O815" s="1">
        <v>1.14653E-5</v>
      </c>
      <c r="P815" s="1">
        <v>1.1855799999999999E-5</v>
      </c>
      <c r="Q815">
        <v>2.5951400000000002E-4</v>
      </c>
      <c r="S815">
        <v>53.32</v>
      </c>
      <c r="T815" s="1">
        <v>1.58397E-5</v>
      </c>
      <c r="U815" s="1">
        <v>-9.1456700000000008E-6</v>
      </c>
      <c r="V815" s="1">
        <v>2.94266E-6</v>
      </c>
      <c r="W815" s="1">
        <v>8.0284499999999993E-6</v>
      </c>
      <c r="X815" s="1">
        <v>6.0938199999999997E-6</v>
      </c>
      <c r="Y815">
        <v>1.8040299999999999E-4</v>
      </c>
    </row>
    <row r="816" spans="3:25" x14ac:dyDescent="0.3">
      <c r="C816">
        <v>13.39</v>
      </c>
      <c r="D816" s="1">
        <v>1.22202E-5</v>
      </c>
      <c r="E816" s="1">
        <v>-1.18716E-5</v>
      </c>
      <c r="F816" s="1">
        <v>2.8788700000000001E-5</v>
      </c>
      <c r="G816" s="1">
        <v>2.4897099999999999E-5</v>
      </c>
      <c r="H816" s="1">
        <v>-2.836E-5</v>
      </c>
      <c r="I816">
        <v>2.5910000000000001E-4</v>
      </c>
      <c r="K816">
        <v>33.450000000000003</v>
      </c>
      <c r="L816" s="1">
        <v>2.46319E-5</v>
      </c>
      <c r="M816" s="1">
        <v>-1.3479799999999999E-5</v>
      </c>
      <c r="N816" s="1">
        <v>3.6342899999999998E-6</v>
      </c>
      <c r="O816" s="1">
        <v>1.1204400000000001E-5</v>
      </c>
      <c r="P816" s="1">
        <v>1.15581E-5</v>
      </c>
      <c r="Q816">
        <v>2.5830299999999998E-4</v>
      </c>
      <c r="S816">
        <v>53.33</v>
      </c>
      <c r="T816" s="1">
        <v>1.5789899999999999E-5</v>
      </c>
      <c r="U816" s="1">
        <v>-9.2109500000000003E-6</v>
      </c>
      <c r="V816" s="1">
        <v>2.8751600000000002E-6</v>
      </c>
      <c r="W816" s="1">
        <v>7.9322199999999998E-6</v>
      </c>
      <c r="X816" s="1">
        <v>6.4539199999999999E-6</v>
      </c>
      <c r="Y816">
        <v>1.7887900000000001E-4</v>
      </c>
    </row>
    <row r="817" spans="3:25" x14ac:dyDescent="0.3">
      <c r="C817">
        <v>13.4</v>
      </c>
      <c r="D817" s="1">
        <v>1.21921E-5</v>
      </c>
      <c r="E817" s="1">
        <v>-1.1949200000000001E-5</v>
      </c>
      <c r="F817" s="1">
        <v>2.88823E-5</v>
      </c>
      <c r="G817" s="1">
        <v>2.4837600000000001E-5</v>
      </c>
      <c r="H817" s="1">
        <v>-2.9078099999999999E-5</v>
      </c>
      <c r="I817">
        <v>2.5757200000000002E-4</v>
      </c>
      <c r="K817">
        <v>33.46</v>
      </c>
      <c r="L817" s="1">
        <v>2.44833E-5</v>
      </c>
      <c r="M817" s="1">
        <v>-1.35116E-5</v>
      </c>
      <c r="N817" s="1">
        <v>3.7518600000000002E-6</v>
      </c>
      <c r="O817" s="1">
        <v>1.13185E-5</v>
      </c>
      <c r="P817" s="1">
        <v>1.10992E-5</v>
      </c>
      <c r="Q817">
        <v>2.5681800000000002E-4</v>
      </c>
      <c r="S817">
        <v>53.34</v>
      </c>
      <c r="T817" s="1">
        <v>1.5812E-5</v>
      </c>
      <c r="U817" s="1">
        <v>-9.2309800000000005E-6</v>
      </c>
      <c r="V817" s="1">
        <v>2.9620499999999999E-6</v>
      </c>
      <c r="W817" s="1">
        <v>8.2996900000000005E-6</v>
      </c>
      <c r="X817" s="1">
        <v>6.1846299999999996E-6</v>
      </c>
      <c r="Y817">
        <v>1.7808599999999999E-4</v>
      </c>
    </row>
    <row r="818" spans="3:25" x14ac:dyDescent="0.3">
      <c r="C818">
        <v>13.41</v>
      </c>
      <c r="D818" s="1">
        <v>1.2085299999999999E-5</v>
      </c>
      <c r="E818" s="1">
        <v>-1.1814199999999999E-5</v>
      </c>
      <c r="F818" s="1">
        <v>2.8544899999999998E-5</v>
      </c>
      <c r="G818" s="1">
        <v>2.4842500000000001E-5</v>
      </c>
      <c r="H818" s="1">
        <v>-2.80216E-5</v>
      </c>
      <c r="I818">
        <v>2.5596400000000002E-4</v>
      </c>
      <c r="K818">
        <v>33.47</v>
      </c>
      <c r="L818" s="1">
        <v>2.4208900000000001E-5</v>
      </c>
      <c r="M818" s="1">
        <v>-1.3322999999999999E-5</v>
      </c>
      <c r="N818" s="1">
        <v>3.7203799999999999E-6</v>
      </c>
      <c r="O818" s="1">
        <v>1.1222100000000001E-5</v>
      </c>
      <c r="P818" s="1">
        <v>1.13871E-5</v>
      </c>
      <c r="Q818">
        <v>2.5565599999999999E-4</v>
      </c>
      <c r="S818">
        <v>53.35</v>
      </c>
      <c r="T818" s="1">
        <v>1.5639899999999999E-5</v>
      </c>
      <c r="U818" s="1">
        <v>-9.1446599999999996E-6</v>
      </c>
      <c r="V818" s="1">
        <v>3.1394800000000001E-6</v>
      </c>
      <c r="W818" s="1">
        <v>8.3043400000000005E-6</v>
      </c>
      <c r="X818" s="1">
        <v>5.4953300000000001E-6</v>
      </c>
      <c r="Y818">
        <v>1.76909E-4</v>
      </c>
    </row>
    <row r="819" spans="3:25" x14ac:dyDescent="0.3">
      <c r="C819">
        <v>13.42</v>
      </c>
      <c r="D819" s="1">
        <v>1.19388E-5</v>
      </c>
      <c r="E819" s="1">
        <v>-1.18231E-5</v>
      </c>
      <c r="F819" s="1">
        <v>2.8518999999999999E-5</v>
      </c>
      <c r="G819" s="1">
        <v>2.4328499999999999E-5</v>
      </c>
      <c r="H819" s="1">
        <v>-2.8479800000000001E-5</v>
      </c>
      <c r="I819">
        <v>2.55085E-4</v>
      </c>
      <c r="K819">
        <v>33.479999999999997</v>
      </c>
      <c r="L819" s="1">
        <v>2.4172099999999999E-5</v>
      </c>
      <c r="M819" s="1">
        <v>-1.33706E-5</v>
      </c>
      <c r="N819" s="1">
        <v>3.8356799999999998E-6</v>
      </c>
      <c r="O819" s="1">
        <v>1.14906E-5</v>
      </c>
      <c r="P819" s="1">
        <v>1.06546E-5</v>
      </c>
      <c r="Q819">
        <v>2.5420400000000001E-4</v>
      </c>
      <c r="S819">
        <v>53.36</v>
      </c>
      <c r="T819" s="1">
        <v>1.54857E-5</v>
      </c>
      <c r="U819" s="1">
        <v>-9.0054399999999996E-6</v>
      </c>
      <c r="V819" s="1">
        <v>2.9704399999999998E-6</v>
      </c>
      <c r="W819" s="1">
        <v>8.1693699999999997E-6</v>
      </c>
      <c r="X819" s="1">
        <v>5.7969600000000003E-6</v>
      </c>
      <c r="Y819">
        <v>1.76427E-4</v>
      </c>
    </row>
    <row r="820" spans="3:25" x14ac:dyDescent="0.3">
      <c r="C820">
        <v>13.43</v>
      </c>
      <c r="D820" s="1">
        <v>1.18483E-5</v>
      </c>
      <c r="E820" s="1">
        <v>-1.1726700000000001E-5</v>
      </c>
      <c r="F820" s="1">
        <v>2.8383099999999999E-5</v>
      </c>
      <c r="G820" s="1">
        <v>2.4785499999999998E-5</v>
      </c>
      <c r="H820" s="1">
        <v>-2.8099400000000001E-5</v>
      </c>
      <c r="I820">
        <v>2.53608E-4</v>
      </c>
      <c r="K820">
        <v>33.49</v>
      </c>
      <c r="L820" s="1">
        <v>2.3940299999999998E-5</v>
      </c>
      <c r="M820" s="1">
        <v>-1.31679E-5</v>
      </c>
      <c r="N820" s="1">
        <v>3.7858700000000001E-6</v>
      </c>
      <c r="O820" s="1">
        <v>1.1219100000000001E-5</v>
      </c>
      <c r="P820" s="1">
        <v>1.07388E-5</v>
      </c>
      <c r="Q820">
        <v>2.5354199999999999E-4</v>
      </c>
      <c r="S820">
        <v>53.37</v>
      </c>
      <c r="T820" s="1">
        <v>1.5468199999999999E-5</v>
      </c>
      <c r="U820" s="1">
        <v>-9.0125900000000001E-6</v>
      </c>
      <c r="V820" s="1">
        <v>2.9562000000000002E-6</v>
      </c>
      <c r="W820" s="1">
        <v>7.9208099999999995E-6</v>
      </c>
      <c r="X820" s="1">
        <v>5.8850200000000001E-6</v>
      </c>
      <c r="Y820">
        <v>1.7549800000000001E-4</v>
      </c>
    </row>
    <row r="821" spans="3:25" x14ac:dyDescent="0.3">
      <c r="C821">
        <v>13.44</v>
      </c>
      <c r="D821" s="1">
        <v>1.1776199999999999E-5</v>
      </c>
      <c r="E821" s="1">
        <v>-1.17319E-5</v>
      </c>
      <c r="F821" s="1">
        <v>2.8334899999999999E-5</v>
      </c>
      <c r="G821" s="1">
        <v>2.4491500000000001E-5</v>
      </c>
      <c r="H821" s="1">
        <v>-2.8498799999999999E-5</v>
      </c>
      <c r="I821">
        <v>2.5181500000000001E-4</v>
      </c>
      <c r="K821">
        <v>33.5</v>
      </c>
      <c r="L821" s="1">
        <v>2.3903100000000002E-5</v>
      </c>
      <c r="M821" s="1">
        <v>-1.32013E-5</v>
      </c>
      <c r="N821" s="1">
        <v>3.74271E-6</v>
      </c>
      <c r="O821" s="1">
        <v>1.1328099999999999E-5</v>
      </c>
      <c r="P821" s="1">
        <v>1.0656600000000001E-5</v>
      </c>
      <c r="Q821">
        <v>2.5183099999999999E-4</v>
      </c>
      <c r="S821">
        <v>53.38</v>
      </c>
      <c r="T821" s="1">
        <v>1.53328E-5</v>
      </c>
      <c r="U821" s="1">
        <v>-9.0549399999999997E-6</v>
      </c>
      <c r="V821" s="1">
        <v>3.2844400000000001E-6</v>
      </c>
      <c r="W821" s="1">
        <v>8.3119999999999994E-6</v>
      </c>
      <c r="X821" s="1">
        <v>4.9650699999999997E-6</v>
      </c>
      <c r="Y821">
        <v>1.74594E-4</v>
      </c>
    </row>
    <row r="822" spans="3:25" x14ac:dyDescent="0.3">
      <c r="C822">
        <v>13.45</v>
      </c>
      <c r="D822" s="1">
        <v>1.17139E-5</v>
      </c>
      <c r="E822" s="1">
        <v>-1.16621E-5</v>
      </c>
      <c r="F822" s="1">
        <v>2.81454E-5</v>
      </c>
      <c r="G822" s="1">
        <v>2.4309500000000002E-5</v>
      </c>
      <c r="H822" s="1">
        <v>-2.8057099999999999E-5</v>
      </c>
      <c r="I822">
        <v>2.5130900000000002E-4</v>
      </c>
      <c r="K822">
        <v>33.51</v>
      </c>
      <c r="L822" s="1">
        <v>2.3746900000000001E-5</v>
      </c>
      <c r="M822" s="1">
        <v>-1.31427E-5</v>
      </c>
      <c r="N822" s="1">
        <v>3.6525499999999999E-6</v>
      </c>
      <c r="O822" s="1">
        <v>1.1196799999999999E-5</v>
      </c>
      <c r="P822" s="1">
        <v>1.0977300000000001E-5</v>
      </c>
      <c r="Q822">
        <v>2.5095100000000002E-4</v>
      </c>
      <c r="S822">
        <v>53.39</v>
      </c>
      <c r="T822" s="1">
        <v>1.5240599999999999E-5</v>
      </c>
      <c r="U822" s="1">
        <v>-8.94982E-6</v>
      </c>
      <c r="V822" s="1">
        <v>3.0966000000000001E-6</v>
      </c>
      <c r="W822" s="1">
        <v>8.27905E-6</v>
      </c>
      <c r="X822" s="1">
        <v>5.1690199999999997E-6</v>
      </c>
      <c r="Y822">
        <v>1.74026E-4</v>
      </c>
    </row>
    <row r="823" spans="3:25" x14ac:dyDescent="0.3">
      <c r="C823">
        <v>13.46</v>
      </c>
      <c r="D823" s="1">
        <v>1.1563600000000001E-5</v>
      </c>
      <c r="E823" s="1">
        <v>-1.16359E-5</v>
      </c>
      <c r="F823" s="1">
        <v>2.8234000000000001E-5</v>
      </c>
      <c r="G823" s="1">
        <v>2.4074300000000001E-5</v>
      </c>
      <c r="H823" s="1">
        <v>-2.87588E-5</v>
      </c>
      <c r="I823">
        <v>2.49845E-4</v>
      </c>
      <c r="K823">
        <v>33.520000000000003</v>
      </c>
      <c r="L823" s="1">
        <v>2.3487400000000001E-5</v>
      </c>
      <c r="M823" s="1">
        <v>-1.30597E-5</v>
      </c>
      <c r="N823" s="1">
        <v>3.7851E-6</v>
      </c>
      <c r="O823" s="1">
        <v>1.1270100000000001E-5</v>
      </c>
      <c r="P823" s="1">
        <v>1.03348E-5</v>
      </c>
      <c r="Q823">
        <v>2.4929200000000002E-4</v>
      </c>
      <c r="S823">
        <v>53.4</v>
      </c>
      <c r="T823" s="1">
        <v>1.5140000000000001E-5</v>
      </c>
      <c r="U823" s="1">
        <v>-8.93115E-6</v>
      </c>
      <c r="V823" s="1">
        <v>2.9428800000000001E-6</v>
      </c>
      <c r="W823" s="1">
        <v>7.9808399999999993E-6</v>
      </c>
      <c r="X823" s="1">
        <v>5.7071E-6</v>
      </c>
      <c r="Y823">
        <v>1.7293500000000001E-4</v>
      </c>
    </row>
    <row r="824" spans="3:25" x14ac:dyDescent="0.3">
      <c r="C824">
        <v>13.47</v>
      </c>
      <c r="D824" s="1">
        <v>1.1430099999999999E-5</v>
      </c>
      <c r="E824" s="1">
        <v>-1.14722E-5</v>
      </c>
      <c r="F824" s="1">
        <v>2.80621E-5</v>
      </c>
      <c r="G824" s="1">
        <v>2.4224799999999999E-5</v>
      </c>
      <c r="H824" s="1">
        <v>-2.83851E-5</v>
      </c>
      <c r="I824">
        <v>2.4886999999999999E-4</v>
      </c>
      <c r="K824">
        <v>33.53</v>
      </c>
      <c r="L824" s="1">
        <v>2.3369900000000001E-5</v>
      </c>
      <c r="M824" s="1">
        <v>-1.29186E-5</v>
      </c>
      <c r="N824" s="1">
        <v>3.7664699999999999E-6</v>
      </c>
      <c r="O824" s="1">
        <v>1.1086399999999999E-5</v>
      </c>
      <c r="P824" s="1">
        <v>1.00361E-5</v>
      </c>
      <c r="Q824">
        <v>2.48457E-4</v>
      </c>
      <c r="S824">
        <v>53.41</v>
      </c>
      <c r="T824" s="1">
        <v>1.50747E-5</v>
      </c>
      <c r="U824" s="1">
        <v>-8.9319899999999995E-6</v>
      </c>
      <c r="V824" s="1">
        <v>3.1351799999999999E-6</v>
      </c>
      <c r="W824" s="1">
        <v>7.9779300000000007E-6</v>
      </c>
      <c r="X824" s="1">
        <v>4.9787600000000003E-6</v>
      </c>
      <c r="Y824">
        <v>1.7213299999999999E-4</v>
      </c>
    </row>
    <row r="825" spans="3:25" x14ac:dyDescent="0.3">
      <c r="C825">
        <v>13.48</v>
      </c>
      <c r="D825" s="1">
        <v>1.13796E-5</v>
      </c>
      <c r="E825" s="1">
        <v>-1.15326E-5</v>
      </c>
      <c r="F825" s="1">
        <v>2.7932700000000001E-5</v>
      </c>
      <c r="G825" s="1">
        <v>2.3955200000000001E-5</v>
      </c>
      <c r="H825" s="1">
        <v>-2.8418100000000002E-5</v>
      </c>
      <c r="I825">
        <v>2.4712999999999997E-4</v>
      </c>
      <c r="K825">
        <v>33.54</v>
      </c>
      <c r="L825" s="1">
        <v>2.3164400000000001E-5</v>
      </c>
      <c r="M825" s="1">
        <v>-1.28983E-5</v>
      </c>
      <c r="N825" s="1">
        <v>3.8285800000000004E-6</v>
      </c>
      <c r="O825" s="1">
        <v>1.0794200000000001E-5</v>
      </c>
      <c r="P825" s="1">
        <v>9.9194899999999998E-6</v>
      </c>
      <c r="Q825">
        <v>2.4730800000000001E-4</v>
      </c>
      <c r="S825">
        <v>53.42</v>
      </c>
      <c r="T825" s="1">
        <v>1.49055E-5</v>
      </c>
      <c r="U825" s="1">
        <v>-8.8394299999999992E-6</v>
      </c>
      <c r="V825" s="1">
        <v>3.2577900000000001E-6</v>
      </c>
      <c r="W825" s="1">
        <v>8.1139500000000005E-6</v>
      </c>
      <c r="X825" s="1">
        <v>4.6150800000000004E-6</v>
      </c>
      <c r="Y825">
        <v>1.7143700000000001E-4</v>
      </c>
    </row>
    <row r="826" spans="3:25" x14ac:dyDescent="0.3">
      <c r="C826">
        <v>13.49</v>
      </c>
      <c r="D826" s="1">
        <v>1.1287199999999999E-5</v>
      </c>
      <c r="E826" s="1">
        <v>-1.1394599999999999E-5</v>
      </c>
      <c r="F826" s="1">
        <v>2.7961800000000001E-5</v>
      </c>
      <c r="G826" s="1">
        <v>2.4377200000000001E-5</v>
      </c>
      <c r="H826" s="1">
        <v>-2.8282000000000001E-5</v>
      </c>
      <c r="I826">
        <v>2.4634400000000001E-4</v>
      </c>
      <c r="K826">
        <v>33.549999999999997</v>
      </c>
      <c r="L826" s="1">
        <v>2.3031500000000001E-5</v>
      </c>
      <c r="M826" s="1">
        <v>-1.28151E-5</v>
      </c>
      <c r="N826" s="1">
        <v>3.8737800000000004E-6</v>
      </c>
      <c r="O826" s="1">
        <v>1.0874599999999999E-5</v>
      </c>
      <c r="P826" s="1">
        <v>9.6629000000000003E-6</v>
      </c>
      <c r="Q826">
        <v>2.4607600000000002E-4</v>
      </c>
      <c r="S826">
        <v>53.43</v>
      </c>
      <c r="T826" s="1">
        <v>1.4612499999999999E-5</v>
      </c>
      <c r="U826" s="1">
        <v>-8.6185700000000004E-6</v>
      </c>
      <c r="V826" s="1">
        <v>3.4010999999999999E-6</v>
      </c>
      <c r="W826" s="1">
        <v>8.0528800000000007E-6</v>
      </c>
      <c r="X826" s="1">
        <v>4.1957999999999997E-6</v>
      </c>
      <c r="Y826">
        <v>1.7084199999999999E-4</v>
      </c>
    </row>
    <row r="827" spans="3:25" x14ac:dyDescent="0.3">
      <c r="C827">
        <v>13.5</v>
      </c>
      <c r="D827" s="1">
        <v>1.12066E-5</v>
      </c>
      <c r="E827" s="1">
        <v>-1.14182E-5</v>
      </c>
      <c r="F827" s="1">
        <v>2.7852200000000001E-5</v>
      </c>
      <c r="G827" s="1">
        <v>2.3843900000000001E-5</v>
      </c>
      <c r="H827" s="1">
        <v>-2.8777800000000001E-5</v>
      </c>
      <c r="I827">
        <v>2.4482699999999998E-4</v>
      </c>
      <c r="K827">
        <v>33.56</v>
      </c>
      <c r="L827" s="1">
        <v>2.2983799999999998E-5</v>
      </c>
      <c r="M827" s="1">
        <v>-1.2879400000000001E-5</v>
      </c>
      <c r="N827" s="1">
        <v>3.9639899999999998E-6</v>
      </c>
      <c r="O827" s="1">
        <v>1.10675E-5</v>
      </c>
      <c r="P827" s="1">
        <v>9.4241399999999995E-6</v>
      </c>
      <c r="Q827">
        <v>2.4429200000000001E-4</v>
      </c>
      <c r="S827">
        <v>53.44</v>
      </c>
      <c r="T827" s="1">
        <v>1.4748E-5</v>
      </c>
      <c r="U827" s="1">
        <v>-8.7173500000000005E-6</v>
      </c>
      <c r="V827" s="1">
        <v>3.05411E-6</v>
      </c>
      <c r="W827" s="1">
        <v>7.8265000000000004E-6</v>
      </c>
      <c r="X827" s="1">
        <v>4.7929500000000004E-6</v>
      </c>
      <c r="Y827">
        <v>1.69493E-4</v>
      </c>
    </row>
    <row r="828" spans="3:25" x14ac:dyDescent="0.3">
      <c r="C828">
        <v>13.51</v>
      </c>
      <c r="D828" s="1">
        <v>1.10735E-5</v>
      </c>
      <c r="E828" s="1">
        <v>-1.1287000000000001E-5</v>
      </c>
      <c r="F828" s="1">
        <v>2.7703900000000001E-5</v>
      </c>
      <c r="G828" s="1">
        <v>2.4145400000000001E-5</v>
      </c>
      <c r="H828" s="1">
        <v>-2.8231599999999999E-5</v>
      </c>
      <c r="I828">
        <v>2.43725E-4</v>
      </c>
      <c r="K828">
        <v>33.57</v>
      </c>
      <c r="L828" s="1">
        <v>2.2869200000000001E-5</v>
      </c>
      <c r="M828" s="1">
        <v>-1.27747E-5</v>
      </c>
      <c r="N828" s="1">
        <v>3.8678100000000003E-6</v>
      </c>
      <c r="O828" s="1">
        <v>1.11183E-5</v>
      </c>
      <c r="P828" s="1">
        <v>9.6179399999999993E-6</v>
      </c>
      <c r="Q828">
        <v>2.4304099999999999E-4</v>
      </c>
      <c r="S828">
        <v>53.45</v>
      </c>
      <c r="T828" s="1">
        <v>1.46977E-5</v>
      </c>
      <c r="U828" s="1">
        <v>-8.7341199999999996E-6</v>
      </c>
      <c r="V828" s="1">
        <v>3.14049E-6</v>
      </c>
      <c r="W828" s="1">
        <v>7.9355099999999995E-6</v>
      </c>
      <c r="X828" s="1">
        <v>4.5328E-6</v>
      </c>
      <c r="Y828">
        <v>1.68949E-4</v>
      </c>
    </row>
    <row r="829" spans="3:25" x14ac:dyDescent="0.3">
      <c r="C829">
        <v>13.52</v>
      </c>
      <c r="D829" s="1">
        <v>1.0961999999999999E-5</v>
      </c>
      <c r="E829" s="1">
        <v>-1.13803E-5</v>
      </c>
      <c r="F829" s="1">
        <v>2.7744300000000001E-5</v>
      </c>
      <c r="G829" s="1">
        <v>2.3668699999999999E-5</v>
      </c>
      <c r="H829" s="1">
        <v>-2.88069E-5</v>
      </c>
      <c r="I829">
        <v>2.42339E-4</v>
      </c>
      <c r="K829">
        <v>33.58</v>
      </c>
      <c r="L829" s="1">
        <v>2.2713200000000001E-5</v>
      </c>
      <c r="M829" s="1">
        <v>-1.2721800000000001E-5</v>
      </c>
      <c r="N829" s="1">
        <v>3.9293599999999998E-6</v>
      </c>
      <c r="O829" s="1">
        <v>1.07822E-5</v>
      </c>
      <c r="P829" s="1">
        <v>9.0971999999999999E-6</v>
      </c>
      <c r="Q829">
        <v>2.4167700000000001E-4</v>
      </c>
      <c r="S829">
        <v>53.46</v>
      </c>
      <c r="T829" s="1">
        <v>1.45958E-5</v>
      </c>
      <c r="U829" s="1">
        <v>-8.6597900000000007E-6</v>
      </c>
      <c r="V829" s="1">
        <v>3.1773999999999999E-6</v>
      </c>
      <c r="W829" s="1">
        <v>7.7411499999999996E-6</v>
      </c>
      <c r="X829" s="1">
        <v>4.62223E-6</v>
      </c>
      <c r="Y829">
        <v>1.6784100000000001E-4</v>
      </c>
    </row>
    <row r="830" spans="3:25" x14ac:dyDescent="0.3">
      <c r="C830">
        <v>13.53</v>
      </c>
      <c r="D830" s="1">
        <v>1.0947299999999999E-5</v>
      </c>
      <c r="E830" s="1">
        <v>-1.1185100000000001E-5</v>
      </c>
      <c r="F830" s="1">
        <v>2.7474399999999999E-5</v>
      </c>
      <c r="G830" s="1">
        <v>2.3620200000000001E-5</v>
      </c>
      <c r="H830" s="1">
        <v>-2.8254699999999999E-5</v>
      </c>
      <c r="I830">
        <v>2.4146000000000001E-4</v>
      </c>
      <c r="K830">
        <v>33.590000000000003</v>
      </c>
      <c r="L830" s="1">
        <v>2.2529499999999998E-5</v>
      </c>
      <c r="M830" s="1">
        <v>-1.25926E-5</v>
      </c>
      <c r="N830" s="1">
        <v>3.8656300000000003E-6</v>
      </c>
      <c r="O830" s="1">
        <v>1.0965799999999999E-5</v>
      </c>
      <c r="P830" s="1">
        <v>9.3117400000000004E-6</v>
      </c>
      <c r="Q830">
        <v>2.40943E-4</v>
      </c>
      <c r="S830">
        <v>53.47</v>
      </c>
      <c r="T830" s="1">
        <v>1.43524E-5</v>
      </c>
      <c r="U830" s="1">
        <v>-8.5552999999999992E-6</v>
      </c>
      <c r="V830" s="1">
        <v>3.2457000000000001E-6</v>
      </c>
      <c r="W830" s="1">
        <v>8.0937100000000008E-6</v>
      </c>
      <c r="X830" s="1">
        <v>4.2479700000000003E-6</v>
      </c>
      <c r="Y830">
        <v>1.6700600000000001E-4</v>
      </c>
    </row>
    <row r="831" spans="3:25" x14ac:dyDescent="0.3">
      <c r="C831">
        <v>13.54</v>
      </c>
      <c r="D831" s="1">
        <v>1.08218E-5</v>
      </c>
      <c r="E831" s="1">
        <v>-1.12536E-5</v>
      </c>
      <c r="F831" s="1">
        <v>2.7370300000000001E-5</v>
      </c>
      <c r="G831" s="1">
        <v>2.3484599999999999E-5</v>
      </c>
      <c r="H831" s="1">
        <v>-2.8685400000000002E-5</v>
      </c>
      <c r="I831">
        <v>2.4024300000000001E-4</v>
      </c>
      <c r="K831">
        <v>33.6</v>
      </c>
      <c r="L831" s="1">
        <v>2.2446299999999999E-5</v>
      </c>
      <c r="M831" s="1">
        <v>-1.26046E-5</v>
      </c>
      <c r="N831" s="1">
        <v>3.9220099999999997E-6</v>
      </c>
      <c r="O831" s="1">
        <v>1.0655100000000001E-5</v>
      </c>
      <c r="P831" s="1">
        <v>8.9386900000000006E-6</v>
      </c>
      <c r="Q831">
        <v>2.3941300000000001E-4</v>
      </c>
      <c r="S831">
        <v>53.48</v>
      </c>
      <c r="T831" s="1">
        <v>1.42363E-5</v>
      </c>
      <c r="U831" s="1">
        <v>-8.4722100000000007E-6</v>
      </c>
      <c r="V831" s="1">
        <v>3.3517999999999998E-6</v>
      </c>
      <c r="W831" s="1">
        <v>7.8890099999999992E-6</v>
      </c>
      <c r="X831" s="1">
        <v>3.6975499999999999E-6</v>
      </c>
      <c r="Y831">
        <v>1.6663600000000001E-4</v>
      </c>
    </row>
    <row r="832" spans="3:25" x14ac:dyDescent="0.3">
      <c r="C832">
        <v>13.55</v>
      </c>
      <c r="D832" s="1">
        <v>1.06936E-5</v>
      </c>
      <c r="E832" s="1">
        <v>-1.10126E-5</v>
      </c>
      <c r="F832" s="1">
        <v>2.7219599999999999E-5</v>
      </c>
      <c r="G832" s="1">
        <v>2.3561999999999999E-5</v>
      </c>
      <c r="H832" s="1">
        <v>-2.81051E-5</v>
      </c>
      <c r="I832">
        <v>2.3898499999999999E-4</v>
      </c>
      <c r="K832">
        <v>33.61</v>
      </c>
      <c r="L832" s="1">
        <v>2.23371E-5</v>
      </c>
      <c r="M832" s="1">
        <v>-1.2477700000000001E-5</v>
      </c>
      <c r="N832" s="1">
        <v>3.9431899999999999E-6</v>
      </c>
      <c r="O832" s="1">
        <v>1.09871E-5</v>
      </c>
      <c r="P832" s="1">
        <v>8.88509E-6</v>
      </c>
      <c r="Q832">
        <v>2.3853399999999999E-4</v>
      </c>
      <c r="S832">
        <v>53.49</v>
      </c>
      <c r="T832" s="1">
        <v>1.42653E-5</v>
      </c>
      <c r="U832" s="1">
        <v>-8.5903800000000002E-6</v>
      </c>
      <c r="V832" s="1">
        <v>3.2111500000000002E-6</v>
      </c>
      <c r="W832" s="1">
        <v>7.8592900000000004E-6</v>
      </c>
      <c r="X832" s="1">
        <v>4.3016100000000003E-6</v>
      </c>
      <c r="Y832">
        <v>1.6557400000000001E-4</v>
      </c>
    </row>
    <row r="833" spans="3:25" x14ac:dyDescent="0.3">
      <c r="C833">
        <v>13.56</v>
      </c>
      <c r="D833" s="1">
        <v>1.07296E-5</v>
      </c>
      <c r="E833" s="1">
        <v>-1.1129599999999999E-5</v>
      </c>
      <c r="F833" s="1">
        <v>2.7350100000000001E-5</v>
      </c>
      <c r="G833" s="1">
        <v>2.37803E-5</v>
      </c>
      <c r="H833" s="1">
        <v>-2.8732199999999999E-5</v>
      </c>
      <c r="I833">
        <v>2.3753899999999999E-4</v>
      </c>
      <c r="K833">
        <v>33.619999999999997</v>
      </c>
      <c r="L833" s="1">
        <v>2.2096800000000002E-5</v>
      </c>
      <c r="M833" s="1">
        <v>-1.2543499999999999E-5</v>
      </c>
      <c r="N833" s="1">
        <v>4.1711099999999996E-6</v>
      </c>
      <c r="O833" s="1">
        <v>1.0886199999999999E-5</v>
      </c>
      <c r="P833" s="1">
        <v>8.0623700000000005E-6</v>
      </c>
      <c r="Q833">
        <v>2.36806E-4</v>
      </c>
      <c r="S833">
        <v>53.5</v>
      </c>
      <c r="T833" s="1">
        <v>1.4193699999999999E-5</v>
      </c>
      <c r="U833" s="1">
        <v>-8.4905400000000005E-6</v>
      </c>
      <c r="V833" s="1">
        <v>3.0910300000000001E-6</v>
      </c>
      <c r="W833" s="1">
        <v>7.6387199999999999E-6</v>
      </c>
      <c r="X833" s="1">
        <v>4.1949500000000004E-6</v>
      </c>
      <c r="Y833">
        <v>1.6440500000000001E-4</v>
      </c>
    </row>
    <row r="834" spans="3:25" x14ac:dyDescent="0.3">
      <c r="C834">
        <v>13.57</v>
      </c>
      <c r="D834" s="1">
        <v>1.0720800000000001E-5</v>
      </c>
      <c r="E834" s="1">
        <v>-1.10868E-5</v>
      </c>
      <c r="F834" s="1">
        <v>2.7053700000000002E-5</v>
      </c>
      <c r="G834" s="1">
        <v>2.3469199999999999E-5</v>
      </c>
      <c r="H834" s="1">
        <v>-2.7981099999999999E-5</v>
      </c>
      <c r="I834">
        <v>2.3622899999999999E-4</v>
      </c>
      <c r="K834">
        <v>33.630000000000003</v>
      </c>
      <c r="L834" s="1">
        <v>2.1917500000000001E-5</v>
      </c>
      <c r="M834" s="1">
        <v>-1.2339400000000001E-5</v>
      </c>
      <c r="N834" s="1">
        <v>4.0913799999999998E-6</v>
      </c>
      <c r="O834" s="1">
        <v>1.05218E-5</v>
      </c>
      <c r="P834" s="1">
        <v>8.3831499999999995E-6</v>
      </c>
      <c r="Q834">
        <v>2.3638700000000001E-4</v>
      </c>
      <c r="S834">
        <v>53.51</v>
      </c>
      <c r="T834" s="1">
        <v>1.4121799999999999E-5</v>
      </c>
      <c r="U834" s="1">
        <v>-8.4888999999999993E-6</v>
      </c>
      <c r="V834" s="1">
        <v>3.2812800000000001E-6</v>
      </c>
      <c r="W834" s="1">
        <v>7.9042999999999999E-6</v>
      </c>
      <c r="X834" s="1">
        <v>3.8838599999999999E-6</v>
      </c>
      <c r="Y834">
        <v>1.63521E-4</v>
      </c>
    </row>
    <row r="835" spans="3:25" x14ac:dyDescent="0.3">
      <c r="C835">
        <v>13.58</v>
      </c>
      <c r="D835" s="1">
        <v>1.04801E-5</v>
      </c>
      <c r="E835" s="1">
        <v>-1.1035E-5</v>
      </c>
      <c r="F835" s="1">
        <v>2.7209500000000001E-5</v>
      </c>
      <c r="G835" s="1">
        <v>2.3272700000000002E-5</v>
      </c>
      <c r="H835" s="1">
        <v>-2.88004E-5</v>
      </c>
      <c r="I835">
        <v>2.3545099999999999E-4</v>
      </c>
      <c r="K835">
        <v>33.64</v>
      </c>
      <c r="L835" s="1">
        <v>2.1812799999999999E-5</v>
      </c>
      <c r="M835" s="1">
        <v>-1.23577E-5</v>
      </c>
      <c r="N835" s="1">
        <v>4.0370200000000002E-6</v>
      </c>
      <c r="O835" s="1">
        <v>1.06882E-5</v>
      </c>
      <c r="P835" s="1">
        <v>8.1708300000000002E-6</v>
      </c>
      <c r="Q835">
        <v>2.3482399999999999E-4</v>
      </c>
      <c r="S835">
        <v>53.52</v>
      </c>
      <c r="T835" s="1">
        <v>1.39832E-5</v>
      </c>
      <c r="U835" s="1">
        <v>-8.3676700000000008E-6</v>
      </c>
      <c r="V835" s="1">
        <v>3.1945099999999999E-6</v>
      </c>
      <c r="W835" s="1">
        <v>7.8178899999999994E-6</v>
      </c>
      <c r="X835" s="1">
        <v>3.7958199999999999E-6</v>
      </c>
      <c r="Y835">
        <v>1.63108E-4</v>
      </c>
    </row>
    <row r="836" spans="3:25" x14ac:dyDescent="0.3">
      <c r="C836">
        <v>13.59</v>
      </c>
      <c r="D836" s="1">
        <v>1.04423E-5</v>
      </c>
      <c r="E836" s="1">
        <v>-1.0866800000000001E-5</v>
      </c>
      <c r="F836" s="1">
        <v>2.67561E-5</v>
      </c>
      <c r="G836" s="1">
        <v>2.29259E-5</v>
      </c>
      <c r="H836" s="1">
        <v>-2.78209E-5</v>
      </c>
      <c r="I836">
        <v>2.3431999999999999E-4</v>
      </c>
      <c r="K836">
        <v>33.65</v>
      </c>
      <c r="L836" s="1">
        <v>2.17223E-5</v>
      </c>
      <c r="M836" s="1">
        <v>-1.22844E-5</v>
      </c>
      <c r="N836" s="1">
        <v>3.9337699999999999E-6</v>
      </c>
      <c r="O836" s="1">
        <v>1.05936E-5</v>
      </c>
      <c r="P836" s="1">
        <v>8.5284499999999996E-6</v>
      </c>
      <c r="Q836">
        <v>2.3394900000000001E-4</v>
      </c>
      <c r="S836">
        <v>53.53</v>
      </c>
      <c r="T836" s="1">
        <v>1.37342E-5</v>
      </c>
      <c r="U836" s="1">
        <v>-8.3418300000000007E-6</v>
      </c>
      <c r="V836" s="1">
        <v>3.38444E-6</v>
      </c>
      <c r="W836" s="1">
        <v>7.7287499999999995E-6</v>
      </c>
      <c r="X836" s="1">
        <v>3.20588E-6</v>
      </c>
      <c r="Y836">
        <v>1.6242399999999999E-4</v>
      </c>
    </row>
    <row r="837" spans="3:25" x14ac:dyDescent="0.3">
      <c r="C837">
        <v>13.6</v>
      </c>
      <c r="D837" s="1">
        <v>1.0363100000000001E-5</v>
      </c>
      <c r="E837" s="1">
        <v>-1.09277E-5</v>
      </c>
      <c r="F837" s="1">
        <v>2.68152E-5</v>
      </c>
      <c r="G837" s="1">
        <v>2.2952400000000001E-5</v>
      </c>
      <c r="H837" s="1">
        <v>-2.8363600000000001E-5</v>
      </c>
      <c r="I837">
        <v>2.3284799999999999E-4</v>
      </c>
      <c r="K837">
        <v>33.659999999999997</v>
      </c>
      <c r="L837" s="1">
        <v>2.1582299999999998E-5</v>
      </c>
      <c r="M837" s="1">
        <v>-1.22449E-5</v>
      </c>
      <c r="N837" s="1">
        <v>3.8817399999999999E-6</v>
      </c>
      <c r="O837" s="1">
        <v>1.0387000000000001E-5</v>
      </c>
      <c r="P837" s="1">
        <v>8.6261399999999997E-6</v>
      </c>
      <c r="Q837">
        <v>2.32439E-4</v>
      </c>
      <c r="S837">
        <v>53.54</v>
      </c>
      <c r="T837" s="1">
        <v>1.36773E-5</v>
      </c>
      <c r="U837" s="1">
        <v>-8.2978000000000004E-6</v>
      </c>
      <c r="V837" s="1">
        <v>3.3322500000000002E-6</v>
      </c>
      <c r="W837" s="1">
        <v>7.6069E-6</v>
      </c>
      <c r="X837" s="1">
        <v>3.5790200000000001E-6</v>
      </c>
      <c r="Y837">
        <v>1.61638E-4</v>
      </c>
    </row>
    <row r="838" spans="3:25" x14ac:dyDescent="0.3">
      <c r="C838">
        <v>13.61</v>
      </c>
      <c r="D838" s="1">
        <v>1.0254299999999999E-5</v>
      </c>
      <c r="E838" s="1">
        <v>-1.0732E-5</v>
      </c>
      <c r="F838" s="1">
        <v>2.63933E-5</v>
      </c>
      <c r="G838" s="1">
        <v>2.2736999999999999E-5</v>
      </c>
      <c r="H838" s="1">
        <v>-2.7361000000000001E-5</v>
      </c>
      <c r="I838">
        <v>2.31995E-4</v>
      </c>
      <c r="K838">
        <v>33.67</v>
      </c>
      <c r="L838" s="1">
        <v>2.1500300000000001E-5</v>
      </c>
      <c r="M838" s="1">
        <v>-1.22045E-5</v>
      </c>
      <c r="N838" s="1">
        <v>3.9812699999999999E-6</v>
      </c>
      <c r="O838" s="1">
        <v>1.0740299999999999E-5</v>
      </c>
      <c r="P838" s="1">
        <v>8.3021300000000001E-6</v>
      </c>
      <c r="Q838">
        <v>2.3122E-4</v>
      </c>
      <c r="S838">
        <v>53.55</v>
      </c>
      <c r="T838" s="1">
        <v>1.37343E-5</v>
      </c>
      <c r="U838" s="1">
        <v>-8.3366200000000005E-6</v>
      </c>
      <c r="V838" s="1">
        <v>3.4156700000000002E-6</v>
      </c>
      <c r="W838" s="1">
        <v>7.9370500000000005E-6</v>
      </c>
      <c r="X838" s="1">
        <v>3.33321E-6</v>
      </c>
      <c r="Y838">
        <v>1.6032000000000001E-4</v>
      </c>
    </row>
    <row r="839" spans="3:25" x14ac:dyDescent="0.3">
      <c r="C839">
        <v>13.62</v>
      </c>
      <c r="D839" s="1">
        <v>1.0122000000000001E-5</v>
      </c>
      <c r="E839" s="1">
        <v>-1.08416E-5</v>
      </c>
      <c r="F839" s="1">
        <v>2.6812200000000001E-5</v>
      </c>
      <c r="G839" s="1">
        <v>2.28735E-5</v>
      </c>
      <c r="H839" s="1">
        <v>-2.8501999999999999E-5</v>
      </c>
      <c r="I839">
        <v>2.3100200000000001E-4</v>
      </c>
      <c r="K839">
        <v>33.68</v>
      </c>
      <c r="L839" s="1">
        <v>2.1273000000000001E-5</v>
      </c>
      <c r="M839" s="1">
        <v>-1.21767E-5</v>
      </c>
      <c r="N839" s="1">
        <v>4.2574699999999999E-6</v>
      </c>
      <c r="O839" s="1">
        <v>1.0883099999999999E-5</v>
      </c>
      <c r="P839" s="1">
        <v>7.4669499999999997E-6</v>
      </c>
      <c r="Q839">
        <v>2.3010199999999999E-4</v>
      </c>
      <c r="S839">
        <v>53.56</v>
      </c>
      <c r="T839" s="1">
        <v>1.3660500000000001E-5</v>
      </c>
      <c r="U839" s="1">
        <v>-8.1592800000000003E-6</v>
      </c>
      <c r="V839" s="1">
        <v>3.3308500000000001E-6</v>
      </c>
      <c r="W839" s="1">
        <v>7.8385100000000003E-6</v>
      </c>
      <c r="X839" s="1">
        <v>3.4113899999999998E-6</v>
      </c>
      <c r="Y839">
        <v>1.6000300000000001E-4</v>
      </c>
    </row>
    <row r="840" spans="3:25" x14ac:dyDescent="0.3">
      <c r="C840">
        <v>13.63</v>
      </c>
      <c r="D840" s="1">
        <v>1.00592E-5</v>
      </c>
      <c r="E840" s="1">
        <v>-1.0759E-5</v>
      </c>
      <c r="F840" s="1">
        <v>2.6557400000000001E-5</v>
      </c>
      <c r="G840" s="1">
        <v>2.2846599999999999E-5</v>
      </c>
      <c r="H840" s="1">
        <v>-2.77776E-5</v>
      </c>
      <c r="I840">
        <v>2.29564E-4</v>
      </c>
      <c r="K840">
        <v>33.69</v>
      </c>
      <c r="L840" s="1">
        <v>2.1139199999999999E-5</v>
      </c>
      <c r="M840" s="1">
        <v>-1.20191E-5</v>
      </c>
      <c r="N840" s="1">
        <v>4.2892399999999998E-6</v>
      </c>
      <c r="O840" s="1">
        <v>1.0999799999999999E-5</v>
      </c>
      <c r="P840" s="1">
        <v>7.2475499999999998E-6</v>
      </c>
      <c r="Q840">
        <v>2.29113E-4</v>
      </c>
      <c r="S840">
        <v>53.57</v>
      </c>
      <c r="T840" s="1">
        <v>1.35194E-5</v>
      </c>
      <c r="U840" s="1">
        <v>-8.2575199999999998E-6</v>
      </c>
      <c r="V840" s="1">
        <v>3.4655399999999999E-6</v>
      </c>
      <c r="W840" s="1">
        <v>7.7200900000000001E-6</v>
      </c>
      <c r="X840" s="1">
        <v>2.8517000000000002E-6</v>
      </c>
      <c r="Y840">
        <v>1.5888400000000001E-4</v>
      </c>
    </row>
    <row r="841" spans="3:25" x14ac:dyDescent="0.3">
      <c r="C841">
        <v>13.64</v>
      </c>
      <c r="D841" s="1">
        <v>1.0002300000000001E-5</v>
      </c>
      <c r="E841" s="1">
        <v>-1.07682E-5</v>
      </c>
      <c r="F841" s="1">
        <v>2.6404600000000001E-5</v>
      </c>
      <c r="G841" s="1">
        <v>2.25765E-5</v>
      </c>
      <c r="H841" s="1">
        <v>-2.8337E-5</v>
      </c>
      <c r="I841">
        <v>2.28237E-4</v>
      </c>
      <c r="K841">
        <v>33.700000000000003</v>
      </c>
      <c r="L841" s="1">
        <v>2.0892099999999999E-5</v>
      </c>
      <c r="M841" s="1">
        <v>-1.20185E-5</v>
      </c>
      <c r="N841" s="1">
        <v>4.2374299999999998E-6</v>
      </c>
      <c r="O841" s="1">
        <v>1.04424E-5</v>
      </c>
      <c r="P841" s="1">
        <v>7.0647500000000004E-6</v>
      </c>
      <c r="Q841">
        <v>2.2780500000000001E-4</v>
      </c>
      <c r="S841">
        <v>53.58</v>
      </c>
      <c r="T841" s="1">
        <v>1.33621E-5</v>
      </c>
      <c r="U841" s="1">
        <v>-8.1495500000000006E-6</v>
      </c>
      <c r="V841" s="1">
        <v>3.3616600000000001E-6</v>
      </c>
      <c r="W841" s="1">
        <v>7.5398100000000001E-6</v>
      </c>
      <c r="X841" s="1">
        <v>3.1085700000000002E-6</v>
      </c>
      <c r="Y841">
        <v>1.5806899999999999E-4</v>
      </c>
    </row>
    <row r="842" spans="3:25" x14ac:dyDescent="0.3">
      <c r="C842">
        <v>13.65</v>
      </c>
      <c r="D842" s="1">
        <v>9.9735000000000003E-6</v>
      </c>
      <c r="E842" s="1">
        <v>-1.07074E-5</v>
      </c>
      <c r="F842" s="1">
        <v>2.6455999999999999E-5</v>
      </c>
      <c r="G842" s="1">
        <v>2.27483E-5</v>
      </c>
      <c r="H842" s="1">
        <v>-2.8175200000000001E-5</v>
      </c>
      <c r="I842">
        <v>2.2704100000000001E-4</v>
      </c>
      <c r="K842">
        <v>33.71</v>
      </c>
      <c r="L842" s="1">
        <v>2.0849800000000002E-5</v>
      </c>
      <c r="M842" s="1">
        <v>-1.19374E-5</v>
      </c>
      <c r="N842" s="1">
        <v>4.0538299999999996E-6</v>
      </c>
      <c r="O842" s="1">
        <v>1.07358E-5</v>
      </c>
      <c r="P842" s="1">
        <v>7.6417399999999994E-6</v>
      </c>
      <c r="Q842">
        <v>2.26784E-4</v>
      </c>
      <c r="S842">
        <v>53.59</v>
      </c>
      <c r="T842" s="1">
        <v>1.3241899999999999E-5</v>
      </c>
      <c r="U842" s="1">
        <v>-8.0806399999999996E-6</v>
      </c>
      <c r="V842" s="1">
        <v>3.37617E-6</v>
      </c>
      <c r="W842" s="1">
        <v>7.6828200000000001E-6</v>
      </c>
      <c r="X842" s="1">
        <v>2.94751E-6</v>
      </c>
      <c r="Y842">
        <v>1.57436E-4</v>
      </c>
    </row>
    <row r="843" spans="3:25" x14ac:dyDescent="0.3">
      <c r="C843">
        <v>13.66</v>
      </c>
      <c r="D843" s="1">
        <v>9.8513100000000007E-6</v>
      </c>
      <c r="E843" s="1">
        <v>-1.0674E-5</v>
      </c>
      <c r="F843" s="1">
        <v>2.6211E-5</v>
      </c>
      <c r="G843" s="1">
        <v>2.2567600000000001E-5</v>
      </c>
      <c r="H843" s="1">
        <v>-2.7617300000000001E-5</v>
      </c>
      <c r="I843">
        <v>2.2600699999999999E-4</v>
      </c>
      <c r="K843">
        <v>33.72</v>
      </c>
      <c r="L843" s="1">
        <v>2.0643199999999999E-5</v>
      </c>
      <c r="M843" s="1">
        <v>-1.19004E-5</v>
      </c>
      <c r="N843" s="1">
        <v>4.2951800000000003E-6</v>
      </c>
      <c r="O843" s="1">
        <v>1.05744E-5</v>
      </c>
      <c r="P843" s="1">
        <v>6.8022300000000003E-6</v>
      </c>
      <c r="Q843">
        <v>2.2568999999999999E-4</v>
      </c>
      <c r="S843">
        <v>53.6</v>
      </c>
      <c r="T843" s="1">
        <v>1.32918E-5</v>
      </c>
      <c r="U843" s="1">
        <v>-8.0909299999999995E-6</v>
      </c>
      <c r="V843" s="1">
        <v>3.3544399999999999E-6</v>
      </c>
      <c r="W843" s="1">
        <v>7.8815299999999994E-6</v>
      </c>
      <c r="X843" s="1">
        <v>3.2095200000000001E-6</v>
      </c>
      <c r="Y843">
        <v>1.5655899999999999E-4</v>
      </c>
    </row>
    <row r="844" spans="3:25" x14ac:dyDescent="0.3">
      <c r="C844">
        <v>13.67</v>
      </c>
      <c r="D844" s="1">
        <v>9.7722499999999995E-6</v>
      </c>
      <c r="E844" s="1">
        <v>-1.0513099999999999E-5</v>
      </c>
      <c r="F844" s="1">
        <v>2.6211699999999998E-5</v>
      </c>
      <c r="G844" s="1">
        <v>2.2613399999999999E-5</v>
      </c>
      <c r="H844" s="1">
        <v>-2.81223E-5</v>
      </c>
      <c r="I844">
        <v>2.24976E-4</v>
      </c>
      <c r="K844">
        <v>33.729999999999997</v>
      </c>
      <c r="L844" s="1">
        <v>2.0518099999999999E-5</v>
      </c>
      <c r="M844" s="1">
        <v>-1.17936E-5</v>
      </c>
      <c r="N844" s="1">
        <v>4.3548799999999999E-6</v>
      </c>
      <c r="O844" s="1">
        <v>1.06492E-5</v>
      </c>
      <c r="P844" s="1">
        <v>6.6214900000000002E-6</v>
      </c>
      <c r="Q844">
        <v>2.24568E-4</v>
      </c>
      <c r="S844">
        <v>53.61</v>
      </c>
      <c r="T844" s="1">
        <v>1.3202499999999999E-5</v>
      </c>
      <c r="U844" s="1">
        <v>-8.0721800000000007E-6</v>
      </c>
      <c r="V844" s="1">
        <v>3.3725400000000002E-6</v>
      </c>
      <c r="W844" s="1">
        <v>7.4240600000000004E-6</v>
      </c>
      <c r="X844" s="1">
        <v>2.6625700000000002E-6</v>
      </c>
      <c r="Y844">
        <v>1.5589900000000001E-4</v>
      </c>
    </row>
    <row r="845" spans="3:25" x14ac:dyDescent="0.3">
      <c r="C845">
        <v>13.68</v>
      </c>
      <c r="D845" s="1">
        <v>9.7098600000000006E-6</v>
      </c>
      <c r="E845" s="1">
        <v>-1.0611800000000001E-5</v>
      </c>
      <c r="F845" s="1">
        <v>2.6134300000000002E-5</v>
      </c>
      <c r="G845" s="1">
        <v>2.24221E-5</v>
      </c>
      <c r="H845" s="1">
        <v>-2.7974200000000001E-5</v>
      </c>
      <c r="I845">
        <v>2.2358799999999999E-4</v>
      </c>
      <c r="K845">
        <v>33.74</v>
      </c>
      <c r="L845" s="1">
        <v>2.03702E-5</v>
      </c>
      <c r="M845" s="1">
        <v>-1.1827199999999999E-5</v>
      </c>
      <c r="N845" s="1">
        <v>4.33184E-6</v>
      </c>
      <c r="O845" s="1">
        <v>1.05781E-5</v>
      </c>
      <c r="P845" s="1">
        <v>6.3162099999999996E-6</v>
      </c>
      <c r="Q845">
        <v>2.2357900000000001E-4</v>
      </c>
      <c r="S845">
        <v>53.62</v>
      </c>
      <c r="T845" s="1">
        <v>1.31288E-5</v>
      </c>
      <c r="U845" s="1">
        <v>-8.0985099999999995E-6</v>
      </c>
      <c r="V845" s="1">
        <v>3.3496099999999999E-6</v>
      </c>
      <c r="W845" s="1">
        <v>7.4687500000000003E-6</v>
      </c>
      <c r="X845" s="1">
        <v>2.77409E-6</v>
      </c>
      <c r="Y845">
        <v>1.54754E-4</v>
      </c>
    </row>
    <row r="846" spans="3:25" x14ac:dyDescent="0.3">
      <c r="C846">
        <v>13.69</v>
      </c>
      <c r="D846" s="1">
        <v>9.6493299999999997E-6</v>
      </c>
      <c r="E846" s="1">
        <v>-1.0426599999999999E-5</v>
      </c>
      <c r="F846" s="1">
        <v>2.5991099999999999E-5</v>
      </c>
      <c r="G846" s="1">
        <v>2.24296E-5</v>
      </c>
      <c r="H846" s="1">
        <v>-2.8028E-5</v>
      </c>
      <c r="I846">
        <v>2.22537E-4</v>
      </c>
      <c r="K846">
        <v>33.75</v>
      </c>
      <c r="L846" s="1">
        <v>2.0311800000000001E-5</v>
      </c>
      <c r="M846" s="1">
        <v>-1.17374E-5</v>
      </c>
      <c r="N846" s="1">
        <v>4.3541499999999996E-6</v>
      </c>
      <c r="O846" s="1">
        <v>1.07466E-5</v>
      </c>
      <c r="P846" s="1">
        <v>6.3916300000000003E-6</v>
      </c>
      <c r="Q846">
        <v>2.2225899999999999E-4</v>
      </c>
      <c r="S846">
        <v>53.63</v>
      </c>
      <c r="T846" s="1">
        <v>1.28861E-5</v>
      </c>
      <c r="U846" s="1">
        <v>-7.9811700000000004E-6</v>
      </c>
      <c r="V846" s="1">
        <v>3.5900899999999999E-6</v>
      </c>
      <c r="W846" s="1">
        <v>7.6621099999999997E-6</v>
      </c>
      <c r="X846" s="1">
        <v>2.3134900000000001E-6</v>
      </c>
      <c r="Y846">
        <v>1.5404000000000001E-4</v>
      </c>
    </row>
    <row r="847" spans="3:25" x14ac:dyDescent="0.3">
      <c r="C847">
        <v>13.7</v>
      </c>
      <c r="D847" s="1">
        <v>9.4654799999999997E-6</v>
      </c>
      <c r="E847" s="1">
        <v>-1.0333799999999999E-5</v>
      </c>
      <c r="F847" s="1">
        <v>2.6128399999999999E-5</v>
      </c>
      <c r="G847" s="1">
        <v>2.2427999999999999E-5</v>
      </c>
      <c r="H847" s="1">
        <v>-2.88207E-5</v>
      </c>
      <c r="I847">
        <v>2.21936E-4</v>
      </c>
      <c r="K847">
        <v>33.76</v>
      </c>
      <c r="L847" s="1">
        <v>2.0148100000000001E-5</v>
      </c>
      <c r="M847" s="1">
        <v>-1.17194E-5</v>
      </c>
      <c r="N847" s="1">
        <v>4.5037800000000003E-6</v>
      </c>
      <c r="O847" s="1">
        <v>1.06178E-5</v>
      </c>
      <c r="P847" s="1">
        <v>5.6939099999999997E-6</v>
      </c>
      <c r="Q847">
        <v>2.21416E-4</v>
      </c>
      <c r="S847">
        <v>53.64</v>
      </c>
      <c r="T847" s="1">
        <v>1.28306E-5</v>
      </c>
      <c r="U847" s="1">
        <v>-7.7961300000000002E-6</v>
      </c>
      <c r="V847" s="1">
        <v>3.3295800000000001E-6</v>
      </c>
      <c r="W847" s="1">
        <v>7.4409799999999999E-6</v>
      </c>
      <c r="X847" s="1">
        <v>2.5415199999999999E-6</v>
      </c>
      <c r="Y847">
        <v>1.53735E-4</v>
      </c>
    </row>
    <row r="848" spans="3:25" x14ac:dyDescent="0.3">
      <c r="C848">
        <v>13.71</v>
      </c>
      <c r="D848" s="1">
        <v>9.4147899999999994E-6</v>
      </c>
      <c r="E848" s="1">
        <v>-1.03318E-5</v>
      </c>
      <c r="F848" s="1">
        <v>2.59206E-5</v>
      </c>
      <c r="G848" s="1">
        <v>2.25025E-5</v>
      </c>
      <c r="H848" s="1">
        <v>-2.7881999999999998E-5</v>
      </c>
      <c r="I848">
        <v>2.20237E-4</v>
      </c>
      <c r="K848">
        <v>33.770000000000003</v>
      </c>
      <c r="L848" s="1">
        <v>1.99527E-5</v>
      </c>
      <c r="M848" s="1">
        <v>-1.15083E-5</v>
      </c>
      <c r="N848" s="1">
        <v>4.5270799999999997E-6</v>
      </c>
      <c r="O848" s="1">
        <v>1.0787900000000001E-5</v>
      </c>
      <c r="P848" s="1">
        <v>5.7686600000000001E-6</v>
      </c>
      <c r="Q848">
        <v>2.2033299999999999E-4</v>
      </c>
      <c r="S848">
        <v>53.65</v>
      </c>
      <c r="T848" s="1">
        <v>1.27802E-5</v>
      </c>
      <c r="U848" s="1">
        <v>-7.8701299999999998E-6</v>
      </c>
      <c r="V848" s="1">
        <v>3.36043E-6</v>
      </c>
      <c r="W848" s="1">
        <v>7.2202400000000002E-6</v>
      </c>
      <c r="X848" s="1">
        <v>2.4883700000000002E-6</v>
      </c>
      <c r="Y848">
        <v>1.5296099999999999E-4</v>
      </c>
    </row>
    <row r="849" spans="3:25" x14ac:dyDescent="0.3">
      <c r="C849">
        <v>13.72</v>
      </c>
      <c r="D849" s="1">
        <v>9.2392600000000004E-6</v>
      </c>
      <c r="E849" s="1">
        <v>-1.03452E-5</v>
      </c>
      <c r="F849" s="1">
        <v>2.5846800000000001E-5</v>
      </c>
      <c r="G849" s="1">
        <v>2.1917200000000001E-5</v>
      </c>
      <c r="H849" s="1">
        <v>-2.79987E-5</v>
      </c>
      <c r="I849">
        <v>2.1931199999999999E-4</v>
      </c>
      <c r="K849">
        <v>33.78</v>
      </c>
      <c r="L849" s="1">
        <v>1.9833199999999998E-5</v>
      </c>
      <c r="M849" s="1">
        <v>-1.1488799999999999E-5</v>
      </c>
      <c r="N849" s="1">
        <v>4.2781300000000002E-6</v>
      </c>
      <c r="O849" s="1">
        <v>1.01195E-5</v>
      </c>
      <c r="P849" s="1">
        <v>6.08846E-6</v>
      </c>
      <c r="Q849">
        <v>2.1930800000000001E-4</v>
      </c>
      <c r="S849">
        <v>53.66</v>
      </c>
      <c r="T849" s="1">
        <v>1.27576E-5</v>
      </c>
      <c r="U849" s="1">
        <v>-7.8668999999999992E-6</v>
      </c>
      <c r="V849" s="1">
        <v>3.4762299999999998E-6</v>
      </c>
      <c r="W849" s="1">
        <v>7.3059900000000002E-6</v>
      </c>
      <c r="X849" s="1">
        <v>2.46228E-6</v>
      </c>
      <c r="Y849">
        <v>1.5200399999999999E-4</v>
      </c>
    </row>
    <row r="850" spans="3:25" x14ac:dyDescent="0.3">
      <c r="C850">
        <v>13.73</v>
      </c>
      <c r="D850" s="1">
        <v>9.1937199999999995E-6</v>
      </c>
      <c r="E850" s="1">
        <v>-1.01835E-5</v>
      </c>
      <c r="F850" s="1">
        <v>2.5848999999999999E-5</v>
      </c>
      <c r="G850" s="1">
        <v>2.2134099999999999E-5</v>
      </c>
      <c r="H850" s="1">
        <v>-2.84033E-5</v>
      </c>
      <c r="I850">
        <v>2.18662E-4</v>
      </c>
      <c r="K850">
        <v>33.79</v>
      </c>
      <c r="L850" s="1">
        <v>1.97243E-5</v>
      </c>
      <c r="M850" s="1">
        <v>-1.1438E-5</v>
      </c>
      <c r="N850" s="1">
        <v>4.2615200000000003E-6</v>
      </c>
      <c r="O850" s="1">
        <v>1.0229499999999999E-5</v>
      </c>
      <c r="P850" s="1">
        <v>6.2701499999999996E-6</v>
      </c>
      <c r="Q850">
        <v>2.17999E-4</v>
      </c>
      <c r="S850">
        <v>53.67</v>
      </c>
      <c r="T850" s="1">
        <v>1.2666100000000001E-5</v>
      </c>
      <c r="U850" s="1">
        <v>-7.8558599999999994E-6</v>
      </c>
      <c r="V850" s="1">
        <v>3.5420799999999998E-6</v>
      </c>
      <c r="W850" s="1">
        <v>7.3438199999999996E-6</v>
      </c>
      <c r="X850" s="1">
        <v>2.00683E-6</v>
      </c>
      <c r="Y850">
        <v>1.50991E-4</v>
      </c>
    </row>
    <row r="851" spans="3:25" x14ac:dyDescent="0.3">
      <c r="C851">
        <v>13.74</v>
      </c>
      <c r="D851" s="1">
        <v>9.1281699999999997E-6</v>
      </c>
      <c r="E851" s="1">
        <v>-1.0086500000000001E-5</v>
      </c>
      <c r="F851" s="1">
        <v>2.56685E-5</v>
      </c>
      <c r="G851" s="1">
        <v>2.1727000000000001E-5</v>
      </c>
      <c r="H851" s="1">
        <v>-2.8449199999999999E-5</v>
      </c>
      <c r="I851">
        <v>2.1773699999999999E-4</v>
      </c>
      <c r="K851">
        <v>33.799999999999997</v>
      </c>
      <c r="L851" s="1">
        <v>1.9704899999999998E-5</v>
      </c>
      <c r="M851" s="1">
        <v>-1.1460999999999999E-5</v>
      </c>
      <c r="N851" s="1">
        <v>4.2309700000000003E-6</v>
      </c>
      <c r="O851" s="1">
        <v>1.03633E-5</v>
      </c>
      <c r="P851" s="1">
        <v>6.4093099999999996E-6</v>
      </c>
      <c r="Q851">
        <v>2.1694600000000001E-4</v>
      </c>
      <c r="S851">
        <v>53.68</v>
      </c>
      <c r="T851" s="1">
        <v>1.2590599999999999E-5</v>
      </c>
      <c r="U851" s="1">
        <v>-7.7644100000000004E-6</v>
      </c>
      <c r="V851" s="1">
        <v>3.3801E-6</v>
      </c>
      <c r="W851" s="1">
        <v>7.5227300000000004E-6</v>
      </c>
      <c r="X851" s="1">
        <v>2.2919699999999998E-6</v>
      </c>
      <c r="Y851">
        <v>1.5057199999999999E-4</v>
      </c>
    </row>
    <row r="852" spans="3:25" x14ac:dyDescent="0.3">
      <c r="C852">
        <v>13.75</v>
      </c>
      <c r="D852" s="1">
        <v>9.1420699999999997E-6</v>
      </c>
      <c r="E852" s="1">
        <v>-1.01071E-5</v>
      </c>
      <c r="F852" s="1">
        <v>2.55356E-5</v>
      </c>
      <c r="G852" s="1">
        <v>2.2148199999999999E-5</v>
      </c>
      <c r="H852" s="1">
        <v>-2.80649E-5</v>
      </c>
      <c r="I852">
        <v>2.16381E-4</v>
      </c>
      <c r="K852">
        <v>33.81</v>
      </c>
      <c r="L852" s="1">
        <v>1.95973E-5</v>
      </c>
      <c r="M852" s="1">
        <v>-1.13812E-5</v>
      </c>
      <c r="N852" s="1">
        <v>4.1467700000000003E-6</v>
      </c>
      <c r="O852" s="1">
        <v>1.02115E-5</v>
      </c>
      <c r="P852" s="1">
        <v>6.1250800000000003E-6</v>
      </c>
      <c r="Q852">
        <v>2.1556E-4</v>
      </c>
      <c r="S852">
        <v>53.69</v>
      </c>
      <c r="T852" s="1">
        <v>1.25847E-5</v>
      </c>
      <c r="U852" s="1">
        <v>-7.8594199999999994E-6</v>
      </c>
      <c r="V852" s="1">
        <v>3.21748E-6</v>
      </c>
      <c r="W852" s="1">
        <v>7.4191200000000004E-6</v>
      </c>
      <c r="X852" s="1">
        <v>2.7016699999999999E-6</v>
      </c>
      <c r="Y852">
        <v>1.4951600000000001E-4</v>
      </c>
    </row>
    <row r="853" spans="3:25" x14ac:dyDescent="0.3">
      <c r="C853">
        <v>13.76</v>
      </c>
      <c r="D853" s="1">
        <v>9.0378199999999998E-6</v>
      </c>
      <c r="E853" s="1">
        <v>-1.0180700000000001E-5</v>
      </c>
      <c r="F853" s="1">
        <v>2.5454100000000001E-5</v>
      </c>
      <c r="G853" s="1">
        <v>2.1582699999999999E-5</v>
      </c>
      <c r="H853" s="1">
        <v>-2.8032299999999999E-5</v>
      </c>
      <c r="I853">
        <v>2.1505100000000001E-4</v>
      </c>
      <c r="K853">
        <v>33.82</v>
      </c>
      <c r="L853" s="1">
        <v>1.9482399999999998E-5</v>
      </c>
      <c r="M853" s="1">
        <v>-1.14681E-5</v>
      </c>
      <c r="N853" s="1">
        <v>4.3069100000000001E-6</v>
      </c>
      <c r="O853" s="1">
        <v>1.01111E-5</v>
      </c>
      <c r="P853" s="1">
        <v>5.7955300000000002E-6</v>
      </c>
      <c r="Q853">
        <v>2.1435399999999999E-4</v>
      </c>
      <c r="S853">
        <v>53.7</v>
      </c>
      <c r="T853" s="1">
        <v>1.23653E-5</v>
      </c>
      <c r="U853" s="1">
        <v>-7.78247E-6</v>
      </c>
      <c r="V853" s="1">
        <v>3.5589200000000001E-6</v>
      </c>
      <c r="W853" s="1">
        <v>7.5244600000000003E-6</v>
      </c>
      <c r="X853" s="1">
        <v>1.80515E-6</v>
      </c>
      <c r="Y853">
        <v>1.49123E-4</v>
      </c>
    </row>
    <row r="854" spans="3:25" x14ac:dyDescent="0.3">
      <c r="C854">
        <v>13.77</v>
      </c>
      <c r="D854" s="1">
        <v>8.9140600000000005E-6</v>
      </c>
      <c r="E854" s="1">
        <v>-9.9708400000000006E-6</v>
      </c>
      <c r="F854" s="1">
        <v>2.54319E-5</v>
      </c>
      <c r="G854" s="1">
        <v>2.1688E-5</v>
      </c>
      <c r="H854" s="1">
        <v>-2.8089099999999998E-5</v>
      </c>
      <c r="I854">
        <v>2.1447299999999999E-4</v>
      </c>
      <c r="K854">
        <v>33.83</v>
      </c>
      <c r="L854" s="1">
        <v>1.9284600000000002E-5</v>
      </c>
      <c r="M854" s="1">
        <v>-1.1254600000000001E-5</v>
      </c>
      <c r="N854" s="1">
        <v>4.2886599999999999E-6</v>
      </c>
      <c r="O854" s="1">
        <v>1.03766E-5</v>
      </c>
      <c r="P854" s="1">
        <v>5.70319E-6</v>
      </c>
      <c r="Q854">
        <v>2.1379299999999999E-4</v>
      </c>
      <c r="S854">
        <v>53.71</v>
      </c>
      <c r="T854" s="1">
        <v>1.22882E-5</v>
      </c>
      <c r="U854" s="1">
        <v>-7.6739299999999999E-6</v>
      </c>
      <c r="V854" s="1">
        <v>3.52225E-6</v>
      </c>
      <c r="W854" s="1">
        <v>7.4272599999999998E-6</v>
      </c>
      <c r="X854" s="1">
        <v>1.7112400000000001E-6</v>
      </c>
      <c r="Y854">
        <v>1.4814200000000001E-4</v>
      </c>
    </row>
    <row r="855" spans="3:25" x14ac:dyDescent="0.3">
      <c r="C855">
        <v>13.78</v>
      </c>
      <c r="D855" s="1">
        <v>8.9359500000000004E-6</v>
      </c>
      <c r="E855" s="1">
        <v>-1.00168E-5</v>
      </c>
      <c r="F855" s="1">
        <v>2.5484099999999999E-5</v>
      </c>
      <c r="G855" s="1">
        <v>2.1665E-5</v>
      </c>
      <c r="H855" s="1">
        <v>-2.8918500000000001E-5</v>
      </c>
      <c r="I855">
        <v>2.1323300000000001E-4</v>
      </c>
      <c r="K855">
        <v>33.840000000000003</v>
      </c>
      <c r="L855" s="1">
        <v>1.9287999999999999E-5</v>
      </c>
      <c r="M855" s="1">
        <v>-1.1276E-5</v>
      </c>
      <c r="N855" s="1">
        <v>4.2238500000000002E-6</v>
      </c>
      <c r="O855" s="1">
        <v>1.0006100000000001E-5</v>
      </c>
      <c r="P855" s="1">
        <v>5.7080500000000003E-6</v>
      </c>
      <c r="Q855">
        <v>2.1204000000000001E-4</v>
      </c>
      <c r="S855">
        <v>53.72</v>
      </c>
      <c r="T855" s="1">
        <v>1.2177900000000001E-5</v>
      </c>
      <c r="U855" s="1">
        <v>-7.4631599999999997E-6</v>
      </c>
      <c r="V855" s="1">
        <v>3.4496899999999999E-6</v>
      </c>
      <c r="W855" s="1">
        <v>7.3861899999999998E-6</v>
      </c>
      <c r="X855" s="1">
        <v>2.0401000000000002E-6</v>
      </c>
      <c r="Y855">
        <v>1.4739399999999999E-4</v>
      </c>
    </row>
    <row r="856" spans="3:25" x14ac:dyDescent="0.3">
      <c r="C856">
        <v>13.79</v>
      </c>
      <c r="D856" s="1">
        <v>8.8106E-6</v>
      </c>
      <c r="E856" s="1">
        <v>-9.92884E-6</v>
      </c>
      <c r="F856" s="1">
        <v>2.5174999999999999E-5</v>
      </c>
      <c r="G856" s="1">
        <v>2.1586900000000002E-5</v>
      </c>
      <c r="H856" s="1">
        <v>-2.7818200000000001E-5</v>
      </c>
      <c r="I856">
        <v>2.1209000000000001E-4</v>
      </c>
      <c r="K856">
        <v>33.85</v>
      </c>
      <c r="L856" s="1">
        <v>1.9008199999999999E-5</v>
      </c>
      <c r="M856" s="1">
        <v>-1.1136400000000001E-5</v>
      </c>
      <c r="N856" s="1">
        <v>4.29129E-6</v>
      </c>
      <c r="O856" s="1">
        <v>1.01132E-5</v>
      </c>
      <c r="P856" s="1">
        <v>5.4712899999999998E-6</v>
      </c>
      <c r="Q856">
        <v>2.1174900000000001E-4</v>
      </c>
      <c r="S856">
        <v>53.73</v>
      </c>
      <c r="T856" s="1">
        <v>1.21011E-5</v>
      </c>
      <c r="U856" s="1">
        <v>-7.6647499999999998E-6</v>
      </c>
      <c r="V856" s="1">
        <v>3.5285199999999999E-6</v>
      </c>
      <c r="W856" s="1">
        <v>7.1049600000000003E-6</v>
      </c>
      <c r="X856" s="1">
        <v>1.6713899999999999E-6</v>
      </c>
      <c r="Y856">
        <v>1.4669499999999999E-4</v>
      </c>
    </row>
    <row r="857" spans="3:25" x14ac:dyDescent="0.3">
      <c r="C857">
        <v>13.8</v>
      </c>
      <c r="D857" s="1">
        <v>8.8013600000000007E-6</v>
      </c>
      <c r="E857" s="1">
        <v>-1.00284E-5</v>
      </c>
      <c r="F857" s="1">
        <v>2.5119000000000001E-5</v>
      </c>
      <c r="G857" s="1">
        <v>2.1503300000000001E-5</v>
      </c>
      <c r="H857" s="1">
        <v>-2.79015E-5</v>
      </c>
      <c r="I857">
        <v>2.106E-4</v>
      </c>
      <c r="K857">
        <v>33.86</v>
      </c>
      <c r="L857" s="1">
        <v>1.8884100000000001E-5</v>
      </c>
      <c r="M857" s="1">
        <v>-1.1135099999999999E-5</v>
      </c>
      <c r="N857" s="1">
        <v>4.3452700000000002E-6</v>
      </c>
      <c r="O857" s="1">
        <v>1.0044000000000001E-5</v>
      </c>
      <c r="P857" s="1">
        <v>5.06223E-6</v>
      </c>
      <c r="Q857">
        <v>2.10514E-4</v>
      </c>
      <c r="S857">
        <v>53.74</v>
      </c>
      <c r="T857" s="1">
        <v>1.2174999999999999E-5</v>
      </c>
      <c r="U857" s="1">
        <v>-7.6921000000000004E-6</v>
      </c>
      <c r="V857" s="1">
        <v>3.48429E-6</v>
      </c>
      <c r="W857" s="1">
        <v>7.3965000000000002E-6</v>
      </c>
      <c r="X857" s="1">
        <v>1.7232099999999999E-6</v>
      </c>
      <c r="Y857">
        <v>1.4599900000000001E-4</v>
      </c>
    </row>
    <row r="858" spans="3:25" x14ac:dyDescent="0.3">
      <c r="C858">
        <v>13.81</v>
      </c>
      <c r="D858" s="1">
        <v>8.7488600000000008E-6</v>
      </c>
      <c r="E858" s="1">
        <v>-9.8659300000000003E-6</v>
      </c>
      <c r="F858" s="1">
        <v>2.4792800000000001E-5</v>
      </c>
      <c r="G858" s="1">
        <v>2.1381799999999999E-5</v>
      </c>
      <c r="H858" s="1">
        <v>-2.74271E-5</v>
      </c>
      <c r="I858">
        <v>2.09442E-4</v>
      </c>
      <c r="K858">
        <v>33.869999999999997</v>
      </c>
      <c r="L858" s="1">
        <v>1.8864000000000001E-5</v>
      </c>
      <c r="M858" s="1">
        <v>-1.1143499999999999E-5</v>
      </c>
      <c r="N858" s="1">
        <v>4.4418399999999998E-6</v>
      </c>
      <c r="O858" s="1">
        <v>1.0261000000000001E-5</v>
      </c>
      <c r="P858" s="1">
        <v>5.0142500000000003E-6</v>
      </c>
      <c r="Q858">
        <v>2.0940299999999999E-4</v>
      </c>
      <c r="S858">
        <v>53.75</v>
      </c>
      <c r="T858" s="1">
        <v>1.20005E-5</v>
      </c>
      <c r="U858" s="1">
        <v>-7.5671599999999999E-6</v>
      </c>
      <c r="V858" s="1">
        <v>3.6177199999999998E-6</v>
      </c>
      <c r="W858" s="1">
        <v>7.6887899999999993E-6</v>
      </c>
      <c r="X858" s="1">
        <v>1.47212E-6</v>
      </c>
      <c r="Y858">
        <v>1.45401E-4</v>
      </c>
    </row>
    <row r="859" spans="3:25" x14ac:dyDescent="0.3">
      <c r="C859">
        <v>13.82</v>
      </c>
      <c r="D859" s="1">
        <v>8.7128999999999992E-6</v>
      </c>
      <c r="E859" s="1">
        <v>-9.92671E-6</v>
      </c>
      <c r="F859" s="1">
        <v>2.4890699999999999E-5</v>
      </c>
      <c r="G859" s="1">
        <v>2.11089E-5</v>
      </c>
      <c r="H859" s="1">
        <v>-2.7704699999999999E-5</v>
      </c>
      <c r="I859">
        <v>2.08333E-4</v>
      </c>
      <c r="K859">
        <v>33.880000000000003</v>
      </c>
      <c r="L859" s="1">
        <v>1.8689E-5</v>
      </c>
      <c r="M859" s="1">
        <v>-1.1114800000000001E-5</v>
      </c>
      <c r="N859" s="1">
        <v>4.5457299999999999E-6</v>
      </c>
      <c r="O859" s="1">
        <v>1.02545E-5</v>
      </c>
      <c r="P859" s="1">
        <v>4.2964899999999996E-6</v>
      </c>
      <c r="Q859">
        <v>2.0796200000000001E-4</v>
      </c>
      <c r="S859">
        <v>53.76</v>
      </c>
      <c r="T859" s="1">
        <v>1.17362E-5</v>
      </c>
      <c r="U859" s="1">
        <v>-7.3362299999999997E-6</v>
      </c>
      <c r="V859" s="1">
        <v>3.5635899999999998E-6</v>
      </c>
      <c r="W859" s="1">
        <v>7.2224300000000001E-6</v>
      </c>
      <c r="X859" s="1">
        <v>1.19217E-6</v>
      </c>
      <c r="Y859">
        <v>1.4460499999999999E-4</v>
      </c>
    </row>
    <row r="860" spans="3:25" x14ac:dyDescent="0.3">
      <c r="C860">
        <v>13.83</v>
      </c>
      <c r="D860" s="1">
        <v>8.58517E-6</v>
      </c>
      <c r="E860" s="1">
        <v>-9.7356200000000001E-6</v>
      </c>
      <c r="F860" s="1">
        <v>2.47011E-5</v>
      </c>
      <c r="G860" s="1">
        <v>2.1046299999999999E-5</v>
      </c>
      <c r="H860" s="1">
        <v>-2.75322E-5</v>
      </c>
      <c r="I860">
        <v>2.0774199999999999E-4</v>
      </c>
      <c r="K860">
        <v>33.89</v>
      </c>
      <c r="L860" s="1">
        <v>1.8459300000000001E-5</v>
      </c>
      <c r="M860" s="1">
        <v>-1.09551E-5</v>
      </c>
      <c r="N860" s="1">
        <v>4.4736499999999999E-6</v>
      </c>
      <c r="O860" s="1">
        <v>9.9577999999999998E-6</v>
      </c>
      <c r="P860" s="1">
        <v>4.8201400000000001E-6</v>
      </c>
      <c r="Q860">
        <v>2.0746499999999999E-4</v>
      </c>
      <c r="S860">
        <v>53.77</v>
      </c>
      <c r="T860" s="1">
        <v>1.18769E-5</v>
      </c>
      <c r="U860" s="1">
        <v>-7.5800399999999997E-6</v>
      </c>
      <c r="V860" s="1">
        <v>3.5031700000000002E-6</v>
      </c>
      <c r="W860" s="1">
        <v>6.9032299999999998E-6</v>
      </c>
      <c r="X860" s="1">
        <v>1.44043E-6</v>
      </c>
      <c r="Y860">
        <v>1.4350300000000001E-4</v>
      </c>
    </row>
    <row r="861" spans="3:25" x14ac:dyDescent="0.3">
      <c r="C861">
        <v>13.84</v>
      </c>
      <c r="D861" s="1">
        <v>8.5018599999999996E-6</v>
      </c>
      <c r="E861" s="1">
        <v>-9.8486299999999996E-6</v>
      </c>
      <c r="F861" s="1">
        <v>2.4813399999999999E-5</v>
      </c>
      <c r="G861" s="1">
        <v>2.0953499999999999E-5</v>
      </c>
      <c r="H861" s="1">
        <v>-2.8025699999999998E-5</v>
      </c>
      <c r="I861">
        <v>2.06376E-4</v>
      </c>
      <c r="K861">
        <v>33.9</v>
      </c>
      <c r="L861" s="1">
        <v>1.83646E-5</v>
      </c>
      <c r="M861" s="1">
        <v>-1.0876999999999999E-5</v>
      </c>
      <c r="N861" s="1">
        <v>4.4701900000000001E-6</v>
      </c>
      <c r="O861" s="1">
        <v>1.00056E-5</v>
      </c>
      <c r="P861" s="1">
        <v>4.5939500000000003E-6</v>
      </c>
      <c r="Q861">
        <v>2.06541E-4</v>
      </c>
      <c r="S861">
        <v>53.78</v>
      </c>
      <c r="T861" s="1">
        <v>1.1631600000000001E-5</v>
      </c>
      <c r="U861" s="1">
        <v>-7.4585900000000002E-6</v>
      </c>
      <c r="V861" s="1">
        <v>3.6486800000000002E-6</v>
      </c>
      <c r="W861" s="1">
        <v>7.3584999999999999E-6</v>
      </c>
      <c r="X861" s="1">
        <v>1.28046E-6</v>
      </c>
      <c r="Y861">
        <v>1.43387E-4</v>
      </c>
    </row>
    <row r="862" spans="3:25" x14ac:dyDescent="0.3">
      <c r="C862">
        <v>13.85</v>
      </c>
      <c r="D862" s="1">
        <v>8.5414299999999996E-6</v>
      </c>
      <c r="E862" s="1">
        <v>-9.7757599999999994E-6</v>
      </c>
      <c r="F862" s="1">
        <v>2.4526900000000001E-5</v>
      </c>
      <c r="G862" s="1">
        <v>2.11132E-5</v>
      </c>
      <c r="H862" s="1">
        <v>-2.7576499999999999E-5</v>
      </c>
      <c r="I862">
        <v>2.0556700000000001E-4</v>
      </c>
      <c r="K862">
        <v>33.909999999999997</v>
      </c>
      <c r="L862" s="1">
        <v>1.8267800000000002E-5</v>
      </c>
      <c r="M862" s="1">
        <v>-1.08093E-5</v>
      </c>
      <c r="N862" s="1">
        <v>4.3778800000000003E-6</v>
      </c>
      <c r="O862" s="1">
        <v>9.9078599999999994E-6</v>
      </c>
      <c r="P862" s="1">
        <v>4.6036000000000003E-6</v>
      </c>
      <c r="Q862">
        <v>2.053E-4</v>
      </c>
      <c r="S862">
        <v>53.79</v>
      </c>
      <c r="T862" s="1">
        <v>1.1685099999999999E-5</v>
      </c>
      <c r="U862" s="1">
        <v>-7.3234900000000004E-6</v>
      </c>
      <c r="V862" s="1">
        <v>3.59077E-6</v>
      </c>
      <c r="W862" s="1">
        <v>7.6756399999999992E-6</v>
      </c>
      <c r="X862" s="1">
        <v>1.1105800000000001E-6</v>
      </c>
      <c r="Y862">
        <v>1.4255299999999999E-4</v>
      </c>
    </row>
    <row r="863" spans="3:25" x14ac:dyDescent="0.3">
      <c r="C863">
        <v>13.86</v>
      </c>
      <c r="D863" s="1">
        <v>8.3322400000000007E-6</v>
      </c>
      <c r="E863" s="1">
        <v>-9.6627600000000006E-6</v>
      </c>
      <c r="F863" s="1">
        <v>2.45391E-5</v>
      </c>
      <c r="G863" s="1">
        <v>2.0848799999999999E-5</v>
      </c>
      <c r="H863" s="1">
        <v>-2.7860399999999998E-5</v>
      </c>
      <c r="I863">
        <v>2.0463799999999999E-4</v>
      </c>
      <c r="K863">
        <v>33.92</v>
      </c>
      <c r="L863" s="1">
        <v>1.8136599999999998E-5</v>
      </c>
      <c r="M863" s="1">
        <v>-1.0764800000000001E-5</v>
      </c>
      <c r="N863" s="1">
        <v>4.5996099999999998E-6</v>
      </c>
      <c r="O863" s="1">
        <v>9.8065500000000002E-6</v>
      </c>
      <c r="P863" s="1">
        <v>3.9496000000000003E-6</v>
      </c>
      <c r="Q863">
        <v>2.0452099999999999E-4</v>
      </c>
      <c r="S863">
        <v>53.8</v>
      </c>
      <c r="T863" s="1">
        <v>1.16315E-5</v>
      </c>
      <c r="U863" s="1">
        <v>-7.3508699999999998E-6</v>
      </c>
      <c r="V863" s="1">
        <v>3.44604E-6</v>
      </c>
      <c r="W863" s="1">
        <v>7.12273E-6</v>
      </c>
      <c r="X863" s="1">
        <v>1.3911900000000001E-6</v>
      </c>
      <c r="Y863">
        <v>1.4180900000000001E-4</v>
      </c>
    </row>
    <row r="864" spans="3:25" x14ac:dyDescent="0.3">
      <c r="C864">
        <v>13.87</v>
      </c>
      <c r="D864" s="1">
        <v>8.2958999999999996E-6</v>
      </c>
      <c r="E864" s="1">
        <v>-9.7821799999999996E-6</v>
      </c>
      <c r="F864" s="1">
        <v>2.44693E-5</v>
      </c>
      <c r="G864" s="1">
        <v>2.0973999999999999E-5</v>
      </c>
      <c r="H864" s="1">
        <v>-2.73034E-5</v>
      </c>
      <c r="I864">
        <v>2.0352200000000001E-4</v>
      </c>
      <c r="K864">
        <v>33.93</v>
      </c>
      <c r="L864" s="1">
        <v>1.80197E-5</v>
      </c>
      <c r="M864" s="1">
        <v>-1.07442E-5</v>
      </c>
      <c r="N864" s="1">
        <v>4.5698300000000003E-6</v>
      </c>
      <c r="O864" s="1">
        <v>1.01717E-5</v>
      </c>
      <c r="P864" s="1">
        <v>4.1320800000000001E-6</v>
      </c>
      <c r="Q864">
        <v>2.0337E-4</v>
      </c>
      <c r="S864">
        <v>53.81</v>
      </c>
      <c r="T864" s="1">
        <v>1.15108E-5</v>
      </c>
      <c r="U864" s="1">
        <v>-7.3523599999999999E-6</v>
      </c>
      <c r="V864" s="1">
        <v>3.5583899999999998E-6</v>
      </c>
      <c r="W864" s="1">
        <v>7.1171199999999997E-6</v>
      </c>
      <c r="X864" s="1">
        <v>9.3278300000000005E-7</v>
      </c>
      <c r="Y864">
        <v>1.40801E-4</v>
      </c>
    </row>
    <row r="865" spans="3:25" x14ac:dyDescent="0.3">
      <c r="C865">
        <v>13.88</v>
      </c>
      <c r="D865" s="1">
        <v>8.2817700000000005E-6</v>
      </c>
      <c r="E865" s="1">
        <v>-9.5610700000000003E-6</v>
      </c>
      <c r="F865" s="1">
        <v>2.4304600000000001E-5</v>
      </c>
      <c r="G865" s="1">
        <v>2.06451E-5</v>
      </c>
      <c r="H865" s="1">
        <v>-2.7413700000000001E-5</v>
      </c>
      <c r="I865">
        <v>2.0258599999999999E-4</v>
      </c>
      <c r="K865">
        <v>33.94</v>
      </c>
      <c r="L865" s="1">
        <v>1.79335E-5</v>
      </c>
      <c r="M865" s="1">
        <v>-1.0788099999999999E-5</v>
      </c>
      <c r="N865" s="1">
        <v>4.5107599999999998E-6</v>
      </c>
      <c r="O865" s="1">
        <v>9.8303400000000008E-6</v>
      </c>
      <c r="P865" s="1">
        <v>4.0822499999999998E-6</v>
      </c>
      <c r="Q865">
        <v>2.0197300000000001E-4</v>
      </c>
      <c r="S865">
        <v>53.82</v>
      </c>
      <c r="T865" s="1">
        <v>1.1352099999999999E-5</v>
      </c>
      <c r="U865" s="1">
        <v>-7.2829500000000003E-6</v>
      </c>
      <c r="V865" s="1">
        <v>3.6708800000000002E-6</v>
      </c>
      <c r="W865" s="1">
        <v>7.2713899999999997E-6</v>
      </c>
      <c r="X865" s="1">
        <v>7.7002600000000002E-7</v>
      </c>
      <c r="Y865">
        <v>1.40471E-4</v>
      </c>
    </row>
    <row r="866" spans="3:25" x14ac:dyDescent="0.3">
      <c r="C866">
        <v>13.89</v>
      </c>
      <c r="D866" s="1">
        <v>8.1231199999999999E-6</v>
      </c>
      <c r="E866" s="1">
        <v>-9.5808499999999999E-6</v>
      </c>
      <c r="F866" s="1">
        <v>2.3996900000000001E-5</v>
      </c>
      <c r="G866" s="1">
        <v>2.0571200000000001E-5</v>
      </c>
      <c r="H866" s="1">
        <v>-2.69326E-5</v>
      </c>
      <c r="I866">
        <v>2.0149299999999999E-4</v>
      </c>
      <c r="K866">
        <v>33.950000000000003</v>
      </c>
      <c r="L866" s="1">
        <v>1.7773000000000001E-5</v>
      </c>
      <c r="M866" s="1">
        <v>-1.06353E-5</v>
      </c>
      <c r="N866" s="1">
        <v>4.5350900000000001E-6</v>
      </c>
      <c r="O866" s="1">
        <v>1.00128E-5</v>
      </c>
      <c r="P866" s="1">
        <v>3.8451499999999999E-6</v>
      </c>
      <c r="Q866">
        <v>2.0110399999999999E-4</v>
      </c>
      <c r="S866">
        <v>53.83</v>
      </c>
      <c r="T866" s="1">
        <v>1.1391300000000001E-5</v>
      </c>
      <c r="U866" s="1">
        <v>-7.3131100000000002E-6</v>
      </c>
      <c r="V866" s="1">
        <v>3.5747100000000001E-6</v>
      </c>
      <c r="W866" s="1">
        <v>7.2073100000000003E-6</v>
      </c>
      <c r="X866" s="1">
        <v>9.9734100000000004E-7</v>
      </c>
      <c r="Y866">
        <v>1.3920299999999999E-4</v>
      </c>
    </row>
    <row r="867" spans="3:25" x14ac:dyDescent="0.3">
      <c r="C867">
        <v>13.9</v>
      </c>
      <c r="D867" s="1">
        <v>8.0984000000000003E-6</v>
      </c>
      <c r="E867" s="1">
        <v>-9.5534799999999995E-6</v>
      </c>
      <c r="F867" s="1">
        <v>2.42919E-5</v>
      </c>
      <c r="G867" s="1">
        <v>2.0724E-5</v>
      </c>
      <c r="H867" s="1">
        <v>-2.7719300000000001E-5</v>
      </c>
      <c r="I867">
        <v>2.00368E-4</v>
      </c>
      <c r="K867">
        <v>33.96</v>
      </c>
      <c r="L867" s="1">
        <v>1.7694300000000001E-5</v>
      </c>
      <c r="M867" s="1">
        <v>-1.0579599999999999E-5</v>
      </c>
      <c r="N867" s="1">
        <v>4.5283499999999996E-6</v>
      </c>
      <c r="O867" s="1">
        <v>9.8878599999999996E-6</v>
      </c>
      <c r="P867" s="1">
        <v>3.6359000000000002E-6</v>
      </c>
      <c r="Q867">
        <v>2.00244E-4</v>
      </c>
      <c r="S867">
        <v>53.84</v>
      </c>
      <c r="T867" s="1">
        <v>1.1282599999999999E-5</v>
      </c>
      <c r="U867" s="1">
        <v>-7.1984800000000001E-6</v>
      </c>
      <c r="V867" s="1">
        <v>3.5332599999999999E-6</v>
      </c>
      <c r="W867" s="1">
        <v>7.13387E-6</v>
      </c>
      <c r="X867" s="1">
        <v>9.3553799999999997E-7</v>
      </c>
      <c r="Y867">
        <v>1.38801E-4</v>
      </c>
    </row>
    <row r="868" spans="3:25" x14ac:dyDescent="0.3">
      <c r="C868">
        <v>13.91</v>
      </c>
      <c r="D868" s="1">
        <v>7.9964899999999997E-6</v>
      </c>
      <c r="E868" s="1">
        <v>-9.4789500000000001E-6</v>
      </c>
      <c r="F868" s="1">
        <v>2.4311399999999999E-5</v>
      </c>
      <c r="G868" s="1">
        <v>2.0735200000000001E-5</v>
      </c>
      <c r="H868" s="1">
        <v>-2.8114199999999999E-5</v>
      </c>
      <c r="I868">
        <v>2.0000399999999999E-4</v>
      </c>
      <c r="K868">
        <v>33.97</v>
      </c>
      <c r="L868" s="1">
        <v>1.7640400000000001E-5</v>
      </c>
      <c r="M868" s="1">
        <v>-1.06633E-5</v>
      </c>
      <c r="N868" s="1">
        <v>4.7361399999999997E-6</v>
      </c>
      <c r="O868" s="1">
        <v>1.0059E-5</v>
      </c>
      <c r="P868" s="1">
        <v>3.2086999999999999E-6</v>
      </c>
      <c r="Q868">
        <v>1.9906399999999999E-4</v>
      </c>
      <c r="S868">
        <v>53.85</v>
      </c>
      <c r="T868" s="1">
        <v>1.11878E-5</v>
      </c>
      <c r="U868" s="1">
        <v>-7.2029600000000001E-6</v>
      </c>
      <c r="V868" s="1">
        <v>3.6606799999999998E-6</v>
      </c>
      <c r="W868" s="1">
        <v>7.2884100000000002E-6</v>
      </c>
      <c r="X868" s="1">
        <v>4.2178099999999998E-7</v>
      </c>
      <c r="Y868">
        <v>1.38343E-4</v>
      </c>
    </row>
    <row r="869" spans="3:25" x14ac:dyDescent="0.3">
      <c r="C869">
        <v>13.92</v>
      </c>
      <c r="D869" s="1">
        <v>7.8369400000000006E-6</v>
      </c>
      <c r="E869" s="1">
        <v>-9.4247199999999994E-6</v>
      </c>
      <c r="F869" s="1">
        <v>2.4154500000000001E-5</v>
      </c>
      <c r="G869" s="1">
        <v>2.05E-5</v>
      </c>
      <c r="H869" s="1">
        <v>-2.8036500000000002E-5</v>
      </c>
      <c r="I869">
        <v>1.9859200000000001E-4</v>
      </c>
      <c r="K869">
        <v>33.979999999999997</v>
      </c>
      <c r="L869" s="1">
        <v>1.7521E-5</v>
      </c>
      <c r="M869" s="1">
        <v>-1.05736E-5</v>
      </c>
      <c r="N869" s="1">
        <v>4.5207699999999996E-6</v>
      </c>
      <c r="O869" s="1">
        <v>9.8867899999999992E-6</v>
      </c>
      <c r="P869" s="1">
        <v>3.51766E-6</v>
      </c>
      <c r="Q869">
        <v>1.9832899999999999E-4</v>
      </c>
      <c r="S869">
        <v>53.86</v>
      </c>
      <c r="T869" s="1">
        <v>1.10249E-5</v>
      </c>
      <c r="U869" s="1">
        <v>-7.1649300000000002E-6</v>
      </c>
      <c r="V869" s="1">
        <v>3.7551799999999999E-6</v>
      </c>
      <c r="W869" s="1">
        <v>7.1451600000000004E-6</v>
      </c>
      <c r="X869" s="1">
        <v>4.76607E-7</v>
      </c>
      <c r="Y869">
        <v>1.3783900000000001E-4</v>
      </c>
    </row>
    <row r="870" spans="3:25" x14ac:dyDescent="0.3">
      <c r="C870">
        <v>13.93</v>
      </c>
      <c r="D870" s="1">
        <v>7.7840399999999998E-6</v>
      </c>
      <c r="E870" s="1">
        <v>-9.2520799999999993E-6</v>
      </c>
      <c r="F870" s="1">
        <v>2.40154E-5</v>
      </c>
      <c r="G870" s="1">
        <v>2.0491899999999999E-5</v>
      </c>
      <c r="H870" s="1">
        <v>-2.7632800000000001E-5</v>
      </c>
      <c r="I870">
        <v>1.97997E-4</v>
      </c>
      <c r="K870">
        <v>33.99</v>
      </c>
      <c r="L870" s="1">
        <v>1.73834E-5</v>
      </c>
      <c r="M870" s="1">
        <v>-1.0499800000000001E-5</v>
      </c>
      <c r="N870" s="1">
        <v>4.7639399999999997E-6</v>
      </c>
      <c r="O870" s="1">
        <v>1.0144400000000001E-5</v>
      </c>
      <c r="P870" s="1">
        <v>3.1307700000000002E-6</v>
      </c>
      <c r="Q870">
        <v>1.9720999999999999E-4</v>
      </c>
      <c r="S870">
        <v>53.87</v>
      </c>
      <c r="T870" s="1">
        <v>1.10811E-5</v>
      </c>
      <c r="U870" s="1">
        <v>-7.1844600000000002E-6</v>
      </c>
      <c r="V870" s="1">
        <v>3.6257400000000001E-6</v>
      </c>
      <c r="W870" s="1">
        <v>6.7796299999999998E-6</v>
      </c>
      <c r="X870" s="1">
        <v>7.0120899999999999E-7</v>
      </c>
      <c r="Y870">
        <v>1.3635599999999999E-4</v>
      </c>
    </row>
    <row r="871" spans="3:25" x14ac:dyDescent="0.3">
      <c r="C871">
        <v>13.94</v>
      </c>
      <c r="D871" s="1">
        <v>7.7689400000000005E-6</v>
      </c>
      <c r="E871" s="1">
        <v>-9.3225900000000005E-6</v>
      </c>
      <c r="F871" s="1">
        <v>2.3849599999999999E-5</v>
      </c>
      <c r="G871" s="1">
        <v>2.02744E-5</v>
      </c>
      <c r="H871" s="1">
        <v>-2.7404799999999999E-5</v>
      </c>
      <c r="I871">
        <v>1.96419E-4</v>
      </c>
      <c r="K871">
        <v>34</v>
      </c>
      <c r="L871" s="1">
        <v>1.71499E-5</v>
      </c>
      <c r="M871" s="1">
        <v>-1.0481399999999999E-5</v>
      </c>
      <c r="N871" s="1">
        <v>4.72216E-6</v>
      </c>
      <c r="O871" s="1">
        <v>9.6077900000000007E-6</v>
      </c>
      <c r="P871" s="1">
        <v>3.1707899999999999E-6</v>
      </c>
      <c r="Q871">
        <v>1.96083E-4</v>
      </c>
      <c r="S871">
        <v>53.88</v>
      </c>
      <c r="T871" s="1">
        <v>1.1032900000000001E-5</v>
      </c>
      <c r="U871" s="1">
        <v>-7.0516399999999998E-6</v>
      </c>
      <c r="V871" s="1">
        <v>3.52863E-6</v>
      </c>
      <c r="W871" s="1">
        <v>7.2020900000000002E-6</v>
      </c>
      <c r="X871" s="1">
        <v>5.0597100000000005E-7</v>
      </c>
      <c r="Y871">
        <v>1.35974E-4</v>
      </c>
    </row>
    <row r="872" spans="3:25" x14ac:dyDescent="0.3">
      <c r="C872">
        <v>13.95</v>
      </c>
      <c r="D872" s="1">
        <v>7.6684299999999997E-6</v>
      </c>
      <c r="E872" s="1">
        <v>-9.3230200000000001E-6</v>
      </c>
      <c r="F872" s="1">
        <v>2.38268E-5</v>
      </c>
      <c r="G872" s="1">
        <v>2.04212E-5</v>
      </c>
      <c r="H872" s="1">
        <v>-2.7559199999999999E-5</v>
      </c>
      <c r="I872">
        <v>1.9536099999999999E-4</v>
      </c>
      <c r="K872">
        <v>34.01</v>
      </c>
      <c r="L872" s="1">
        <v>1.7131800000000001E-5</v>
      </c>
      <c r="M872" s="1">
        <v>-1.0417999999999999E-5</v>
      </c>
      <c r="N872" s="1">
        <v>4.66674E-6</v>
      </c>
      <c r="O872" s="1">
        <v>9.7770899999999993E-6</v>
      </c>
      <c r="P872" s="1">
        <v>2.8938799999999998E-6</v>
      </c>
      <c r="Q872">
        <v>1.95291E-4</v>
      </c>
      <c r="S872">
        <v>53.89</v>
      </c>
      <c r="T872" s="1">
        <v>1.0923399999999999E-5</v>
      </c>
      <c r="U872" s="1">
        <v>-7.0708699999999999E-6</v>
      </c>
      <c r="V872" s="1">
        <v>3.6369799999999999E-6</v>
      </c>
      <c r="W872" s="1">
        <v>7.2594100000000002E-6</v>
      </c>
      <c r="X872" s="1">
        <v>3.3844800000000001E-7</v>
      </c>
      <c r="Y872">
        <v>1.35351E-4</v>
      </c>
    </row>
    <row r="873" spans="3:25" x14ac:dyDescent="0.3">
      <c r="C873">
        <v>13.96</v>
      </c>
      <c r="D873" s="1">
        <v>7.5583699999999999E-6</v>
      </c>
      <c r="E873" s="1">
        <v>-9.2535200000000001E-6</v>
      </c>
      <c r="F873" s="1">
        <v>2.3783900000000001E-5</v>
      </c>
      <c r="G873" s="1">
        <v>2.0083499999999998E-5</v>
      </c>
      <c r="H873" s="1">
        <v>-2.74177E-5</v>
      </c>
      <c r="I873">
        <v>1.9484600000000001E-4</v>
      </c>
      <c r="K873">
        <v>34.020000000000003</v>
      </c>
      <c r="L873" s="1">
        <v>1.6996299999999999E-5</v>
      </c>
      <c r="M873" s="1">
        <v>-1.02772E-5</v>
      </c>
      <c r="N873" s="1">
        <v>4.6245399999999998E-6</v>
      </c>
      <c r="O873" s="1">
        <v>9.5479399999999999E-6</v>
      </c>
      <c r="P873" s="1">
        <v>2.8099500000000001E-6</v>
      </c>
      <c r="Q873">
        <v>1.9470199999999999E-4</v>
      </c>
      <c r="S873">
        <v>53.9</v>
      </c>
      <c r="T873" s="1">
        <v>1.07994E-5</v>
      </c>
      <c r="U873" s="1">
        <v>-7.0465600000000002E-6</v>
      </c>
      <c r="V873" s="1">
        <v>3.5943099999999999E-6</v>
      </c>
      <c r="W873" s="1">
        <v>6.69272E-6</v>
      </c>
      <c r="X873" s="1">
        <v>5.8546400000000001E-7</v>
      </c>
      <c r="Y873">
        <v>1.34807E-4</v>
      </c>
    </row>
    <row r="874" spans="3:25" x14ac:dyDescent="0.3">
      <c r="C874">
        <v>13.97</v>
      </c>
      <c r="D874" s="1">
        <v>7.5413699999999999E-6</v>
      </c>
      <c r="E874" s="1">
        <v>-9.1812999999999997E-6</v>
      </c>
      <c r="F874" s="1">
        <v>2.3772900000000001E-5</v>
      </c>
      <c r="G874" s="1">
        <v>2.0333300000000001E-5</v>
      </c>
      <c r="H874" s="1">
        <v>-2.7603800000000002E-5</v>
      </c>
      <c r="I874">
        <v>1.93878E-4</v>
      </c>
      <c r="K874">
        <v>34.03</v>
      </c>
      <c r="L874" s="1">
        <v>1.7016799999999999E-5</v>
      </c>
      <c r="M874" s="1">
        <v>-1.0372499999999999E-5</v>
      </c>
      <c r="N874" s="1">
        <v>4.4940499999999998E-6</v>
      </c>
      <c r="O874" s="1">
        <v>9.5958700000000003E-6</v>
      </c>
      <c r="P874" s="1">
        <v>3.16981E-6</v>
      </c>
      <c r="Q874">
        <v>1.9321400000000001E-4</v>
      </c>
      <c r="S874">
        <v>53.91</v>
      </c>
      <c r="T874" s="1">
        <v>1.0777299999999999E-5</v>
      </c>
      <c r="U874" s="1">
        <v>-6.9733400000000001E-6</v>
      </c>
      <c r="V874" s="1">
        <v>3.5987899999999999E-6</v>
      </c>
      <c r="W874" s="1">
        <v>7.1085499999999999E-6</v>
      </c>
      <c r="X874" s="1">
        <v>4.5214100000000003E-8</v>
      </c>
      <c r="Y874">
        <v>1.34122E-4</v>
      </c>
    </row>
    <row r="875" spans="3:25" x14ac:dyDescent="0.3">
      <c r="C875">
        <v>13.98</v>
      </c>
      <c r="D875" s="1">
        <v>7.4183499999999999E-6</v>
      </c>
      <c r="E875" s="1">
        <v>-9.1394799999999998E-6</v>
      </c>
      <c r="F875" s="1">
        <v>2.3626500000000002E-5</v>
      </c>
      <c r="G875" s="1">
        <v>2.00519E-5</v>
      </c>
      <c r="H875" s="1">
        <v>-2.7707300000000002E-5</v>
      </c>
      <c r="I875">
        <v>1.9277000000000001E-4</v>
      </c>
      <c r="K875">
        <v>34.04</v>
      </c>
      <c r="L875" s="1">
        <v>1.6801899999999999E-5</v>
      </c>
      <c r="M875" s="1">
        <v>-1.0276E-5</v>
      </c>
      <c r="N875" s="1">
        <v>4.5535200000000002E-6</v>
      </c>
      <c r="O875" s="1">
        <v>9.5378300000000008E-6</v>
      </c>
      <c r="P875" s="1">
        <v>2.8719399999999998E-6</v>
      </c>
      <c r="Q875">
        <v>1.9266500000000001E-4</v>
      </c>
      <c r="S875">
        <v>53.92</v>
      </c>
      <c r="T875" s="1">
        <v>1.0652999999999999E-5</v>
      </c>
      <c r="U875" s="1">
        <v>-6.9546100000000001E-6</v>
      </c>
      <c r="V875" s="1">
        <v>3.6052499999999999E-6</v>
      </c>
      <c r="W875" s="1">
        <v>7.0046499999999999E-6</v>
      </c>
      <c r="X875" s="1">
        <v>2.3905099999999999E-7</v>
      </c>
      <c r="Y875">
        <v>1.33628E-4</v>
      </c>
    </row>
    <row r="876" spans="3:25" x14ac:dyDescent="0.3">
      <c r="C876">
        <v>13.99</v>
      </c>
      <c r="D876" s="1">
        <v>7.3227299999999998E-6</v>
      </c>
      <c r="E876" s="1">
        <v>-9.0632600000000007E-6</v>
      </c>
      <c r="F876" s="1">
        <v>2.36304E-5</v>
      </c>
      <c r="G876" s="1">
        <v>2.0102199999999999E-5</v>
      </c>
      <c r="H876" s="1">
        <v>-2.7803199999999998E-5</v>
      </c>
      <c r="I876">
        <v>1.9183399999999999E-4</v>
      </c>
      <c r="K876">
        <v>34.049999999999997</v>
      </c>
      <c r="L876" s="1">
        <v>1.6766099999999999E-5</v>
      </c>
      <c r="M876" s="1">
        <v>-1.02616E-5</v>
      </c>
      <c r="N876" s="1">
        <v>4.6507100000000001E-6</v>
      </c>
      <c r="O876" s="1">
        <v>9.5905000000000008E-6</v>
      </c>
      <c r="P876" s="1">
        <v>2.95317E-6</v>
      </c>
      <c r="Q876">
        <v>1.9135199999999999E-4</v>
      </c>
      <c r="S876">
        <v>53.93</v>
      </c>
      <c r="T876" s="1">
        <v>1.05607E-5</v>
      </c>
      <c r="U876" s="1">
        <v>-6.9631600000000003E-6</v>
      </c>
      <c r="V876" s="1">
        <v>3.6802400000000002E-6</v>
      </c>
      <c r="W876" s="1">
        <v>6.7604100000000004E-6</v>
      </c>
      <c r="X876" s="1">
        <v>6.8856299999999994E-8</v>
      </c>
      <c r="Y876">
        <v>1.32791E-4</v>
      </c>
    </row>
    <row r="877" spans="3:25" x14ac:dyDescent="0.3">
      <c r="C877">
        <v>14</v>
      </c>
      <c r="D877" s="1">
        <v>7.45596E-6</v>
      </c>
      <c r="E877" s="1">
        <v>-9.1896200000000006E-6</v>
      </c>
      <c r="F877" s="1">
        <v>2.3538200000000001E-5</v>
      </c>
      <c r="G877" s="1">
        <v>2.0248700000000001E-5</v>
      </c>
      <c r="H877" s="1">
        <v>-2.7559499999999999E-5</v>
      </c>
      <c r="I877">
        <v>1.9066499999999999E-4</v>
      </c>
      <c r="K877">
        <v>34.06</v>
      </c>
      <c r="L877" s="1">
        <v>1.6657300000000001E-5</v>
      </c>
      <c r="M877" s="1">
        <v>-1.02028E-5</v>
      </c>
      <c r="N877" s="1">
        <v>4.5859399999999998E-6</v>
      </c>
      <c r="O877" s="1">
        <v>9.4318100000000008E-6</v>
      </c>
      <c r="P877" s="1">
        <v>2.7762300000000002E-6</v>
      </c>
      <c r="Q877">
        <v>1.9005899999999999E-4</v>
      </c>
      <c r="S877">
        <v>53.94</v>
      </c>
      <c r="T877" s="1">
        <v>1.0533199999999999E-5</v>
      </c>
      <c r="U877" s="1">
        <v>-6.8005499999999996E-6</v>
      </c>
      <c r="V877" s="1">
        <v>3.8099799999999998E-6</v>
      </c>
      <c r="W877" s="1">
        <v>7.0173800000000002E-6</v>
      </c>
      <c r="X877" s="1">
        <v>-3.8700699999999999E-7</v>
      </c>
      <c r="Y877">
        <v>1.3217400000000001E-4</v>
      </c>
    </row>
    <row r="878" spans="3:25" x14ac:dyDescent="0.3">
      <c r="C878">
        <v>14.01</v>
      </c>
      <c r="D878" s="1">
        <v>7.3264400000000001E-6</v>
      </c>
      <c r="E878" s="1">
        <v>-9.0142700000000007E-6</v>
      </c>
      <c r="F878" s="1">
        <v>2.3368400000000001E-5</v>
      </c>
      <c r="G878" s="1">
        <v>1.9931700000000001E-5</v>
      </c>
      <c r="H878" s="1">
        <v>-2.7360099999999999E-5</v>
      </c>
      <c r="I878">
        <v>1.8990200000000001E-4</v>
      </c>
      <c r="K878">
        <v>34.07</v>
      </c>
      <c r="L878" s="1">
        <v>1.6537799999999999E-5</v>
      </c>
      <c r="M878" s="1">
        <v>-1.0069699999999999E-5</v>
      </c>
      <c r="N878" s="1">
        <v>4.6136899999999997E-6</v>
      </c>
      <c r="O878" s="1">
        <v>9.6219599999999993E-6</v>
      </c>
      <c r="P878" s="1">
        <v>2.6517299999999999E-6</v>
      </c>
      <c r="Q878">
        <v>1.8916199999999999E-4</v>
      </c>
      <c r="S878">
        <v>53.95</v>
      </c>
      <c r="T878" s="1">
        <v>1.0428000000000001E-5</v>
      </c>
      <c r="U878" s="1">
        <v>-6.81632E-6</v>
      </c>
      <c r="V878" s="1">
        <v>3.6219699999999998E-6</v>
      </c>
      <c r="W878" s="1">
        <v>6.8692000000000002E-6</v>
      </c>
      <c r="X878" s="1">
        <v>-2.5308500000000001E-8</v>
      </c>
      <c r="Y878">
        <v>1.31199E-4</v>
      </c>
    </row>
    <row r="879" spans="3:25" x14ac:dyDescent="0.3">
      <c r="C879">
        <v>14.02</v>
      </c>
      <c r="D879" s="1">
        <v>7.2391400000000001E-6</v>
      </c>
      <c r="E879" s="1">
        <v>-9.0021499999999999E-6</v>
      </c>
      <c r="F879" s="1">
        <v>2.3003899999999998E-5</v>
      </c>
      <c r="G879" s="1">
        <v>1.9614900000000001E-5</v>
      </c>
      <c r="H879" s="1">
        <v>-2.6795E-5</v>
      </c>
      <c r="I879">
        <v>1.88994E-4</v>
      </c>
      <c r="K879">
        <v>34.08</v>
      </c>
      <c r="L879" s="1">
        <v>1.6299300000000002E-5</v>
      </c>
      <c r="M879" s="1">
        <v>-1.0017700000000001E-5</v>
      </c>
      <c r="N879" s="1">
        <v>4.6514000000000001E-6</v>
      </c>
      <c r="O879" s="1">
        <v>9.4347899999999992E-6</v>
      </c>
      <c r="P879" s="1">
        <v>2.1308E-6</v>
      </c>
      <c r="Q879">
        <v>1.88617E-4</v>
      </c>
      <c r="S879">
        <v>53.96</v>
      </c>
      <c r="T879" s="1">
        <v>1.0356100000000001E-5</v>
      </c>
      <c r="U879" s="1">
        <v>-6.8355099999999999E-6</v>
      </c>
      <c r="V879" s="1">
        <v>3.5402800000000001E-6</v>
      </c>
      <c r="W879" s="1">
        <v>6.6024599999999996E-6</v>
      </c>
      <c r="X879" s="1">
        <v>1.7966699999999999E-7</v>
      </c>
      <c r="Y879">
        <v>1.30946E-4</v>
      </c>
    </row>
    <row r="880" spans="3:25" x14ac:dyDescent="0.3">
      <c r="C880">
        <v>14.03</v>
      </c>
      <c r="D880" s="1">
        <v>7.2360699999999997E-6</v>
      </c>
      <c r="E880" s="1">
        <v>-8.9315999999999993E-6</v>
      </c>
      <c r="F880" s="1">
        <v>2.2929899999999999E-5</v>
      </c>
      <c r="G880" s="1">
        <v>1.9442100000000001E-5</v>
      </c>
      <c r="H880" s="1">
        <v>-2.66388E-5</v>
      </c>
      <c r="I880">
        <v>1.8812200000000001E-4</v>
      </c>
      <c r="K880">
        <v>34.090000000000003</v>
      </c>
      <c r="L880" s="1">
        <v>1.62107E-5</v>
      </c>
      <c r="M880" s="1">
        <v>-1.0010700000000001E-5</v>
      </c>
      <c r="N880" s="1">
        <v>4.8304299999999999E-6</v>
      </c>
      <c r="O880" s="1">
        <v>9.6822700000000001E-6</v>
      </c>
      <c r="P880" s="1">
        <v>1.9246600000000001E-6</v>
      </c>
      <c r="Q880">
        <v>1.87376E-4</v>
      </c>
      <c r="S880">
        <v>53.97</v>
      </c>
      <c r="T880" s="1">
        <v>1.0350799999999999E-5</v>
      </c>
      <c r="U880" s="1">
        <v>-6.8769799999999998E-6</v>
      </c>
      <c r="V880" s="1">
        <v>3.7994E-6</v>
      </c>
      <c r="W880" s="1">
        <v>7.2302099999999997E-6</v>
      </c>
      <c r="X880" s="1">
        <v>-4.9394100000000002E-7</v>
      </c>
      <c r="Y880">
        <v>1.3029400000000001E-4</v>
      </c>
    </row>
    <row r="881" spans="3:25" x14ac:dyDescent="0.3">
      <c r="C881">
        <v>14.04</v>
      </c>
      <c r="D881" s="1">
        <v>7.1590800000000001E-6</v>
      </c>
      <c r="E881" s="1">
        <v>-8.9329299999999992E-6</v>
      </c>
      <c r="F881" s="1">
        <v>2.3137800000000001E-5</v>
      </c>
      <c r="G881" s="1">
        <v>1.9622600000000001E-5</v>
      </c>
      <c r="H881" s="1">
        <v>-2.7479800000000001E-5</v>
      </c>
      <c r="I881">
        <v>1.8729400000000001E-4</v>
      </c>
      <c r="K881">
        <v>34.1</v>
      </c>
      <c r="L881" s="1">
        <v>1.6107400000000001E-5</v>
      </c>
      <c r="M881" s="1">
        <v>-9.9151900000000005E-6</v>
      </c>
      <c r="N881" s="1">
        <v>4.7284999999999997E-6</v>
      </c>
      <c r="O881" s="1">
        <v>9.6175599999999998E-6</v>
      </c>
      <c r="P881" s="1">
        <v>2.00373E-6</v>
      </c>
      <c r="Q881">
        <v>1.8660000000000001E-4</v>
      </c>
      <c r="S881">
        <v>53.98</v>
      </c>
      <c r="T881" s="1">
        <v>1.03464E-5</v>
      </c>
      <c r="U881" s="1">
        <v>-6.7381699999999997E-6</v>
      </c>
      <c r="V881" s="1">
        <v>3.7747999999999998E-6</v>
      </c>
      <c r="W881" s="1">
        <v>6.93486E-6</v>
      </c>
      <c r="X881" s="1">
        <v>-5.5683999999999995E-7</v>
      </c>
      <c r="Y881">
        <v>1.29639E-4</v>
      </c>
    </row>
    <row r="882" spans="3:25" x14ac:dyDescent="0.3">
      <c r="C882">
        <v>14.05</v>
      </c>
      <c r="D882" s="1">
        <v>7.1709999999999996E-6</v>
      </c>
      <c r="E882" s="1">
        <v>-8.9460099999999994E-6</v>
      </c>
      <c r="F882" s="1">
        <v>2.2915E-5</v>
      </c>
      <c r="G882" s="1">
        <v>1.9655499999999998E-5</v>
      </c>
      <c r="H882" s="1">
        <v>-2.6757000000000001E-5</v>
      </c>
      <c r="I882">
        <v>1.8615400000000001E-4</v>
      </c>
      <c r="K882">
        <v>34.11</v>
      </c>
      <c r="L882" s="1">
        <v>1.60944E-5</v>
      </c>
      <c r="M882" s="1">
        <v>-9.96623E-6</v>
      </c>
      <c r="N882" s="1">
        <v>4.7110700000000001E-6</v>
      </c>
      <c r="O882" s="1">
        <v>9.5714900000000007E-6</v>
      </c>
      <c r="P882" s="1">
        <v>2.0044799999999999E-6</v>
      </c>
      <c r="Q882">
        <v>1.8577900000000001E-4</v>
      </c>
      <c r="S882">
        <v>53.99</v>
      </c>
      <c r="T882" s="1">
        <v>1.0090300000000001E-5</v>
      </c>
      <c r="U882" s="1">
        <v>-6.6884199999999999E-6</v>
      </c>
      <c r="V882" s="1">
        <v>3.6042199999999999E-6</v>
      </c>
      <c r="W882" s="1">
        <v>6.5919899999999999E-6</v>
      </c>
      <c r="X882" s="1">
        <v>-1.04325E-7</v>
      </c>
      <c r="Y882">
        <v>1.28696E-4</v>
      </c>
    </row>
    <row r="883" spans="3:25" x14ac:dyDescent="0.3">
      <c r="C883">
        <v>14.06</v>
      </c>
      <c r="D883" s="1">
        <v>7.0462899999999999E-6</v>
      </c>
      <c r="E883" s="1">
        <v>-8.9062199999999992E-6</v>
      </c>
      <c r="F883" s="1">
        <v>2.2913700000000001E-5</v>
      </c>
      <c r="G883" s="1">
        <v>1.9783E-5</v>
      </c>
      <c r="H883" s="1">
        <v>-2.7079600000000001E-5</v>
      </c>
      <c r="I883">
        <v>1.8497699999999999E-4</v>
      </c>
      <c r="K883">
        <v>34.119999999999997</v>
      </c>
      <c r="L883" s="1">
        <v>1.60159E-5</v>
      </c>
      <c r="M883" s="1">
        <v>-9.94894E-6</v>
      </c>
      <c r="N883" s="1">
        <v>4.7282800000000004E-6</v>
      </c>
      <c r="O883" s="1">
        <v>9.6326699999999997E-6</v>
      </c>
      <c r="P883" s="1">
        <v>2.1103099999999998E-6</v>
      </c>
      <c r="Q883">
        <v>1.8462799999999999E-4</v>
      </c>
      <c r="S883">
        <v>54</v>
      </c>
      <c r="T883" s="1">
        <v>1.01054E-5</v>
      </c>
      <c r="U883" s="1">
        <v>-6.7643599999999997E-6</v>
      </c>
      <c r="V883" s="1">
        <v>3.5374499999999999E-6</v>
      </c>
      <c r="W883" s="1">
        <v>6.4850900000000001E-6</v>
      </c>
      <c r="X883" s="1">
        <v>4.5411299999999998E-8</v>
      </c>
      <c r="Y883">
        <v>1.2827800000000001E-4</v>
      </c>
    </row>
    <row r="884" spans="3:25" x14ac:dyDescent="0.3">
      <c r="C884">
        <v>14.07</v>
      </c>
      <c r="D884" s="1">
        <v>7.0213E-6</v>
      </c>
      <c r="E884" s="1">
        <v>-8.8013300000000003E-6</v>
      </c>
      <c r="F884" s="1">
        <v>2.28502E-5</v>
      </c>
      <c r="G884" s="1">
        <v>1.93643E-5</v>
      </c>
      <c r="H884" s="1">
        <v>-2.7236199999999999E-5</v>
      </c>
      <c r="I884">
        <v>1.84401E-4</v>
      </c>
      <c r="K884">
        <v>34.130000000000003</v>
      </c>
      <c r="L884" s="1">
        <v>1.57979E-5</v>
      </c>
      <c r="M884" s="1">
        <v>-9.7817300000000003E-6</v>
      </c>
      <c r="N884" s="1">
        <v>4.6804000000000001E-6</v>
      </c>
      <c r="O884" s="1">
        <v>9.4569499999999993E-6</v>
      </c>
      <c r="P884" s="1">
        <v>2.0887500000000001E-6</v>
      </c>
      <c r="Q884">
        <v>1.8376699999999999E-4</v>
      </c>
      <c r="S884">
        <v>54.01</v>
      </c>
      <c r="T884" s="1">
        <v>1.01465E-5</v>
      </c>
      <c r="U884" s="1">
        <v>-6.6824300000000002E-6</v>
      </c>
      <c r="V884" s="1">
        <v>3.6792299999999998E-6</v>
      </c>
      <c r="W884" s="1">
        <v>6.77244E-6</v>
      </c>
      <c r="X884" s="1">
        <v>-6.1540600000000002E-7</v>
      </c>
      <c r="Y884">
        <v>1.27608E-4</v>
      </c>
    </row>
    <row r="885" spans="3:25" x14ac:dyDescent="0.3">
      <c r="C885">
        <v>14.08</v>
      </c>
      <c r="D885" s="1">
        <v>6.81345E-6</v>
      </c>
      <c r="E885" s="1">
        <v>-8.8337699999999996E-6</v>
      </c>
      <c r="F885" s="1">
        <v>2.2934499999999999E-5</v>
      </c>
      <c r="G885" s="1">
        <v>1.9335799999999999E-5</v>
      </c>
      <c r="H885" s="1">
        <v>-2.7702899999999999E-5</v>
      </c>
      <c r="I885">
        <v>1.83256E-4</v>
      </c>
      <c r="K885">
        <v>34.14</v>
      </c>
      <c r="L885" s="1">
        <v>1.5684399999999998E-5</v>
      </c>
      <c r="M885" s="1">
        <v>-9.7170599999999994E-6</v>
      </c>
      <c r="N885" s="1">
        <v>4.71613E-6</v>
      </c>
      <c r="O885" s="1">
        <v>9.4498000000000006E-6</v>
      </c>
      <c r="P885" s="1">
        <v>1.86426E-6</v>
      </c>
      <c r="Q885">
        <v>1.8332299999999999E-4</v>
      </c>
      <c r="S885">
        <v>54.02</v>
      </c>
      <c r="T885" s="1">
        <v>1.00188E-5</v>
      </c>
      <c r="U885" s="1">
        <v>-6.6024200000000002E-6</v>
      </c>
      <c r="V885" s="1">
        <v>3.7343E-6</v>
      </c>
      <c r="W885" s="1">
        <v>6.9177099999999997E-6</v>
      </c>
      <c r="X885" s="1">
        <v>-8.6192100000000001E-7</v>
      </c>
      <c r="Y885">
        <v>1.2725200000000001E-4</v>
      </c>
    </row>
    <row r="886" spans="3:25" x14ac:dyDescent="0.3">
      <c r="C886">
        <v>14.09</v>
      </c>
      <c r="D886" s="1">
        <v>6.9075399999999998E-6</v>
      </c>
      <c r="E886" s="1">
        <v>-8.7589500000000002E-6</v>
      </c>
      <c r="F886" s="1">
        <v>2.2667299999999999E-5</v>
      </c>
      <c r="G886" s="1">
        <v>1.9227799999999999E-5</v>
      </c>
      <c r="H886" s="1">
        <v>-2.6687100000000001E-5</v>
      </c>
      <c r="I886">
        <v>1.82478E-4</v>
      </c>
      <c r="K886">
        <v>34.15</v>
      </c>
      <c r="L886" s="1">
        <v>1.5554E-5</v>
      </c>
      <c r="M886" s="1">
        <v>-9.8000699999999992E-6</v>
      </c>
      <c r="N886" s="1">
        <v>4.7458999999999997E-6</v>
      </c>
      <c r="O886" s="1">
        <v>9.5134600000000002E-6</v>
      </c>
      <c r="P886" s="1">
        <v>1.5368799999999999E-6</v>
      </c>
      <c r="Q886">
        <v>1.81798E-4</v>
      </c>
      <c r="S886">
        <v>54.03</v>
      </c>
      <c r="T886" s="1">
        <v>9.9698200000000004E-6</v>
      </c>
      <c r="U886" s="1">
        <v>-6.6659199999999997E-6</v>
      </c>
      <c r="V886" s="1">
        <v>3.59752E-6</v>
      </c>
      <c r="W886" s="1">
        <v>6.4922000000000003E-6</v>
      </c>
      <c r="X886" s="1">
        <v>-3.5151899999999999E-7</v>
      </c>
      <c r="Y886">
        <v>1.2619700000000001E-4</v>
      </c>
    </row>
    <row r="887" spans="3:25" x14ac:dyDescent="0.3">
      <c r="C887">
        <v>14.1</v>
      </c>
      <c r="D887" s="1">
        <v>6.7175499999999997E-6</v>
      </c>
      <c r="E887" s="1">
        <v>-8.7346200000000007E-6</v>
      </c>
      <c r="F887" s="1">
        <v>2.2682200000000001E-5</v>
      </c>
      <c r="G887" s="1">
        <v>1.8958100000000001E-5</v>
      </c>
      <c r="H887" s="1">
        <v>-2.7051800000000001E-5</v>
      </c>
      <c r="I887">
        <v>1.81564E-4</v>
      </c>
      <c r="K887">
        <v>34.159999999999997</v>
      </c>
      <c r="L887" s="1">
        <v>1.55382E-5</v>
      </c>
      <c r="M887" s="1">
        <v>-9.6692700000000003E-6</v>
      </c>
      <c r="N887" s="1">
        <v>4.5384999999999998E-6</v>
      </c>
      <c r="O887" s="1">
        <v>9.3047999999999994E-6</v>
      </c>
      <c r="P887" s="1">
        <v>1.9765800000000001E-6</v>
      </c>
      <c r="Q887">
        <v>1.81294E-4</v>
      </c>
      <c r="S887">
        <v>54.04</v>
      </c>
      <c r="T887" s="1">
        <v>9.9300399999999992E-6</v>
      </c>
      <c r="U887" s="1">
        <v>-6.62466E-6</v>
      </c>
      <c r="V887" s="1">
        <v>3.40776E-6</v>
      </c>
      <c r="W887" s="1">
        <v>6.6918E-6</v>
      </c>
      <c r="X887" s="1">
        <v>1.75471E-7</v>
      </c>
      <c r="Y887">
        <v>1.2505099999999999E-4</v>
      </c>
    </row>
    <row r="888" spans="3:25" x14ac:dyDescent="0.3">
      <c r="C888">
        <v>14.11</v>
      </c>
      <c r="D888" s="1">
        <v>6.7111500000000001E-6</v>
      </c>
      <c r="E888" s="1">
        <v>-8.6115000000000005E-6</v>
      </c>
      <c r="F888" s="1">
        <v>2.2567900000000001E-5</v>
      </c>
      <c r="G888" s="1">
        <v>1.9420599999999998E-5</v>
      </c>
      <c r="H888" s="1">
        <v>-2.6842299999999999E-5</v>
      </c>
      <c r="I888">
        <v>1.8082499999999999E-4</v>
      </c>
      <c r="K888">
        <v>34.17</v>
      </c>
      <c r="L888" s="1">
        <v>1.53666E-5</v>
      </c>
      <c r="M888" s="1">
        <v>-9.5419299999999996E-6</v>
      </c>
      <c r="N888" s="1">
        <v>4.6949300000000001E-6</v>
      </c>
      <c r="O888" s="1">
        <v>9.2030800000000003E-6</v>
      </c>
      <c r="P888" s="1">
        <v>1.58393E-6</v>
      </c>
      <c r="Q888">
        <v>1.8037899999999999E-4</v>
      </c>
      <c r="S888">
        <v>54.05</v>
      </c>
      <c r="T888" s="1">
        <v>9.7354899999999995E-6</v>
      </c>
      <c r="U888" s="1">
        <v>-6.5972799999999998E-6</v>
      </c>
      <c r="V888" s="1">
        <v>3.8414500000000003E-6</v>
      </c>
      <c r="W888" s="1">
        <v>6.9085699999999998E-6</v>
      </c>
      <c r="X888" s="1">
        <v>-1.1699199999999999E-6</v>
      </c>
      <c r="Y888">
        <v>1.2522299999999999E-4</v>
      </c>
    </row>
    <row r="889" spans="3:25" x14ac:dyDescent="0.3">
      <c r="C889">
        <v>14.12</v>
      </c>
      <c r="D889" s="1">
        <v>6.5633299999999999E-6</v>
      </c>
      <c r="E889" s="1">
        <v>-8.5057000000000006E-6</v>
      </c>
      <c r="F889" s="1">
        <v>2.2652800000000001E-5</v>
      </c>
      <c r="G889" s="1">
        <v>1.91016E-5</v>
      </c>
      <c r="H889" s="1">
        <v>-2.7827600000000001E-5</v>
      </c>
      <c r="I889">
        <v>1.8019299999999999E-4</v>
      </c>
      <c r="K889">
        <v>34.18</v>
      </c>
      <c r="L889" s="1">
        <v>1.5310899999999999E-5</v>
      </c>
      <c r="M889" s="1">
        <v>-9.6426399999999992E-6</v>
      </c>
      <c r="N889" s="1">
        <v>4.8263699999999997E-6</v>
      </c>
      <c r="O889" s="1">
        <v>9.3910000000000004E-6</v>
      </c>
      <c r="P889" s="1">
        <v>1.29387E-6</v>
      </c>
      <c r="Q889">
        <v>1.79333E-4</v>
      </c>
      <c r="S889">
        <v>54.06</v>
      </c>
      <c r="T889" s="1">
        <v>9.7367600000000003E-6</v>
      </c>
      <c r="U889" s="1">
        <v>-6.4702000000000003E-6</v>
      </c>
      <c r="V889" s="1">
        <v>3.8124900000000001E-6</v>
      </c>
      <c r="W889" s="1">
        <v>6.6753600000000002E-6</v>
      </c>
      <c r="X889" s="1">
        <v>-9.4179799999999997E-7</v>
      </c>
      <c r="Y889">
        <v>1.2447599999999999E-4</v>
      </c>
    </row>
    <row r="890" spans="3:25" x14ac:dyDescent="0.3">
      <c r="C890">
        <v>14.13</v>
      </c>
      <c r="D890" s="1">
        <v>6.5753800000000001E-6</v>
      </c>
      <c r="E890" s="1">
        <v>-8.4950099999999998E-6</v>
      </c>
      <c r="F890" s="1">
        <v>2.2221700000000001E-5</v>
      </c>
      <c r="G890" s="1">
        <v>1.9051499999999999E-5</v>
      </c>
      <c r="H890" s="1">
        <v>-2.6616899999999999E-5</v>
      </c>
      <c r="I890">
        <v>1.7931800000000001E-4</v>
      </c>
      <c r="K890">
        <v>34.19</v>
      </c>
      <c r="L890" s="1">
        <v>1.5109999999999999E-5</v>
      </c>
      <c r="M890" s="1">
        <v>-9.5023299999999992E-6</v>
      </c>
      <c r="N890" s="1">
        <v>4.8223399999999998E-6</v>
      </c>
      <c r="O890" s="1">
        <v>9.5027400000000008E-6</v>
      </c>
      <c r="P890" s="1">
        <v>1.2415600000000001E-6</v>
      </c>
      <c r="Q890">
        <v>1.78584E-4</v>
      </c>
      <c r="S890">
        <v>54.07</v>
      </c>
      <c r="T890" s="1">
        <v>9.6521099999999993E-6</v>
      </c>
      <c r="U890" s="1">
        <v>-6.5344499999999998E-6</v>
      </c>
      <c r="V890" s="1">
        <v>3.7761799999999998E-6</v>
      </c>
      <c r="W890" s="1">
        <v>6.5731400000000001E-6</v>
      </c>
      <c r="X890" s="1">
        <v>-9.2296099999999998E-7</v>
      </c>
      <c r="Y890">
        <v>1.2373399999999999E-4</v>
      </c>
    </row>
    <row r="891" spans="3:25" x14ac:dyDescent="0.3">
      <c r="C891">
        <v>14.14</v>
      </c>
      <c r="D891" s="1">
        <v>6.5204500000000004E-6</v>
      </c>
      <c r="E891" s="1">
        <v>-8.6211499999999996E-6</v>
      </c>
      <c r="F891" s="1">
        <v>2.22584E-5</v>
      </c>
      <c r="G891" s="1">
        <v>1.8929599999999999E-5</v>
      </c>
      <c r="H891" s="1">
        <v>-2.68075E-5</v>
      </c>
      <c r="I891">
        <v>1.77801E-4</v>
      </c>
      <c r="K891">
        <v>34.200000000000003</v>
      </c>
      <c r="L891" s="1">
        <v>1.5088299999999999E-5</v>
      </c>
      <c r="M891" s="1">
        <v>-9.5184599999999993E-6</v>
      </c>
      <c r="N891" s="1">
        <v>5.1297600000000002E-6</v>
      </c>
      <c r="O891" s="1">
        <v>9.5625200000000001E-6</v>
      </c>
      <c r="P891" s="1">
        <v>7.7974000000000004E-9</v>
      </c>
      <c r="Q891">
        <v>1.77873E-4</v>
      </c>
      <c r="S891">
        <v>54.08</v>
      </c>
      <c r="T891" s="1">
        <v>9.6622200000000001E-6</v>
      </c>
      <c r="U891" s="1">
        <v>-6.5317499999999998E-6</v>
      </c>
      <c r="V891" s="1">
        <v>3.60292E-6</v>
      </c>
      <c r="W891" s="1">
        <v>6.5311799999999997E-6</v>
      </c>
      <c r="X891" s="1">
        <v>-7.0823899999999997E-7</v>
      </c>
      <c r="Y891">
        <v>1.2335800000000001E-4</v>
      </c>
    </row>
    <row r="892" spans="3:25" x14ac:dyDescent="0.3">
      <c r="C892">
        <v>14.15</v>
      </c>
      <c r="D892" s="1">
        <v>6.4048699999999999E-6</v>
      </c>
      <c r="E892" s="1">
        <v>-8.49758E-6</v>
      </c>
      <c r="F892" s="1">
        <v>2.2353399999999998E-5</v>
      </c>
      <c r="G892" s="1">
        <v>1.89175E-5</v>
      </c>
      <c r="H892" s="1">
        <v>-2.6960600000000001E-5</v>
      </c>
      <c r="I892">
        <v>1.7719599999999999E-4</v>
      </c>
      <c r="K892">
        <v>34.21</v>
      </c>
      <c r="L892" s="1">
        <v>1.4983299999999999E-5</v>
      </c>
      <c r="M892" s="1">
        <v>-9.4508299999999998E-6</v>
      </c>
      <c r="N892" s="1">
        <v>4.7571499999999998E-6</v>
      </c>
      <c r="O892" s="1">
        <v>9.4637700000000004E-6</v>
      </c>
      <c r="P892" s="1">
        <v>1.12473E-6</v>
      </c>
      <c r="Q892">
        <v>1.7675300000000001E-4</v>
      </c>
      <c r="S892">
        <v>54.09</v>
      </c>
      <c r="T892" s="1">
        <v>9.5574700000000008E-6</v>
      </c>
      <c r="U892" s="1">
        <v>-6.4670699999999999E-6</v>
      </c>
      <c r="V892" s="1">
        <v>3.7235699999999998E-6</v>
      </c>
      <c r="W892" s="1">
        <v>6.7680500000000004E-6</v>
      </c>
      <c r="X892" s="1">
        <v>-1.04471E-6</v>
      </c>
      <c r="Y892">
        <v>1.22502E-4</v>
      </c>
    </row>
    <row r="893" spans="3:25" x14ac:dyDescent="0.3">
      <c r="C893">
        <v>14.16</v>
      </c>
      <c r="D893" s="1">
        <v>6.3880599999999996E-6</v>
      </c>
      <c r="E893" s="1">
        <v>-8.5636599999999996E-6</v>
      </c>
      <c r="F893" s="1">
        <v>2.2384100000000001E-5</v>
      </c>
      <c r="G893" s="1">
        <v>1.91461E-5</v>
      </c>
      <c r="H893" s="1">
        <v>-2.7290000000000001E-5</v>
      </c>
      <c r="I893">
        <v>1.76195E-4</v>
      </c>
      <c r="K893">
        <v>34.22</v>
      </c>
      <c r="L893" s="1">
        <v>1.48352E-5</v>
      </c>
      <c r="M893" s="1">
        <v>-9.4089200000000004E-6</v>
      </c>
      <c r="N893" s="1">
        <v>4.7174799999999996E-6</v>
      </c>
      <c r="O893" s="1">
        <v>9.0911399999999995E-6</v>
      </c>
      <c r="P893" s="1">
        <v>1.0029599999999999E-6</v>
      </c>
      <c r="Q893">
        <v>1.75868E-4</v>
      </c>
      <c r="S893">
        <v>54.1</v>
      </c>
      <c r="T893" s="1">
        <v>9.4380800000000006E-6</v>
      </c>
      <c r="U893" s="1">
        <v>-6.2748599999999996E-6</v>
      </c>
      <c r="V893" s="1">
        <v>3.6241799999999998E-6</v>
      </c>
      <c r="W893" s="1">
        <v>6.5470899999999997E-6</v>
      </c>
      <c r="X893" s="1">
        <v>-6.0297599999999996E-7</v>
      </c>
      <c r="Y893">
        <v>1.22211E-4</v>
      </c>
    </row>
    <row r="894" spans="3:25" x14ac:dyDescent="0.3">
      <c r="C894">
        <v>14.17</v>
      </c>
      <c r="D894" s="1">
        <v>6.3541800000000004E-6</v>
      </c>
      <c r="E894" s="1">
        <v>-8.4269200000000003E-6</v>
      </c>
      <c r="F894" s="1">
        <v>2.21131E-5</v>
      </c>
      <c r="G894" s="1">
        <v>1.86456E-5</v>
      </c>
      <c r="H894" s="1">
        <v>-2.6959500000000002E-5</v>
      </c>
      <c r="I894">
        <v>1.75169E-4</v>
      </c>
      <c r="K894">
        <v>34.229999999999997</v>
      </c>
      <c r="L894" s="1">
        <v>1.4755300000000001E-5</v>
      </c>
      <c r="M894" s="1">
        <v>-9.29597E-6</v>
      </c>
      <c r="N894" s="1">
        <v>4.8478800000000001E-6</v>
      </c>
      <c r="O894" s="1">
        <v>9.2374799999999995E-6</v>
      </c>
      <c r="P894" s="1">
        <v>8.1482199999999999E-7</v>
      </c>
      <c r="Q894">
        <v>1.75067E-4</v>
      </c>
      <c r="S894">
        <v>54.11</v>
      </c>
      <c r="T894" s="1">
        <v>9.3065699999999996E-6</v>
      </c>
      <c r="U894" s="1">
        <v>-6.3320900000000001E-6</v>
      </c>
      <c r="V894" s="1">
        <v>3.7931900000000001E-6</v>
      </c>
      <c r="W894" s="1">
        <v>6.68985E-6</v>
      </c>
      <c r="X894" s="1">
        <v>-1.3991699999999999E-6</v>
      </c>
      <c r="Y894">
        <v>1.21595E-4</v>
      </c>
    </row>
    <row r="895" spans="3:25" x14ac:dyDescent="0.3">
      <c r="C895">
        <v>14.18</v>
      </c>
      <c r="D895" s="1">
        <v>6.3360900000000004E-6</v>
      </c>
      <c r="E895" s="1">
        <v>-8.4777199999999999E-6</v>
      </c>
      <c r="F895" s="1">
        <v>2.2087400000000001E-5</v>
      </c>
      <c r="G895" s="1">
        <v>1.86301E-5</v>
      </c>
      <c r="H895" s="1">
        <v>-2.6964199999999998E-5</v>
      </c>
      <c r="I895">
        <v>1.7443800000000001E-4</v>
      </c>
      <c r="K895">
        <v>34.24</v>
      </c>
      <c r="L895" s="1">
        <v>1.4684999999999999E-5</v>
      </c>
      <c r="M895" s="1">
        <v>-9.3351600000000006E-6</v>
      </c>
      <c r="N895" s="1">
        <v>4.8570399999999997E-6</v>
      </c>
      <c r="O895" s="1">
        <v>9.1269299999999994E-6</v>
      </c>
      <c r="P895" s="1">
        <v>5.1475099999999995E-7</v>
      </c>
      <c r="Q895">
        <v>1.7398399999999999E-4</v>
      </c>
      <c r="S895">
        <v>54.12</v>
      </c>
      <c r="T895" s="1">
        <v>9.3627600000000001E-6</v>
      </c>
      <c r="U895" s="1">
        <v>-6.3354299999999999E-6</v>
      </c>
      <c r="V895" s="1">
        <v>3.7944399999999999E-6</v>
      </c>
      <c r="W895" s="1">
        <v>6.5905699999999996E-6</v>
      </c>
      <c r="X895" s="1">
        <v>-1.5770699999999999E-6</v>
      </c>
      <c r="Y895">
        <v>1.2089100000000001E-4</v>
      </c>
    </row>
    <row r="896" spans="3:25" x14ac:dyDescent="0.3">
      <c r="C896">
        <v>14.19</v>
      </c>
      <c r="D896" s="1">
        <v>6.2768599999999997E-6</v>
      </c>
      <c r="E896" s="1">
        <v>-8.3401899999999995E-6</v>
      </c>
      <c r="F896" s="1">
        <v>2.18458E-5</v>
      </c>
      <c r="G896" s="1">
        <v>1.8657000000000001E-5</v>
      </c>
      <c r="H896" s="1">
        <v>-2.6346000000000002E-5</v>
      </c>
      <c r="I896">
        <v>1.7346700000000001E-4</v>
      </c>
      <c r="K896">
        <v>34.25</v>
      </c>
      <c r="L896" s="1">
        <v>1.45757E-5</v>
      </c>
      <c r="M896" s="1">
        <v>-9.2183499999999996E-6</v>
      </c>
      <c r="N896" s="1">
        <v>4.9328700000000003E-6</v>
      </c>
      <c r="O896" s="1">
        <v>9.2116500000000001E-6</v>
      </c>
      <c r="P896" s="1">
        <v>2.1241799999999999E-7</v>
      </c>
      <c r="Q896">
        <v>1.7315399999999999E-4</v>
      </c>
      <c r="S896">
        <v>54.13</v>
      </c>
      <c r="T896" s="1">
        <v>9.3375600000000008E-6</v>
      </c>
      <c r="U896" s="1">
        <v>-6.41715E-6</v>
      </c>
      <c r="V896" s="1">
        <v>3.8244899999999997E-6</v>
      </c>
      <c r="W896" s="1">
        <v>6.5386399999999998E-6</v>
      </c>
      <c r="X896" s="1">
        <v>-1.48096E-6</v>
      </c>
      <c r="Y896">
        <v>1.19839E-4</v>
      </c>
    </row>
    <row r="897" spans="3:25" x14ac:dyDescent="0.3">
      <c r="C897">
        <v>14.2</v>
      </c>
      <c r="D897" s="1">
        <v>6.1815500000000001E-6</v>
      </c>
      <c r="E897" s="1">
        <v>-8.3121100000000003E-6</v>
      </c>
      <c r="F897" s="1">
        <v>2.16294E-5</v>
      </c>
      <c r="G897" s="1">
        <v>1.8323200000000001E-5</v>
      </c>
      <c r="H897" s="1">
        <v>-2.6294800000000001E-5</v>
      </c>
      <c r="I897">
        <v>1.7261199999999999E-4</v>
      </c>
      <c r="K897">
        <v>34.26</v>
      </c>
      <c r="L897" s="1">
        <v>1.44928E-5</v>
      </c>
      <c r="M897" s="1">
        <v>-9.3040499999999995E-6</v>
      </c>
      <c r="N897" s="1">
        <v>4.8516700000000001E-6</v>
      </c>
      <c r="O897" s="1">
        <v>9.1780499999999993E-6</v>
      </c>
      <c r="P897" s="1">
        <v>4.57933E-7</v>
      </c>
      <c r="Q897">
        <v>1.7205899999999999E-4</v>
      </c>
      <c r="S897">
        <v>54.14</v>
      </c>
      <c r="T897" s="1">
        <v>9.1562200000000002E-6</v>
      </c>
      <c r="U897" s="1">
        <v>-6.24818E-6</v>
      </c>
      <c r="V897" s="1">
        <v>3.6866699999999998E-6</v>
      </c>
      <c r="W897" s="1">
        <v>6.4619599999999999E-6</v>
      </c>
      <c r="X897" s="1">
        <v>-8.0579400000000002E-7</v>
      </c>
      <c r="Y897">
        <v>1.19567E-4</v>
      </c>
    </row>
    <row r="898" spans="3:25" x14ac:dyDescent="0.3">
      <c r="C898">
        <v>14.21</v>
      </c>
      <c r="D898" s="1">
        <v>6.1579300000000003E-6</v>
      </c>
      <c r="E898" s="1">
        <v>-8.2717499999999992E-6</v>
      </c>
      <c r="F898" s="1">
        <v>2.16124E-5</v>
      </c>
      <c r="G898" s="1">
        <v>1.8204699999999999E-5</v>
      </c>
      <c r="H898" s="1">
        <v>-2.6105199999999999E-5</v>
      </c>
      <c r="I898">
        <v>1.7178199999999999E-4</v>
      </c>
      <c r="K898">
        <v>34.270000000000003</v>
      </c>
      <c r="L898" s="1">
        <v>1.44341E-5</v>
      </c>
      <c r="M898" s="1">
        <v>-9.2047899999999997E-6</v>
      </c>
      <c r="N898" s="1">
        <v>4.6818099999999996E-6</v>
      </c>
      <c r="O898" s="1">
        <v>8.9073300000000007E-6</v>
      </c>
      <c r="P898" s="1">
        <v>6.7054599999999997E-7</v>
      </c>
      <c r="Q898">
        <v>1.7137899999999999E-4</v>
      </c>
      <c r="S898">
        <v>54.15</v>
      </c>
      <c r="T898" s="1">
        <v>8.9296699999999998E-6</v>
      </c>
      <c r="U898" s="1">
        <v>-6.1333899999999997E-6</v>
      </c>
      <c r="V898" s="1">
        <v>3.8069599999999999E-6</v>
      </c>
      <c r="W898" s="1">
        <v>6.2992599999999997E-6</v>
      </c>
      <c r="X898" s="1">
        <v>-1.8250300000000001E-6</v>
      </c>
      <c r="Y898">
        <v>1.19172E-4</v>
      </c>
    </row>
    <row r="899" spans="3:25" x14ac:dyDescent="0.3">
      <c r="C899">
        <v>14.22</v>
      </c>
      <c r="D899" s="1">
        <v>6.0437600000000002E-6</v>
      </c>
      <c r="E899" s="1">
        <v>-8.2354000000000008E-6</v>
      </c>
      <c r="F899" s="1">
        <v>2.1653899999999999E-5</v>
      </c>
      <c r="G899" s="1">
        <v>1.8187699999999999E-5</v>
      </c>
      <c r="H899" s="1">
        <v>-2.6747600000000001E-5</v>
      </c>
      <c r="I899">
        <v>1.7059900000000001E-4</v>
      </c>
      <c r="K899">
        <v>34.28</v>
      </c>
      <c r="L899" s="1">
        <v>1.42033E-5</v>
      </c>
      <c r="M899" s="1">
        <v>-9.10064E-6</v>
      </c>
      <c r="N899" s="1">
        <v>4.9016099999999996E-6</v>
      </c>
      <c r="O899" s="1">
        <v>8.8476699999999996E-6</v>
      </c>
      <c r="P899" s="1">
        <v>-1.4910200000000001E-7</v>
      </c>
      <c r="Q899">
        <v>1.70886E-4</v>
      </c>
      <c r="S899">
        <v>54.16</v>
      </c>
      <c r="T899" s="1">
        <v>9.1193499999999993E-6</v>
      </c>
      <c r="U899" s="1">
        <v>-6.2859999999999996E-6</v>
      </c>
      <c r="V899" s="1">
        <v>3.7321100000000001E-6</v>
      </c>
      <c r="W899" s="1">
        <v>6.6416000000000001E-6</v>
      </c>
      <c r="X899" s="1">
        <v>-1.3852600000000001E-6</v>
      </c>
      <c r="Y899">
        <v>1.183E-4</v>
      </c>
    </row>
    <row r="900" spans="3:25" x14ac:dyDescent="0.3">
      <c r="C900">
        <v>14.23</v>
      </c>
      <c r="D900" s="1">
        <v>5.9839399999999998E-6</v>
      </c>
      <c r="E900" s="1">
        <v>-8.1489900000000004E-6</v>
      </c>
      <c r="F900" s="1">
        <v>2.1701799999999999E-5</v>
      </c>
      <c r="G900" s="1">
        <v>1.8463800000000001E-5</v>
      </c>
      <c r="H900" s="1">
        <v>-2.6931200000000001E-5</v>
      </c>
      <c r="I900">
        <v>1.7028599999999999E-4</v>
      </c>
      <c r="K900">
        <v>34.29</v>
      </c>
      <c r="L900" s="1">
        <v>1.42235E-5</v>
      </c>
      <c r="M900" s="1">
        <v>-9.0483200000000008E-6</v>
      </c>
      <c r="N900" s="1">
        <v>4.9326799999999997E-6</v>
      </c>
      <c r="O900" s="1">
        <v>9.2483200000000006E-6</v>
      </c>
      <c r="P900" s="1">
        <v>8.3575400000000001E-8</v>
      </c>
      <c r="Q900">
        <v>1.697E-4</v>
      </c>
      <c r="S900">
        <v>54.17</v>
      </c>
      <c r="T900" s="1">
        <v>9.0235700000000007E-6</v>
      </c>
      <c r="U900" s="1">
        <v>-6.2354800000000001E-6</v>
      </c>
      <c r="V900" s="1">
        <v>3.8477499999999997E-6</v>
      </c>
      <c r="W900" s="1">
        <v>6.93957E-6</v>
      </c>
      <c r="X900" s="1">
        <v>-1.43012E-6</v>
      </c>
      <c r="Y900">
        <v>1.1759E-4</v>
      </c>
    </row>
    <row r="901" spans="3:25" x14ac:dyDescent="0.3">
      <c r="C901">
        <v>14.24</v>
      </c>
      <c r="D901" s="1">
        <v>6.0109100000000002E-6</v>
      </c>
      <c r="E901" s="1">
        <v>-8.2845599999999992E-6</v>
      </c>
      <c r="F901" s="1">
        <v>2.1489999999999999E-5</v>
      </c>
      <c r="G901" s="1">
        <v>1.8145300000000001E-5</v>
      </c>
      <c r="H901" s="1">
        <v>-2.6507099999999999E-5</v>
      </c>
      <c r="I901">
        <v>1.69066E-4</v>
      </c>
      <c r="K901">
        <v>34.299999999999997</v>
      </c>
      <c r="L901" s="1">
        <v>1.4117999999999999E-5</v>
      </c>
      <c r="M901" s="1">
        <v>-9.0255899999999998E-6</v>
      </c>
      <c r="N901" s="1">
        <v>4.8015900000000001E-6</v>
      </c>
      <c r="O901" s="1">
        <v>8.9084299999999997E-6</v>
      </c>
      <c r="P901" s="1">
        <v>1.03365E-7</v>
      </c>
      <c r="Q901">
        <v>1.69066E-4</v>
      </c>
      <c r="S901">
        <v>54.18</v>
      </c>
      <c r="T901" s="1">
        <v>8.9233699999999996E-6</v>
      </c>
      <c r="U901" s="1">
        <v>-6.1602599999999999E-6</v>
      </c>
      <c r="V901" s="1">
        <v>3.6768999999999999E-6</v>
      </c>
      <c r="W901" s="1">
        <v>6.3301800000000003E-6</v>
      </c>
      <c r="X901" s="1">
        <v>-1.4571199999999999E-6</v>
      </c>
      <c r="Y901">
        <v>1.16785E-4</v>
      </c>
    </row>
    <row r="902" spans="3:25" x14ac:dyDescent="0.3">
      <c r="C902">
        <v>14.25</v>
      </c>
      <c r="D902" s="1">
        <v>5.8063900000000002E-6</v>
      </c>
      <c r="E902" s="1">
        <v>-8.1004699999999994E-6</v>
      </c>
      <c r="F902" s="1">
        <v>2.1522499999999999E-5</v>
      </c>
      <c r="G902" s="1">
        <v>1.8092199999999999E-5</v>
      </c>
      <c r="H902" s="1">
        <v>-2.66248E-5</v>
      </c>
      <c r="I902">
        <v>1.6874500000000001E-4</v>
      </c>
      <c r="K902">
        <v>34.31</v>
      </c>
      <c r="L902" s="1">
        <v>1.3922400000000001E-5</v>
      </c>
      <c r="M902" s="1">
        <v>-8.9806399999999995E-6</v>
      </c>
      <c r="N902" s="1">
        <v>5.0626600000000004E-6</v>
      </c>
      <c r="O902" s="1">
        <v>8.7840700000000008E-6</v>
      </c>
      <c r="P902" s="1">
        <v>-5.1982999999999996E-7</v>
      </c>
      <c r="Q902">
        <v>1.68393E-4</v>
      </c>
      <c r="S902">
        <v>54.19</v>
      </c>
      <c r="T902" s="1">
        <v>8.8460300000000001E-6</v>
      </c>
      <c r="U902" s="1">
        <v>-6.0882899999999999E-6</v>
      </c>
      <c r="V902" s="1">
        <v>3.7090500000000001E-6</v>
      </c>
      <c r="W902" s="1">
        <v>6.0640400000000001E-6</v>
      </c>
      <c r="X902" s="1">
        <v>-1.32322E-6</v>
      </c>
      <c r="Y902">
        <v>1.16772E-4</v>
      </c>
    </row>
    <row r="903" spans="3:25" x14ac:dyDescent="0.3">
      <c r="C903">
        <v>14.26</v>
      </c>
      <c r="D903" s="1">
        <v>5.8196899999999997E-6</v>
      </c>
      <c r="E903" s="1">
        <v>-8.1401399999999996E-6</v>
      </c>
      <c r="F903" s="1">
        <v>2.1345E-5</v>
      </c>
      <c r="G903" s="1">
        <v>1.7857099999999999E-5</v>
      </c>
      <c r="H903" s="1">
        <v>-2.6160300000000001E-5</v>
      </c>
      <c r="I903">
        <v>1.6758300000000001E-4</v>
      </c>
      <c r="K903">
        <v>34.32</v>
      </c>
      <c r="L903" s="1">
        <v>1.39331E-5</v>
      </c>
      <c r="M903" s="1">
        <v>-9.0180099999999997E-6</v>
      </c>
      <c r="N903" s="1">
        <v>5.0451600000000002E-6</v>
      </c>
      <c r="O903" s="1">
        <v>9.1214599999999996E-6</v>
      </c>
      <c r="P903" s="1">
        <v>-4.8530000000000004E-7</v>
      </c>
      <c r="Q903">
        <v>1.67431E-4</v>
      </c>
      <c r="S903">
        <v>54.2</v>
      </c>
      <c r="T903" s="1">
        <v>8.7401600000000004E-6</v>
      </c>
      <c r="U903" s="1">
        <v>-5.9927500000000003E-6</v>
      </c>
      <c r="V903" s="1">
        <v>3.8612800000000001E-6</v>
      </c>
      <c r="W903" s="1">
        <v>6.55132E-6</v>
      </c>
      <c r="X903" s="1">
        <v>-2.1744599999999998E-6</v>
      </c>
      <c r="Y903">
        <v>1.1666E-4</v>
      </c>
    </row>
    <row r="904" spans="3:25" x14ac:dyDescent="0.3">
      <c r="C904">
        <v>14.27</v>
      </c>
      <c r="D904" s="1">
        <v>5.7322400000000002E-6</v>
      </c>
      <c r="E904" s="1">
        <v>-7.9697799999999998E-6</v>
      </c>
      <c r="F904" s="1">
        <v>2.1266900000000001E-5</v>
      </c>
      <c r="G904" s="1">
        <v>1.8027900000000001E-5</v>
      </c>
      <c r="H904" s="1">
        <v>-2.62234E-5</v>
      </c>
      <c r="I904">
        <v>1.6700499999999999E-4</v>
      </c>
      <c r="K904">
        <v>34.33</v>
      </c>
      <c r="L904" s="1">
        <v>1.38587E-5</v>
      </c>
      <c r="M904" s="1">
        <v>-8.9007999999999996E-6</v>
      </c>
      <c r="N904" s="1">
        <v>4.9748899999999997E-6</v>
      </c>
      <c r="O904" s="1">
        <v>9.0007800000000006E-6</v>
      </c>
      <c r="P904" s="1">
        <v>-3.19599E-7</v>
      </c>
      <c r="Q904">
        <v>1.6664499999999999E-4</v>
      </c>
      <c r="S904">
        <v>54.21</v>
      </c>
      <c r="T904" s="1">
        <v>8.7371499999999999E-6</v>
      </c>
      <c r="U904" s="1">
        <v>-6.1174699999999999E-6</v>
      </c>
      <c r="V904" s="1">
        <v>3.9399799999999998E-6</v>
      </c>
      <c r="W904" s="1">
        <v>6.5921300000000004E-6</v>
      </c>
      <c r="X904" s="1">
        <v>-2.2429199999999999E-6</v>
      </c>
      <c r="Y904">
        <v>1.15475E-4</v>
      </c>
    </row>
    <row r="905" spans="3:25" x14ac:dyDescent="0.3">
      <c r="C905">
        <v>14.28</v>
      </c>
      <c r="D905" s="1">
        <v>5.6761099999999996E-6</v>
      </c>
      <c r="E905" s="1">
        <v>-8.0407799999999996E-6</v>
      </c>
      <c r="F905" s="1">
        <v>2.1313499999999998E-5</v>
      </c>
      <c r="G905" s="1">
        <v>1.80274E-5</v>
      </c>
      <c r="H905" s="1">
        <v>-2.6493299999999999E-5</v>
      </c>
      <c r="I905">
        <v>1.6593399999999999E-4</v>
      </c>
      <c r="K905">
        <v>34.340000000000003</v>
      </c>
      <c r="L905" s="1">
        <v>1.3772500000000001E-5</v>
      </c>
      <c r="M905" s="1">
        <v>-8.9463100000000001E-6</v>
      </c>
      <c r="N905" s="1">
        <v>4.8200200000000001E-6</v>
      </c>
      <c r="O905" s="1">
        <v>8.9304000000000001E-6</v>
      </c>
      <c r="P905" s="1">
        <v>-2.62261E-7</v>
      </c>
      <c r="Q905">
        <v>1.6555500000000001E-4</v>
      </c>
      <c r="S905">
        <v>54.22</v>
      </c>
      <c r="T905" s="1">
        <v>8.6979599999999993E-6</v>
      </c>
      <c r="U905" s="1">
        <v>-6.0080400000000002E-6</v>
      </c>
      <c r="V905" s="1">
        <v>3.6960799999999999E-6</v>
      </c>
      <c r="W905" s="1">
        <v>6.37902E-6</v>
      </c>
      <c r="X905" s="1">
        <v>-1.6311299999999999E-6</v>
      </c>
      <c r="Y905">
        <v>1.14999E-4</v>
      </c>
    </row>
    <row r="906" spans="3:25" x14ac:dyDescent="0.3">
      <c r="C906">
        <v>14.29</v>
      </c>
      <c r="D906" s="1">
        <v>5.7411699999999998E-6</v>
      </c>
      <c r="E906" s="1">
        <v>-8.0082999999999992E-6</v>
      </c>
      <c r="F906" s="1">
        <v>2.1226999999999999E-5</v>
      </c>
      <c r="G906" s="1">
        <v>1.8017E-5</v>
      </c>
      <c r="H906" s="1">
        <v>-2.6537999999999999E-5</v>
      </c>
      <c r="I906">
        <v>1.64943E-4</v>
      </c>
      <c r="K906">
        <v>34.35</v>
      </c>
      <c r="L906" s="1">
        <v>1.37183E-5</v>
      </c>
      <c r="M906" s="1">
        <v>-8.9293400000000005E-6</v>
      </c>
      <c r="N906" s="1">
        <v>4.7092200000000003E-6</v>
      </c>
      <c r="O906" s="1">
        <v>8.7484799999999996E-6</v>
      </c>
      <c r="P906" s="1">
        <v>1.08716E-8</v>
      </c>
      <c r="Q906">
        <v>1.6478099999999999E-4</v>
      </c>
      <c r="S906">
        <v>54.23</v>
      </c>
      <c r="T906" s="1">
        <v>8.64634E-6</v>
      </c>
      <c r="U906" s="1">
        <v>-6.0192599999999999E-6</v>
      </c>
      <c r="V906" s="1">
        <v>3.70742E-6</v>
      </c>
      <c r="W906" s="1">
        <v>6.1849200000000004E-6</v>
      </c>
      <c r="X906" s="1">
        <v>-1.59289E-6</v>
      </c>
      <c r="Y906">
        <v>1.14283E-4</v>
      </c>
    </row>
    <row r="907" spans="3:25" x14ac:dyDescent="0.3">
      <c r="C907">
        <v>14.3</v>
      </c>
      <c r="D907" s="1">
        <v>5.6222600000000001E-6</v>
      </c>
      <c r="E907" s="1">
        <v>-8.0209699999999995E-6</v>
      </c>
      <c r="F907" s="1">
        <v>2.11688E-5</v>
      </c>
      <c r="G907" s="1">
        <v>1.80893E-5</v>
      </c>
      <c r="H907" s="1">
        <v>-2.64828E-5</v>
      </c>
      <c r="I907">
        <v>1.63821E-4</v>
      </c>
      <c r="K907">
        <v>34.36</v>
      </c>
      <c r="L907" s="1">
        <v>1.3513799999999999E-5</v>
      </c>
      <c r="M907" s="1">
        <v>-8.7458300000000006E-6</v>
      </c>
      <c r="N907" s="1">
        <v>4.8719800000000004E-6</v>
      </c>
      <c r="O907" s="1">
        <v>8.8063400000000001E-6</v>
      </c>
      <c r="P907" s="1">
        <v>-6.2621100000000002E-7</v>
      </c>
      <c r="Q907">
        <v>1.6436000000000001E-4</v>
      </c>
      <c r="S907">
        <v>54.24</v>
      </c>
      <c r="T907" s="1">
        <v>8.53434E-6</v>
      </c>
      <c r="U907" s="1">
        <v>-5.9380800000000002E-6</v>
      </c>
      <c r="V907" s="1">
        <v>3.6870099999999999E-6</v>
      </c>
      <c r="W907" s="1">
        <v>6.1908500000000002E-6</v>
      </c>
      <c r="X907" s="1">
        <v>-1.72181E-6</v>
      </c>
      <c r="Y907">
        <v>1.1390199999999999E-4</v>
      </c>
    </row>
    <row r="908" spans="3:25" x14ac:dyDescent="0.3">
      <c r="C908">
        <v>14.31</v>
      </c>
      <c r="D908" s="1">
        <v>5.5543600000000003E-6</v>
      </c>
      <c r="E908" s="1">
        <v>-7.9616500000000003E-6</v>
      </c>
      <c r="F908" s="1">
        <v>2.0869900000000002E-5</v>
      </c>
      <c r="G908" s="1">
        <v>1.76922E-5</v>
      </c>
      <c r="H908" s="1">
        <v>-2.5719800000000001E-5</v>
      </c>
      <c r="I908">
        <v>1.6322999999999999E-4</v>
      </c>
      <c r="K908">
        <v>34.369999999999997</v>
      </c>
      <c r="L908" s="1">
        <v>1.3522100000000001E-5</v>
      </c>
      <c r="M908" s="1">
        <v>-8.8623199999999995E-6</v>
      </c>
      <c r="N908" s="1">
        <v>4.8249199999999999E-6</v>
      </c>
      <c r="O908" s="1">
        <v>8.6873999999999992E-6</v>
      </c>
      <c r="P908" s="1">
        <v>-4.3989299999999998E-7</v>
      </c>
      <c r="Q908">
        <v>1.6294399999999999E-4</v>
      </c>
      <c r="S908">
        <v>54.25</v>
      </c>
      <c r="T908" s="1">
        <v>8.4875800000000001E-6</v>
      </c>
      <c r="U908" s="1">
        <v>-5.9691400000000004E-6</v>
      </c>
      <c r="V908" s="1">
        <v>3.8529199999999997E-6</v>
      </c>
      <c r="W908" s="1">
        <v>6.1803599999999999E-6</v>
      </c>
      <c r="X908" s="1">
        <v>-2.1884500000000002E-6</v>
      </c>
      <c r="Y908">
        <v>1.1351800000000001E-4</v>
      </c>
    </row>
    <row r="909" spans="3:25" x14ac:dyDescent="0.3">
      <c r="C909">
        <v>14.32</v>
      </c>
      <c r="D909" s="1">
        <v>5.4322700000000001E-6</v>
      </c>
      <c r="E909" s="1">
        <v>-7.8351900000000001E-6</v>
      </c>
      <c r="F909" s="1">
        <v>2.10437E-5</v>
      </c>
      <c r="G909" s="1">
        <v>1.7706900000000002E-5</v>
      </c>
      <c r="H909" s="1">
        <v>-2.6497999999999999E-5</v>
      </c>
      <c r="I909">
        <v>1.6270600000000001E-4</v>
      </c>
      <c r="K909">
        <v>34.380000000000003</v>
      </c>
      <c r="L909" s="1">
        <v>1.34514E-5</v>
      </c>
      <c r="M909" s="1">
        <v>-8.7548699999999994E-6</v>
      </c>
      <c r="N909" s="1">
        <v>4.9495800000000003E-6</v>
      </c>
      <c r="O909" s="1">
        <v>8.8375800000000002E-6</v>
      </c>
      <c r="P909" s="1">
        <v>-8.20315E-7</v>
      </c>
      <c r="Q909">
        <v>1.6208699999999999E-4</v>
      </c>
      <c r="S909">
        <v>54.26</v>
      </c>
      <c r="T909" s="1">
        <v>8.4229599999999994E-6</v>
      </c>
      <c r="U909" s="1">
        <v>-5.8846700000000002E-6</v>
      </c>
      <c r="V909" s="1">
        <v>3.9004E-6</v>
      </c>
      <c r="W909" s="1">
        <v>6.4064199999999999E-6</v>
      </c>
      <c r="X909" s="1">
        <v>-2.2571899999999999E-6</v>
      </c>
      <c r="Y909">
        <v>1.13001E-4</v>
      </c>
    </row>
    <row r="910" spans="3:25" x14ac:dyDescent="0.3">
      <c r="C910">
        <v>14.33</v>
      </c>
      <c r="D910" s="1">
        <v>5.3792199999999998E-6</v>
      </c>
      <c r="E910" s="1">
        <v>-7.7770800000000008E-6</v>
      </c>
      <c r="F910" s="1">
        <v>2.0915099999999999E-5</v>
      </c>
      <c r="G910" s="1">
        <v>1.7632400000000001E-5</v>
      </c>
      <c r="H910" s="1">
        <v>-2.64335E-5</v>
      </c>
      <c r="I910">
        <v>1.6172800000000001E-4</v>
      </c>
      <c r="K910">
        <v>34.39</v>
      </c>
      <c r="L910" s="1">
        <v>1.32918E-5</v>
      </c>
      <c r="M910" s="1">
        <v>-8.7141000000000001E-6</v>
      </c>
      <c r="N910" s="1">
        <v>5.1117200000000002E-6</v>
      </c>
      <c r="O910" s="1">
        <v>8.9681699999999996E-6</v>
      </c>
      <c r="P910" s="1">
        <v>-1.02293E-6</v>
      </c>
      <c r="Q910">
        <v>1.61507E-4</v>
      </c>
      <c r="S910">
        <v>54.27</v>
      </c>
      <c r="T910" s="1">
        <v>8.2851899999999992E-6</v>
      </c>
      <c r="U910" s="1">
        <v>-5.8042899999999998E-6</v>
      </c>
      <c r="V910" s="1">
        <v>3.7219400000000001E-6</v>
      </c>
      <c r="W910" s="1">
        <v>6.0983499999999998E-6</v>
      </c>
      <c r="X910" s="1">
        <v>-2.0305899999999998E-6</v>
      </c>
      <c r="Y910">
        <v>1.1216E-4</v>
      </c>
    </row>
    <row r="911" spans="3:25" x14ac:dyDescent="0.3">
      <c r="C911">
        <v>14.34</v>
      </c>
      <c r="D911" s="1">
        <v>5.4298299999999996E-6</v>
      </c>
      <c r="E911" s="1">
        <v>-7.8014800000000001E-6</v>
      </c>
      <c r="F911" s="1">
        <v>2.0869600000000001E-5</v>
      </c>
      <c r="G911" s="1">
        <v>1.7609400000000001E-5</v>
      </c>
      <c r="H911" s="1">
        <v>-2.6542200000000001E-5</v>
      </c>
      <c r="I911">
        <v>1.6116599999999999E-4</v>
      </c>
      <c r="K911">
        <v>34.4</v>
      </c>
      <c r="L911" s="1">
        <v>1.3112000000000001E-5</v>
      </c>
      <c r="M911" s="1">
        <v>-8.6418499999999993E-6</v>
      </c>
      <c r="N911" s="1">
        <v>5.23528E-6</v>
      </c>
      <c r="O911" s="1">
        <v>8.7661099999999997E-6</v>
      </c>
      <c r="P911" s="1">
        <v>-1.6831199999999999E-6</v>
      </c>
      <c r="Q911">
        <v>1.6061299999999999E-4</v>
      </c>
      <c r="S911">
        <v>54.28</v>
      </c>
      <c r="T911" s="1">
        <v>8.4339700000000005E-6</v>
      </c>
      <c r="U911" s="1">
        <v>-5.9561200000000002E-6</v>
      </c>
      <c r="V911" s="1">
        <v>3.7990299999999999E-6</v>
      </c>
      <c r="W911" s="1">
        <v>6.2852200000000001E-6</v>
      </c>
      <c r="X911" s="1">
        <v>-2.0618400000000002E-6</v>
      </c>
      <c r="Y911">
        <v>1.11273E-4</v>
      </c>
    </row>
    <row r="912" spans="3:25" x14ac:dyDescent="0.3">
      <c r="C912">
        <v>14.35</v>
      </c>
      <c r="D912" s="1">
        <v>5.4202600000000002E-6</v>
      </c>
      <c r="E912" s="1">
        <v>-7.7891499999999998E-6</v>
      </c>
      <c r="F912" s="1">
        <v>2.07131E-5</v>
      </c>
      <c r="G912" s="1">
        <v>1.7816600000000002E-5</v>
      </c>
      <c r="H912" s="1">
        <v>-2.58647E-5</v>
      </c>
      <c r="I912">
        <v>1.60514E-4</v>
      </c>
      <c r="K912">
        <v>34.409999999999997</v>
      </c>
      <c r="L912" s="1">
        <v>1.3017700000000001E-5</v>
      </c>
      <c r="M912" s="1">
        <v>-8.5618800000000004E-6</v>
      </c>
      <c r="N912" s="1">
        <v>5.0315199999999997E-6</v>
      </c>
      <c r="O912" s="1">
        <v>8.8152600000000007E-6</v>
      </c>
      <c r="P912" s="1">
        <v>-1.1376900000000001E-6</v>
      </c>
      <c r="Q912">
        <v>1.5986E-4</v>
      </c>
      <c r="S912">
        <v>54.29</v>
      </c>
      <c r="T912" s="1">
        <v>8.35974E-6</v>
      </c>
      <c r="U912" s="1">
        <v>-5.8658800000000003E-6</v>
      </c>
      <c r="V912" s="1">
        <v>3.8102899999999999E-6</v>
      </c>
      <c r="W912" s="1">
        <v>6.2476799999999998E-6</v>
      </c>
      <c r="X912" s="1">
        <v>-2.2992599999999999E-6</v>
      </c>
      <c r="Y912">
        <v>1.1106499999999999E-4</v>
      </c>
    </row>
    <row r="913" spans="3:25" x14ac:dyDescent="0.3">
      <c r="C913">
        <v>14.36</v>
      </c>
      <c r="D913" s="1">
        <v>5.2388800000000002E-6</v>
      </c>
      <c r="E913" s="1">
        <v>-7.67674E-6</v>
      </c>
      <c r="F913" s="1">
        <v>2.0692000000000001E-5</v>
      </c>
      <c r="G913" s="1">
        <v>1.7577399999999999E-5</v>
      </c>
      <c r="H913" s="1">
        <v>-2.6033999999999998E-5</v>
      </c>
      <c r="I913">
        <v>1.5943500000000001E-4</v>
      </c>
      <c r="K913">
        <v>34.42</v>
      </c>
      <c r="L913" s="1">
        <v>1.2934300000000001E-5</v>
      </c>
      <c r="M913" s="1">
        <v>-8.5057500000000007E-6</v>
      </c>
      <c r="N913" s="1">
        <v>5.0288500000000001E-6</v>
      </c>
      <c r="O913" s="1">
        <v>8.9109999999999999E-6</v>
      </c>
      <c r="P913" s="1">
        <v>-1.41639E-6</v>
      </c>
      <c r="Q913">
        <v>1.5919299999999999E-4</v>
      </c>
      <c r="S913">
        <v>54.3</v>
      </c>
      <c r="T913" s="1">
        <v>8.2788400000000005E-6</v>
      </c>
      <c r="U913" s="1">
        <v>-5.8607599999999996E-6</v>
      </c>
      <c r="V913" s="1">
        <v>3.6119000000000001E-6</v>
      </c>
      <c r="W913" s="1">
        <v>6.1723899999999997E-6</v>
      </c>
      <c r="X913" s="1">
        <v>-1.8730900000000001E-6</v>
      </c>
      <c r="Y913">
        <v>1.10197E-4</v>
      </c>
    </row>
    <row r="914" spans="3:25" x14ac:dyDescent="0.3">
      <c r="C914">
        <v>14.37</v>
      </c>
      <c r="D914" s="1">
        <v>5.20731E-6</v>
      </c>
      <c r="E914" s="1">
        <v>-7.6405999999999993E-6</v>
      </c>
      <c r="F914" s="1">
        <v>2.05557E-5</v>
      </c>
      <c r="G914" s="1">
        <v>1.7322599999999999E-5</v>
      </c>
      <c r="H914" s="1">
        <v>-2.59515E-5</v>
      </c>
      <c r="I914">
        <v>1.5876099999999999E-4</v>
      </c>
      <c r="K914">
        <v>34.43</v>
      </c>
      <c r="L914" s="1">
        <v>1.28939E-5</v>
      </c>
      <c r="M914" s="1">
        <v>-8.4646000000000002E-6</v>
      </c>
      <c r="N914" s="1">
        <v>4.8759299999999997E-6</v>
      </c>
      <c r="O914" s="1">
        <v>8.6472799999999996E-6</v>
      </c>
      <c r="P914" s="1">
        <v>-8.69335E-7</v>
      </c>
      <c r="Q914">
        <v>1.5828500000000001E-4</v>
      </c>
      <c r="S914">
        <v>54.31</v>
      </c>
      <c r="T914" s="1">
        <v>8.1643700000000006E-6</v>
      </c>
      <c r="U914" s="1">
        <v>-5.8201600000000004E-6</v>
      </c>
      <c r="V914" s="1">
        <v>3.6217200000000001E-6</v>
      </c>
      <c r="W914" s="1">
        <v>6.0103400000000001E-6</v>
      </c>
      <c r="X914" s="1">
        <v>-1.6897699999999999E-6</v>
      </c>
      <c r="Y914">
        <v>1.09792E-4</v>
      </c>
    </row>
    <row r="915" spans="3:25" x14ac:dyDescent="0.3">
      <c r="C915">
        <v>14.38</v>
      </c>
      <c r="D915" s="1">
        <v>5.2229899999999999E-6</v>
      </c>
      <c r="E915" s="1">
        <v>-7.65434E-6</v>
      </c>
      <c r="F915" s="1">
        <v>2.0454599999999999E-5</v>
      </c>
      <c r="G915" s="1">
        <v>1.72379E-5</v>
      </c>
      <c r="H915" s="1">
        <v>-2.61738E-5</v>
      </c>
      <c r="I915">
        <v>1.5769499999999999E-4</v>
      </c>
      <c r="K915">
        <v>34.44</v>
      </c>
      <c r="L915" s="1">
        <v>1.2872599999999999E-5</v>
      </c>
      <c r="M915" s="1">
        <v>-8.4234199999999994E-6</v>
      </c>
      <c r="N915" s="1">
        <v>4.94024E-6</v>
      </c>
      <c r="O915" s="1">
        <v>8.7599599999999997E-6</v>
      </c>
      <c r="P915" s="1">
        <v>-1.2158099999999999E-6</v>
      </c>
      <c r="Q915">
        <v>1.5771099999999999E-4</v>
      </c>
      <c r="S915">
        <v>54.32</v>
      </c>
      <c r="T915" s="1">
        <v>8.0631200000000005E-6</v>
      </c>
      <c r="U915" s="1">
        <v>-5.7034700000000001E-6</v>
      </c>
      <c r="V915" s="1">
        <v>3.83906E-6</v>
      </c>
      <c r="W915" s="1">
        <v>6.3786500000000003E-6</v>
      </c>
      <c r="X915" s="1">
        <v>-2.4468099999999999E-6</v>
      </c>
      <c r="Y915">
        <v>1.09434E-4</v>
      </c>
    </row>
    <row r="916" spans="3:25" x14ac:dyDescent="0.3">
      <c r="C916">
        <v>14.39</v>
      </c>
      <c r="D916" s="1">
        <v>5.0726399999999998E-6</v>
      </c>
      <c r="E916" s="1">
        <v>-7.5297899999999996E-6</v>
      </c>
      <c r="F916" s="1">
        <v>2.0511100000000001E-5</v>
      </c>
      <c r="G916" s="1">
        <v>1.71052E-5</v>
      </c>
      <c r="H916" s="1">
        <v>-2.62802E-5</v>
      </c>
      <c r="I916">
        <v>1.5737600000000001E-4</v>
      </c>
      <c r="K916">
        <v>34.450000000000003</v>
      </c>
      <c r="L916" s="1">
        <v>1.27208E-5</v>
      </c>
      <c r="M916" s="1">
        <v>-8.4347400000000002E-6</v>
      </c>
      <c r="N916" s="1">
        <v>4.9935499999999998E-6</v>
      </c>
      <c r="O916" s="1">
        <v>8.7679199999999992E-6</v>
      </c>
      <c r="P916" s="1">
        <v>-1.64702E-6</v>
      </c>
      <c r="Q916">
        <v>1.56835E-4</v>
      </c>
      <c r="S916">
        <v>54.33</v>
      </c>
      <c r="T916" s="1">
        <v>7.9719099999999997E-6</v>
      </c>
      <c r="U916" s="1">
        <v>-5.6666699999999999E-6</v>
      </c>
      <c r="V916" s="1">
        <v>3.8673600000000002E-6</v>
      </c>
      <c r="W916" s="1">
        <v>6.1457899999999998E-6</v>
      </c>
      <c r="X916" s="1">
        <v>-2.59323E-6</v>
      </c>
      <c r="Y916">
        <v>1.08782E-4</v>
      </c>
    </row>
    <row r="917" spans="3:25" x14ac:dyDescent="0.3">
      <c r="C917">
        <v>14.4</v>
      </c>
      <c r="D917" s="1">
        <v>5.0626700000000003E-6</v>
      </c>
      <c r="E917" s="1">
        <v>-7.6137200000000002E-6</v>
      </c>
      <c r="F917" s="1">
        <v>2.0453800000000001E-5</v>
      </c>
      <c r="G917" s="1">
        <v>1.7147799999999999E-5</v>
      </c>
      <c r="H917" s="1">
        <v>-2.62556E-5</v>
      </c>
      <c r="I917">
        <v>1.5615200000000001E-4</v>
      </c>
      <c r="K917">
        <v>34.46</v>
      </c>
      <c r="L917" s="1">
        <v>1.26481E-5</v>
      </c>
      <c r="M917" s="1">
        <v>-8.3521400000000003E-6</v>
      </c>
      <c r="N917" s="1">
        <v>4.9541100000000004E-6</v>
      </c>
      <c r="O917" s="1">
        <v>8.7571800000000001E-6</v>
      </c>
      <c r="P917" s="1">
        <v>-1.79962E-6</v>
      </c>
      <c r="Q917">
        <v>1.5620099999999999E-4</v>
      </c>
      <c r="S917">
        <v>54.34</v>
      </c>
      <c r="T917" s="1">
        <v>8.0554499999999993E-6</v>
      </c>
      <c r="U917" s="1">
        <v>-5.63381E-6</v>
      </c>
      <c r="V917" s="1">
        <v>3.6504799999999999E-6</v>
      </c>
      <c r="W917" s="1">
        <v>6.0803799999999997E-6</v>
      </c>
      <c r="X917" s="1">
        <v>-2.07388E-6</v>
      </c>
      <c r="Y917">
        <v>1.08279E-4</v>
      </c>
    </row>
    <row r="918" spans="3:25" x14ac:dyDescent="0.3">
      <c r="C918">
        <v>14.41</v>
      </c>
      <c r="D918" s="1">
        <v>5.0294399999999999E-6</v>
      </c>
      <c r="E918" s="1">
        <v>-7.5027600000000001E-6</v>
      </c>
      <c r="F918" s="1">
        <v>2.03996E-5</v>
      </c>
      <c r="G918" s="1">
        <v>1.7238799999999998E-5</v>
      </c>
      <c r="H918" s="1">
        <v>-2.6307300000000001E-5</v>
      </c>
      <c r="I918">
        <v>1.55575E-4</v>
      </c>
      <c r="K918">
        <v>34.47</v>
      </c>
      <c r="L918" s="1">
        <v>1.25824E-5</v>
      </c>
      <c r="M918" s="1">
        <v>-8.3940999999999998E-6</v>
      </c>
      <c r="N918" s="1">
        <v>4.9535299999999996E-6</v>
      </c>
      <c r="O918" s="1">
        <v>8.3517100000000007E-6</v>
      </c>
      <c r="P918" s="1">
        <v>-1.46454E-6</v>
      </c>
      <c r="Q918">
        <v>1.55179E-4</v>
      </c>
      <c r="S918">
        <v>54.35</v>
      </c>
      <c r="T918" s="1">
        <v>7.9404499999999995E-6</v>
      </c>
      <c r="U918" s="1">
        <v>-5.7631599999999999E-6</v>
      </c>
      <c r="V918" s="1">
        <v>3.8442499999999997E-6</v>
      </c>
      <c r="W918" s="1">
        <v>6.28006E-6</v>
      </c>
      <c r="X918" s="1">
        <v>-2.3968699999999999E-6</v>
      </c>
      <c r="Y918">
        <v>1.0751099999999999E-4</v>
      </c>
    </row>
    <row r="919" spans="3:25" x14ac:dyDescent="0.3">
      <c r="C919">
        <v>14.42</v>
      </c>
      <c r="D919" s="1">
        <v>5.0402599999999996E-6</v>
      </c>
      <c r="E919" s="1">
        <v>-7.5325500000000004E-6</v>
      </c>
      <c r="F919" s="1">
        <v>2.02727E-5</v>
      </c>
      <c r="G919" s="1">
        <v>1.7039699999999999E-5</v>
      </c>
      <c r="H919" s="1">
        <v>-2.6180899999999999E-5</v>
      </c>
      <c r="I919">
        <v>1.5482000000000001E-4</v>
      </c>
      <c r="K919">
        <v>34.479999999999997</v>
      </c>
      <c r="L919" s="1">
        <v>1.2412099999999999E-5</v>
      </c>
      <c r="M919" s="1">
        <v>-8.3351200000000006E-6</v>
      </c>
      <c r="N919" s="1">
        <v>5.1198700000000003E-6</v>
      </c>
      <c r="O919" s="1">
        <v>8.6363700000000005E-6</v>
      </c>
      <c r="P919" s="1">
        <v>-2.0249100000000002E-6</v>
      </c>
      <c r="Q919">
        <v>1.5464600000000001E-4</v>
      </c>
      <c r="S919">
        <v>54.36</v>
      </c>
      <c r="T919" s="1">
        <v>7.7158699999999997E-6</v>
      </c>
      <c r="U919" s="1">
        <v>-5.6951400000000002E-6</v>
      </c>
      <c r="V919" s="1">
        <v>4.0443999999999998E-6</v>
      </c>
      <c r="W919" s="1">
        <v>6.1658000000000003E-6</v>
      </c>
      <c r="X919" s="1">
        <v>-3.2324799999999998E-6</v>
      </c>
      <c r="Y919">
        <v>1.07354E-4</v>
      </c>
    </row>
    <row r="920" spans="3:25" x14ac:dyDescent="0.3">
      <c r="C920">
        <v>14.43</v>
      </c>
      <c r="D920" s="1">
        <v>4.8486800000000001E-6</v>
      </c>
      <c r="E920" s="1">
        <v>-7.4484200000000003E-6</v>
      </c>
      <c r="F920" s="1">
        <v>2.01816E-5</v>
      </c>
      <c r="G920" s="1">
        <v>1.6914499999999999E-5</v>
      </c>
      <c r="H920" s="1">
        <v>-2.58526E-5</v>
      </c>
      <c r="I920">
        <v>1.54463E-4</v>
      </c>
      <c r="K920">
        <v>34.49</v>
      </c>
      <c r="L920" s="1">
        <v>1.24651E-5</v>
      </c>
      <c r="M920" s="1">
        <v>-8.2736100000000006E-6</v>
      </c>
      <c r="N920" s="1">
        <v>4.90911E-6</v>
      </c>
      <c r="O920" s="1">
        <v>8.4886599999999995E-6</v>
      </c>
      <c r="P920" s="1">
        <v>-1.2948000000000001E-6</v>
      </c>
      <c r="Q920">
        <v>1.5357200000000001E-4</v>
      </c>
      <c r="S920">
        <v>54.37</v>
      </c>
      <c r="T920" s="1">
        <v>7.8351200000000003E-6</v>
      </c>
      <c r="U920" s="1">
        <v>-5.6455700000000002E-6</v>
      </c>
      <c r="V920" s="1">
        <v>3.7572300000000002E-6</v>
      </c>
      <c r="W920" s="1">
        <v>6.1052200000000001E-6</v>
      </c>
      <c r="X920" s="1">
        <v>-2.6441100000000001E-6</v>
      </c>
      <c r="Y920">
        <v>1.06421E-4</v>
      </c>
    </row>
    <row r="921" spans="3:25" x14ac:dyDescent="0.3">
      <c r="C921">
        <v>14.44</v>
      </c>
      <c r="D921" s="1">
        <v>4.8709999999999996E-6</v>
      </c>
      <c r="E921" s="1">
        <v>-7.5172499999999999E-6</v>
      </c>
      <c r="F921" s="1">
        <v>2.0399900000000001E-5</v>
      </c>
      <c r="G921" s="1">
        <v>1.7026700000000001E-5</v>
      </c>
      <c r="H921" s="1">
        <v>-2.6414399999999999E-5</v>
      </c>
      <c r="I921">
        <v>1.52962E-4</v>
      </c>
      <c r="K921">
        <v>34.5</v>
      </c>
      <c r="L921" s="1">
        <v>1.2367200000000001E-5</v>
      </c>
      <c r="M921" s="1">
        <v>-8.2740499999999992E-6</v>
      </c>
      <c r="N921" s="1">
        <v>5.0219000000000001E-6</v>
      </c>
      <c r="O921" s="1">
        <v>8.3360400000000006E-6</v>
      </c>
      <c r="P921" s="1">
        <v>-1.65927E-6</v>
      </c>
      <c r="Q921">
        <v>1.52824E-4</v>
      </c>
      <c r="S921">
        <v>54.38</v>
      </c>
      <c r="T921" s="1">
        <v>7.8027700000000005E-6</v>
      </c>
      <c r="U921" s="1">
        <v>-5.5696500000000001E-6</v>
      </c>
      <c r="V921" s="1">
        <v>3.7655000000000002E-6</v>
      </c>
      <c r="W921" s="1">
        <v>6.0892699999999999E-6</v>
      </c>
      <c r="X921" s="1">
        <v>-2.4236399999999998E-6</v>
      </c>
      <c r="Y921">
        <v>1.0631199999999999E-4</v>
      </c>
    </row>
    <row r="922" spans="3:25" x14ac:dyDescent="0.3">
      <c r="C922">
        <v>14.45</v>
      </c>
      <c r="D922" s="1">
        <v>4.8973200000000002E-6</v>
      </c>
      <c r="E922" s="1">
        <v>-7.4383800000000001E-6</v>
      </c>
      <c r="F922" s="1">
        <v>2.0144800000000001E-5</v>
      </c>
      <c r="G922" s="1">
        <v>1.7014600000000001E-5</v>
      </c>
      <c r="H922" s="1">
        <v>-2.6127700000000001E-5</v>
      </c>
      <c r="I922">
        <v>1.5233999999999999E-4</v>
      </c>
      <c r="K922">
        <v>34.51</v>
      </c>
      <c r="L922" s="1">
        <v>1.2231399999999999E-5</v>
      </c>
      <c r="M922" s="1">
        <v>-8.1890599999999998E-6</v>
      </c>
      <c r="N922" s="1">
        <v>5.0165299999999997E-6</v>
      </c>
      <c r="O922" s="1">
        <v>8.6596099999999999E-6</v>
      </c>
      <c r="P922" s="1">
        <v>-1.77712E-6</v>
      </c>
      <c r="Q922">
        <v>1.52029E-4</v>
      </c>
      <c r="S922">
        <v>54.39</v>
      </c>
      <c r="T922" s="1">
        <v>7.6599299999999997E-6</v>
      </c>
      <c r="U922" s="1">
        <v>-5.5018899999999999E-6</v>
      </c>
      <c r="V922" s="1">
        <v>3.8405400000000002E-6</v>
      </c>
      <c r="W922" s="1">
        <v>6.1480700000000001E-6</v>
      </c>
      <c r="X922" s="1">
        <v>-2.6052099999999999E-6</v>
      </c>
      <c r="Y922">
        <v>1.06013E-4</v>
      </c>
    </row>
    <row r="923" spans="3:25" x14ac:dyDescent="0.3">
      <c r="C923">
        <v>14.46</v>
      </c>
      <c r="D923" s="1">
        <v>4.7704199999999998E-6</v>
      </c>
      <c r="E923" s="1">
        <v>-7.3744000000000001E-6</v>
      </c>
      <c r="F923" s="1">
        <v>1.98974E-5</v>
      </c>
      <c r="G923" s="1">
        <v>1.6558600000000001E-5</v>
      </c>
      <c r="H923" s="1">
        <v>-2.5610100000000001E-5</v>
      </c>
      <c r="I923">
        <v>1.5152699999999999E-4</v>
      </c>
      <c r="K923">
        <v>34.520000000000003</v>
      </c>
      <c r="L923" s="1">
        <v>1.20982E-5</v>
      </c>
      <c r="M923" s="1">
        <v>-8.1095799999999997E-6</v>
      </c>
      <c r="N923" s="1">
        <v>5.16389E-6</v>
      </c>
      <c r="O923" s="1">
        <v>8.7685000000000008E-6</v>
      </c>
      <c r="P923" s="1">
        <v>-2.5412400000000002E-6</v>
      </c>
      <c r="Q923">
        <v>1.51519E-4</v>
      </c>
      <c r="S923">
        <v>54.4</v>
      </c>
      <c r="T923" s="1">
        <v>7.6941400000000008E-6</v>
      </c>
      <c r="U923" s="1">
        <v>-5.5638E-6</v>
      </c>
      <c r="V923" s="1">
        <v>3.6722300000000002E-6</v>
      </c>
      <c r="W923" s="1">
        <v>6.1910100000000004E-6</v>
      </c>
      <c r="X923" s="1">
        <v>-2.4175600000000001E-6</v>
      </c>
      <c r="Y923">
        <v>1.04806E-4</v>
      </c>
    </row>
    <row r="924" spans="3:25" x14ac:dyDescent="0.3">
      <c r="C924">
        <v>14.47</v>
      </c>
      <c r="D924" s="1">
        <v>4.8991899999999998E-6</v>
      </c>
      <c r="E924" s="1">
        <v>-7.42466E-6</v>
      </c>
      <c r="F924" s="1">
        <v>1.9598200000000002E-5</v>
      </c>
      <c r="G924" s="1">
        <v>1.6497399999999999E-5</v>
      </c>
      <c r="H924" s="1">
        <v>-2.4643799999999999E-5</v>
      </c>
      <c r="I924">
        <v>1.50746E-4</v>
      </c>
      <c r="K924">
        <v>34.53</v>
      </c>
      <c r="L924" s="1">
        <v>1.20084E-5</v>
      </c>
      <c r="M924" s="1">
        <v>-8.0780199999999993E-6</v>
      </c>
      <c r="N924" s="1">
        <v>5.0871300000000004E-6</v>
      </c>
      <c r="O924" s="1">
        <v>8.7239900000000008E-6</v>
      </c>
      <c r="P924" s="1">
        <v>-2.1333099999999998E-6</v>
      </c>
      <c r="Q924">
        <v>1.5051800000000001E-4</v>
      </c>
      <c r="S924">
        <v>54.41</v>
      </c>
      <c r="T924" s="1">
        <v>7.6252700000000001E-6</v>
      </c>
      <c r="U924" s="1">
        <v>-5.6157600000000003E-6</v>
      </c>
      <c r="V924" s="1">
        <v>3.8864499999999999E-6</v>
      </c>
      <c r="W924" s="1">
        <v>5.9036300000000001E-6</v>
      </c>
      <c r="X924" s="1">
        <v>-3.16065E-6</v>
      </c>
      <c r="Y924">
        <v>1.04344E-4</v>
      </c>
    </row>
    <row r="925" spans="3:25" x14ac:dyDescent="0.3">
      <c r="C925">
        <v>14.48</v>
      </c>
      <c r="D925" s="1">
        <v>4.7690000000000004E-6</v>
      </c>
      <c r="E925" s="1">
        <v>-7.4034199999999998E-6</v>
      </c>
      <c r="F925" s="1">
        <v>1.9924200000000001E-5</v>
      </c>
      <c r="G925" s="1">
        <v>1.6523200000000001E-5</v>
      </c>
      <c r="H925" s="1">
        <v>-2.6101700000000001E-5</v>
      </c>
      <c r="I925">
        <v>1.4994499999999999E-4</v>
      </c>
      <c r="K925">
        <v>34.54</v>
      </c>
      <c r="L925" s="1">
        <v>1.19449E-5</v>
      </c>
      <c r="M925" s="1">
        <v>-8.0459000000000003E-6</v>
      </c>
      <c r="N925" s="1">
        <v>5.0749499999999996E-6</v>
      </c>
      <c r="O925" s="1">
        <v>8.6702599999999996E-6</v>
      </c>
      <c r="P925" s="1">
        <v>-2.2467999999999998E-6</v>
      </c>
      <c r="Q925">
        <v>1.4975000000000001E-4</v>
      </c>
      <c r="S925">
        <v>54.42</v>
      </c>
      <c r="T925" s="1">
        <v>7.4771500000000001E-6</v>
      </c>
      <c r="U925" s="1">
        <v>-5.4565000000000002E-6</v>
      </c>
      <c r="V925" s="1">
        <v>3.9458200000000001E-6</v>
      </c>
      <c r="W925" s="1">
        <v>5.9499399999999998E-6</v>
      </c>
      <c r="X925" s="1">
        <v>-3.2504799999999999E-6</v>
      </c>
      <c r="Y925">
        <v>1.0450699999999999E-4</v>
      </c>
    </row>
    <row r="926" spans="3:25" x14ac:dyDescent="0.3">
      <c r="C926">
        <v>14.49</v>
      </c>
      <c r="D926" s="1">
        <v>4.7104900000000002E-6</v>
      </c>
      <c r="E926" s="1">
        <v>-7.2280400000000003E-6</v>
      </c>
      <c r="F926" s="1">
        <v>1.9612499999999999E-5</v>
      </c>
      <c r="G926" s="1">
        <v>1.6465900000000001E-5</v>
      </c>
      <c r="H926" s="1">
        <v>-2.5358700000000002E-5</v>
      </c>
      <c r="I926">
        <v>1.4936300000000001E-4</v>
      </c>
      <c r="K926">
        <v>34.549999999999997</v>
      </c>
      <c r="L926" s="1">
        <v>1.1941400000000001E-5</v>
      </c>
      <c r="M926" s="1">
        <v>-8.05563E-6</v>
      </c>
      <c r="N926" s="1">
        <v>4.9608300000000004E-6</v>
      </c>
      <c r="O926" s="1">
        <v>8.5182499999999993E-6</v>
      </c>
      <c r="P926" s="1">
        <v>-1.7123999999999999E-6</v>
      </c>
      <c r="Q926">
        <v>1.4925800000000001E-4</v>
      </c>
      <c r="S926">
        <v>54.43</v>
      </c>
      <c r="T926" s="1">
        <v>7.4752199999999997E-6</v>
      </c>
      <c r="U926" s="1">
        <v>-5.5138700000000003E-6</v>
      </c>
      <c r="V926" s="1">
        <v>3.91303E-6</v>
      </c>
      <c r="W926" s="1">
        <v>6.1166199999999997E-6</v>
      </c>
      <c r="X926" s="1">
        <v>-2.9623200000000001E-6</v>
      </c>
      <c r="Y926">
        <v>1.03273E-4</v>
      </c>
    </row>
    <row r="927" spans="3:25" x14ac:dyDescent="0.3">
      <c r="C927">
        <v>14.5</v>
      </c>
      <c r="D927" s="1">
        <v>4.62826E-6</v>
      </c>
      <c r="E927" s="1">
        <v>-7.3131600000000003E-6</v>
      </c>
      <c r="F927" s="1">
        <v>1.96672E-5</v>
      </c>
      <c r="G927" s="1">
        <v>1.6255600000000001E-5</v>
      </c>
      <c r="H927" s="1">
        <v>-2.54196E-5</v>
      </c>
      <c r="I927">
        <v>1.4877E-4</v>
      </c>
      <c r="K927">
        <v>34.56</v>
      </c>
      <c r="L927" s="1">
        <v>1.17256E-5</v>
      </c>
      <c r="M927" s="1">
        <v>-7.9696400000000002E-6</v>
      </c>
      <c r="N927" s="1">
        <v>5.1241300000000002E-6</v>
      </c>
      <c r="O927" s="1">
        <v>8.4296999999999999E-6</v>
      </c>
      <c r="P927" s="1">
        <v>-2.3858500000000002E-6</v>
      </c>
      <c r="Q927">
        <v>1.4854199999999999E-4</v>
      </c>
      <c r="S927">
        <v>54.44</v>
      </c>
      <c r="T927" s="1">
        <v>7.4694300000000004E-6</v>
      </c>
      <c r="U927" s="1">
        <v>-5.5048100000000001E-6</v>
      </c>
      <c r="V927" s="1">
        <v>3.6049800000000001E-6</v>
      </c>
      <c r="W927" s="1">
        <v>6.1355199999999997E-6</v>
      </c>
      <c r="X927" s="1">
        <v>-2.3249099999999998E-6</v>
      </c>
      <c r="Y927">
        <v>1.0299899999999999E-4</v>
      </c>
    </row>
    <row r="928" spans="3:25" x14ac:dyDescent="0.3">
      <c r="C928">
        <v>14.51</v>
      </c>
      <c r="D928" s="1">
        <v>4.6044100000000002E-6</v>
      </c>
      <c r="E928" s="1">
        <v>-7.2364200000000004E-6</v>
      </c>
      <c r="F928" s="1">
        <v>1.9626199999999999E-5</v>
      </c>
      <c r="G928" s="1">
        <v>1.6512400000000001E-5</v>
      </c>
      <c r="H928" s="1">
        <v>-2.5147099999999998E-5</v>
      </c>
      <c r="I928">
        <v>1.48138E-4</v>
      </c>
      <c r="K928">
        <v>34.57</v>
      </c>
      <c r="L928" s="1">
        <v>1.1679500000000001E-5</v>
      </c>
      <c r="M928" s="1">
        <v>-8.01359E-6</v>
      </c>
      <c r="N928" s="1">
        <v>5.14637E-6</v>
      </c>
      <c r="O928" s="1">
        <v>8.5099999999999998E-6</v>
      </c>
      <c r="P928" s="1">
        <v>-2.5944699999999999E-6</v>
      </c>
      <c r="Q928">
        <v>1.4760500000000001E-4</v>
      </c>
      <c r="S928">
        <v>54.45</v>
      </c>
      <c r="T928" s="1">
        <v>7.4154399999999996E-6</v>
      </c>
      <c r="U928" s="1">
        <v>-5.4295100000000001E-6</v>
      </c>
      <c r="V928" s="1">
        <v>3.8364399999999996E-6</v>
      </c>
      <c r="W928" s="1">
        <v>5.9615800000000001E-6</v>
      </c>
      <c r="X928" s="1">
        <v>-3.1016099999999999E-6</v>
      </c>
      <c r="Y928">
        <v>1.0287E-4</v>
      </c>
    </row>
    <row r="929" spans="3:25" x14ac:dyDescent="0.3">
      <c r="C929">
        <v>14.52</v>
      </c>
      <c r="D929" s="1">
        <v>4.5265099999999996E-6</v>
      </c>
      <c r="E929" s="1">
        <v>-7.1997800000000004E-6</v>
      </c>
      <c r="F929" s="1">
        <v>1.9720300000000002E-5</v>
      </c>
      <c r="G929" s="1">
        <v>1.65039E-5</v>
      </c>
      <c r="H929" s="1">
        <v>-2.6158700000000001E-5</v>
      </c>
      <c r="I929">
        <v>1.4726E-4</v>
      </c>
      <c r="K929">
        <v>34.58</v>
      </c>
      <c r="L929" s="1">
        <v>1.1591699999999999E-5</v>
      </c>
      <c r="M929" s="1">
        <v>-7.9026100000000002E-6</v>
      </c>
      <c r="N929" s="1">
        <v>5.1526200000000001E-6</v>
      </c>
      <c r="O929" s="1">
        <v>8.4123099999999998E-6</v>
      </c>
      <c r="P929" s="1">
        <v>-2.46814E-6</v>
      </c>
      <c r="Q929">
        <v>1.47374E-4</v>
      </c>
      <c r="S929">
        <v>54.46</v>
      </c>
      <c r="T929" s="1">
        <v>7.3189600000000003E-6</v>
      </c>
      <c r="U929" s="1">
        <v>-5.3624999999999999E-6</v>
      </c>
      <c r="V929" s="1">
        <v>4.0347499999999998E-6</v>
      </c>
      <c r="W929" s="1">
        <v>5.8632400000000003E-6</v>
      </c>
      <c r="X929" s="1">
        <v>-3.6247100000000001E-6</v>
      </c>
      <c r="Y929">
        <v>1.01926E-4</v>
      </c>
    </row>
    <row r="930" spans="3:25" x14ac:dyDescent="0.3">
      <c r="C930">
        <v>14.53</v>
      </c>
      <c r="D930" s="1">
        <v>4.4394199999999999E-6</v>
      </c>
      <c r="E930" s="1">
        <v>-7.1357899999999997E-6</v>
      </c>
      <c r="F930" s="1">
        <v>1.9589199999999999E-5</v>
      </c>
      <c r="G930" s="1">
        <v>1.6433799999999998E-5</v>
      </c>
      <c r="H930" s="1">
        <v>-2.56023E-5</v>
      </c>
      <c r="I930">
        <v>1.4636400000000001E-4</v>
      </c>
      <c r="K930">
        <v>34.590000000000003</v>
      </c>
      <c r="L930" s="1">
        <v>1.1670499999999999E-5</v>
      </c>
      <c r="M930" s="1">
        <v>-7.9188499999999996E-6</v>
      </c>
      <c r="N930" s="1">
        <v>4.8752000000000004E-6</v>
      </c>
      <c r="O930" s="1">
        <v>8.4266600000000007E-6</v>
      </c>
      <c r="P930" s="1">
        <v>-1.99606E-6</v>
      </c>
      <c r="Q930">
        <v>1.4611800000000001E-4</v>
      </c>
      <c r="S930">
        <v>54.47</v>
      </c>
      <c r="T930" s="1">
        <v>7.30072E-6</v>
      </c>
      <c r="U930" s="1">
        <v>-5.3521699999999998E-6</v>
      </c>
      <c r="V930" s="1">
        <v>3.8799599999999999E-6</v>
      </c>
      <c r="W930" s="1">
        <v>5.9339400000000003E-6</v>
      </c>
      <c r="X930" s="1">
        <v>-3.21604E-6</v>
      </c>
      <c r="Y930">
        <v>1.01378E-4</v>
      </c>
    </row>
    <row r="931" spans="3:25" x14ac:dyDescent="0.3">
      <c r="C931">
        <v>14.54</v>
      </c>
      <c r="D931" s="1">
        <v>4.4106499999999999E-6</v>
      </c>
      <c r="E931" s="1">
        <v>-7.1440499999999998E-6</v>
      </c>
      <c r="F931" s="1">
        <v>1.95034E-5</v>
      </c>
      <c r="G931" s="1">
        <v>1.63186E-5</v>
      </c>
      <c r="H931" s="1">
        <v>-2.56332E-5</v>
      </c>
      <c r="I931">
        <v>1.4571199999999999E-4</v>
      </c>
      <c r="K931">
        <v>34.6</v>
      </c>
      <c r="L931" s="1">
        <v>1.153E-5</v>
      </c>
      <c r="M931" s="1">
        <v>-7.9437600000000007E-6</v>
      </c>
      <c r="N931" s="1">
        <v>5.0714399999999997E-6</v>
      </c>
      <c r="O931" s="1">
        <v>8.2709799999999995E-6</v>
      </c>
      <c r="P931" s="1">
        <v>-2.7784599999999999E-6</v>
      </c>
      <c r="Q931">
        <v>1.45434E-4</v>
      </c>
      <c r="S931">
        <v>54.48</v>
      </c>
      <c r="T931" s="1">
        <v>7.1734800000000003E-6</v>
      </c>
      <c r="U931" s="1">
        <v>-5.254E-6</v>
      </c>
      <c r="V931" s="1">
        <v>3.6229399999999999E-6</v>
      </c>
      <c r="W931" s="1">
        <v>6.015E-6</v>
      </c>
      <c r="X931" s="1">
        <v>-2.88887E-6</v>
      </c>
      <c r="Y931">
        <v>1.0089700000000001E-4</v>
      </c>
    </row>
    <row r="932" spans="3:25" x14ac:dyDescent="0.3">
      <c r="C932">
        <v>14.55</v>
      </c>
      <c r="D932" s="1">
        <v>4.4471799999999998E-6</v>
      </c>
      <c r="E932" s="1">
        <v>-7.1089300000000002E-6</v>
      </c>
      <c r="F932" s="1">
        <v>1.9367600000000001E-5</v>
      </c>
      <c r="G932" s="1">
        <v>1.6201900000000002E-5</v>
      </c>
      <c r="H932" s="1">
        <v>-2.5479599999999999E-5</v>
      </c>
      <c r="I932">
        <v>1.4484E-4</v>
      </c>
      <c r="K932">
        <v>34.61</v>
      </c>
      <c r="L932" s="1">
        <v>1.14063E-5</v>
      </c>
      <c r="M932" s="1">
        <v>-7.8205599999999999E-6</v>
      </c>
      <c r="N932" s="1">
        <v>4.9691000000000004E-6</v>
      </c>
      <c r="O932" s="1">
        <v>8.2741400000000004E-6</v>
      </c>
      <c r="P932" s="1">
        <v>-2.2959400000000002E-6</v>
      </c>
      <c r="Q932">
        <v>1.44776E-4</v>
      </c>
      <c r="S932">
        <v>54.49</v>
      </c>
      <c r="T932" s="1">
        <v>7.2530800000000004E-6</v>
      </c>
      <c r="U932" s="1">
        <v>-5.3225600000000002E-6</v>
      </c>
      <c r="V932" s="1">
        <v>3.7294499999999999E-6</v>
      </c>
      <c r="W932" s="1">
        <v>5.8199599999999999E-6</v>
      </c>
      <c r="X932" s="1">
        <v>-2.99518E-6</v>
      </c>
      <c r="Y932">
        <v>1.0055E-4</v>
      </c>
    </row>
    <row r="933" spans="3:25" x14ac:dyDescent="0.3">
      <c r="C933">
        <v>14.56</v>
      </c>
      <c r="D933" s="1">
        <v>4.3219199999999998E-6</v>
      </c>
      <c r="E933" s="1">
        <v>-7.1703200000000003E-6</v>
      </c>
      <c r="F933" s="1">
        <v>1.9366400000000001E-5</v>
      </c>
      <c r="G933" s="1">
        <v>1.61288E-5</v>
      </c>
      <c r="H933" s="1">
        <v>-2.5522200000000001E-5</v>
      </c>
      <c r="I933">
        <v>1.43991E-4</v>
      </c>
      <c r="K933">
        <v>34.619999999999997</v>
      </c>
      <c r="L933" s="1">
        <v>1.13171E-5</v>
      </c>
      <c r="M933" s="1">
        <v>-7.8721500000000005E-6</v>
      </c>
      <c r="N933" s="1">
        <v>5.1100399999999996E-6</v>
      </c>
      <c r="O933" s="1">
        <v>8.0800200000000003E-6</v>
      </c>
      <c r="P933" s="1">
        <v>-2.6219299999999998E-6</v>
      </c>
      <c r="Q933">
        <v>1.43895E-4</v>
      </c>
      <c r="S933">
        <v>54.5</v>
      </c>
      <c r="T933" s="1">
        <v>7.2182599999999997E-6</v>
      </c>
      <c r="U933" s="1">
        <v>-5.37151E-6</v>
      </c>
      <c r="V933" s="1">
        <v>3.8348899999999996E-6</v>
      </c>
      <c r="W933" s="1">
        <v>5.83265E-6</v>
      </c>
      <c r="X933" s="1">
        <v>-2.82802E-6</v>
      </c>
      <c r="Y933" s="1">
        <v>9.9666899999999999E-5</v>
      </c>
    </row>
    <row r="934" spans="3:25" x14ac:dyDescent="0.3">
      <c r="C934">
        <v>14.57</v>
      </c>
      <c r="D934" s="1">
        <v>4.2116599999999996E-6</v>
      </c>
      <c r="E934" s="1">
        <v>-6.9698499999999999E-6</v>
      </c>
      <c r="F934" s="1">
        <v>1.9352E-5</v>
      </c>
      <c r="G934" s="1">
        <v>1.64701E-5</v>
      </c>
      <c r="H934" s="1">
        <v>-2.5628800000000001E-5</v>
      </c>
      <c r="I934">
        <v>1.4366100000000001E-4</v>
      </c>
      <c r="K934">
        <v>34.630000000000003</v>
      </c>
      <c r="L934" s="1">
        <v>1.12234E-5</v>
      </c>
      <c r="M934" s="1">
        <v>-7.7720400000000006E-6</v>
      </c>
      <c r="N934" s="1">
        <v>5.1793100000000004E-6</v>
      </c>
      <c r="O934" s="1">
        <v>8.2007600000000001E-6</v>
      </c>
      <c r="P934" s="1">
        <v>-2.9717799999999999E-6</v>
      </c>
      <c r="Q934">
        <v>1.4332099999999999E-4</v>
      </c>
      <c r="S934">
        <v>54.51</v>
      </c>
      <c r="T934" s="1">
        <v>7.0890799999999999E-6</v>
      </c>
      <c r="U934" s="1">
        <v>-5.3018900000000002E-6</v>
      </c>
      <c r="V934" s="1">
        <v>3.8898499999999997E-6</v>
      </c>
      <c r="W934" s="1">
        <v>5.9197000000000003E-6</v>
      </c>
      <c r="X934" s="1">
        <v>-3.5094199999999999E-6</v>
      </c>
      <c r="Y934" s="1">
        <v>9.9163499999999993E-5</v>
      </c>
    </row>
    <row r="935" spans="3:25" x14ac:dyDescent="0.3">
      <c r="C935">
        <v>14.58</v>
      </c>
      <c r="D935" s="1">
        <v>4.2539799999999997E-6</v>
      </c>
      <c r="E935" s="1">
        <v>-7.0055400000000004E-6</v>
      </c>
      <c r="F935" s="1">
        <v>1.9332500000000002E-5</v>
      </c>
      <c r="G935" s="1">
        <v>1.6171199999999999E-5</v>
      </c>
      <c r="H935" s="1">
        <v>-2.5859300000000002E-5</v>
      </c>
      <c r="I935">
        <v>1.42855E-4</v>
      </c>
      <c r="K935">
        <v>34.64</v>
      </c>
      <c r="L935" s="1">
        <v>1.11703E-5</v>
      </c>
      <c r="M935" s="1">
        <v>-7.7471900000000003E-6</v>
      </c>
      <c r="N935" s="1">
        <v>5.0576200000000002E-6</v>
      </c>
      <c r="O935" s="1">
        <v>8.2484500000000006E-6</v>
      </c>
      <c r="P935" s="1">
        <v>-2.61359E-6</v>
      </c>
      <c r="Q935">
        <v>1.42335E-4</v>
      </c>
      <c r="S935">
        <v>54.52</v>
      </c>
      <c r="T935" s="1">
        <v>7.0574999999999998E-6</v>
      </c>
      <c r="U935" s="1">
        <v>-5.3108E-6</v>
      </c>
      <c r="V935" s="1">
        <v>3.6797499999999998E-6</v>
      </c>
      <c r="W935" s="1">
        <v>6.0908199999999999E-6</v>
      </c>
      <c r="X935" s="1">
        <v>-3.3455500000000001E-6</v>
      </c>
      <c r="Y935" s="1">
        <v>9.8787800000000003E-5</v>
      </c>
    </row>
    <row r="936" spans="3:25" x14ac:dyDescent="0.3">
      <c r="C936">
        <v>14.59</v>
      </c>
      <c r="D936" s="1">
        <v>4.1439500000000004E-6</v>
      </c>
      <c r="E936" s="1">
        <v>-6.9084599999999998E-6</v>
      </c>
      <c r="F936" s="1">
        <v>1.9258000000000001E-5</v>
      </c>
      <c r="G936" s="1">
        <v>1.6314700000000002E-5</v>
      </c>
      <c r="H936" s="1">
        <v>-2.56576E-5</v>
      </c>
      <c r="I936">
        <v>1.4206200000000001E-4</v>
      </c>
      <c r="K936">
        <v>34.65</v>
      </c>
      <c r="L936" s="1">
        <v>1.10852E-5</v>
      </c>
      <c r="M936" s="1">
        <v>-7.7261500000000006E-6</v>
      </c>
      <c r="N936" s="1">
        <v>5.03799E-6</v>
      </c>
      <c r="O936" s="1">
        <v>8.0464699999999996E-6</v>
      </c>
      <c r="P936" s="1">
        <v>-2.6782E-6</v>
      </c>
      <c r="Q936">
        <v>1.4173300000000001E-4</v>
      </c>
      <c r="S936">
        <v>54.53</v>
      </c>
      <c r="T936" s="1">
        <v>6.8906100000000004E-6</v>
      </c>
      <c r="U936" s="1">
        <v>-5.1688100000000002E-6</v>
      </c>
      <c r="V936" s="1">
        <v>3.8252799999999999E-6</v>
      </c>
      <c r="W936" s="1">
        <v>5.6301999999999999E-6</v>
      </c>
      <c r="X936" s="1">
        <v>-3.2662000000000002E-6</v>
      </c>
      <c r="Y936" s="1">
        <v>9.9177400000000004E-5</v>
      </c>
    </row>
    <row r="937" spans="3:25" x14ac:dyDescent="0.3">
      <c r="C937">
        <v>14.6</v>
      </c>
      <c r="D937" s="1">
        <v>4.1213800000000003E-6</v>
      </c>
      <c r="E937" s="1">
        <v>-6.9152600000000003E-6</v>
      </c>
      <c r="F937" s="1">
        <v>1.9117500000000001E-5</v>
      </c>
      <c r="G937" s="1">
        <v>1.57578E-5</v>
      </c>
      <c r="H937" s="1">
        <v>-2.5496599999999999E-5</v>
      </c>
      <c r="I937">
        <v>1.4143599999999999E-4</v>
      </c>
      <c r="K937">
        <v>34.659999999999997</v>
      </c>
      <c r="L937" s="1">
        <v>1.09339E-5</v>
      </c>
      <c r="M937" s="1">
        <v>-7.6156700000000002E-6</v>
      </c>
      <c r="N937" s="1">
        <v>5.2313600000000002E-6</v>
      </c>
      <c r="O937" s="1">
        <v>8.0690300000000006E-6</v>
      </c>
      <c r="P937" s="1">
        <v>-3.1636000000000001E-6</v>
      </c>
      <c r="Q937">
        <v>1.41388E-4</v>
      </c>
      <c r="S937">
        <v>54.54</v>
      </c>
      <c r="T937" s="1">
        <v>6.8972099999999996E-6</v>
      </c>
      <c r="U937" s="1">
        <v>-5.2147999999999996E-6</v>
      </c>
      <c r="V937" s="1">
        <v>3.9626599999999999E-6</v>
      </c>
      <c r="W937" s="1">
        <v>5.7297499999999996E-6</v>
      </c>
      <c r="X937" s="1">
        <v>-3.4829000000000001E-6</v>
      </c>
      <c r="Y937" s="1">
        <v>9.7881599999999995E-5</v>
      </c>
    </row>
    <row r="938" spans="3:25" x14ac:dyDescent="0.3">
      <c r="C938">
        <v>14.61</v>
      </c>
      <c r="D938" s="1">
        <v>4.09343E-6</v>
      </c>
      <c r="E938" s="1">
        <v>-6.8242900000000002E-6</v>
      </c>
      <c r="F938" s="1">
        <v>1.9125000000000001E-5</v>
      </c>
      <c r="G938" s="1">
        <v>1.6047400000000002E-5</v>
      </c>
      <c r="H938" s="1">
        <v>-2.55605E-5</v>
      </c>
      <c r="I938">
        <v>1.40972E-4</v>
      </c>
      <c r="K938">
        <v>34.67</v>
      </c>
      <c r="L938" s="1">
        <v>1.0968899999999999E-5</v>
      </c>
      <c r="M938" s="1">
        <v>-7.61373E-6</v>
      </c>
      <c r="N938" s="1">
        <v>5.10318E-6</v>
      </c>
      <c r="O938" s="1">
        <v>8.0952699999999998E-6</v>
      </c>
      <c r="P938" s="1">
        <v>-3.1764199999999999E-6</v>
      </c>
      <c r="Q938">
        <v>1.4076599999999999E-4</v>
      </c>
      <c r="S938">
        <v>54.55</v>
      </c>
      <c r="T938" s="1">
        <v>6.8614699999999999E-6</v>
      </c>
      <c r="U938" s="1">
        <v>-5.1895E-6</v>
      </c>
      <c r="V938" s="1">
        <v>3.77275E-6</v>
      </c>
      <c r="W938" s="1">
        <v>5.8703999999999997E-6</v>
      </c>
      <c r="X938" s="1">
        <v>-3.3907399999999998E-6</v>
      </c>
      <c r="Y938" s="1">
        <v>9.7065199999999994E-5</v>
      </c>
    </row>
    <row r="939" spans="3:25" x14ac:dyDescent="0.3">
      <c r="C939">
        <v>14.62</v>
      </c>
      <c r="D939" s="1">
        <v>4.0051900000000004E-6</v>
      </c>
      <c r="E939" s="1">
        <v>-6.8907199999999996E-6</v>
      </c>
      <c r="F939" s="1">
        <v>1.8981400000000001E-5</v>
      </c>
      <c r="G939" s="1">
        <v>1.55383E-5</v>
      </c>
      <c r="H939" s="1">
        <v>-2.5416199999999999E-5</v>
      </c>
      <c r="I939">
        <v>1.3985000000000001E-4</v>
      </c>
      <c r="K939">
        <v>34.68</v>
      </c>
      <c r="L939" s="1">
        <v>1.0922599999999999E-5</v>
      </c>
      <c r="M939" s="1">
        <v>-7.6511300000000007E-6</v>
      </c>
      <c r="N939" s="1">
        <v>5.1676000000000003E-6</v>
      </c>
      <c r="O939" s="1">
        <v>8.2616099999999997E-6</v>
      </c>
      <c r="P939" s="1">
        <v>-3.4292199999999998E-6</v>
      </c>
      <c r="Q939">
        <v>1.3966599999999999E-4</v>
      </c>
      <c r="S939">
        <v>54.56</v>
      </c>
      <c r="T939" s="1">
        <v>6.9136199999999999E-6</v>
      </c>
      <c r="U939" s="1">
        <v>-5.1405199999999999E-6</v>
      </c>
      <c r="V939" s="1">
        <v>3.8227099999999997E-6</v>
      </c>
      <c r="W939" s="1">
        <v>5.9598899999999996E-6</v>
      </c>
      <c r="X939" s="1">
        <v>-3.4457299999999999E-6</v>
      </c>
      <c r="Y939" s="1">
        <v>9.6993700000000006E-5</v>
      </c>
    </row>
    <row r="940" spans="3:25" x14ac:dyDescent="0.3">
      <c r="C940">
        <v>14.63</v>
      </c>
      <c r="D940" s="1">
        <v>3.9957900000000001E-6</v>
      </c>
      <c r="E940" s="1">
        <v>-6.8518600000000002E-6</v>
      </c>
      <c r="F940" s="1">
        <v>1.88095E-5</v>
      </c>
      <c r="G940" s="1">
        <v>1.5903E-5</v>
      </c>
      <c r="H940" s="1">
        <v>-2.4937099999999999E-5</v>
      </c>
      <c r="I940">
        <v>1.39078E-4</v>
      </c>
      <c r="K940">
        <v>34.69</v>
      </c>
      <c r="L940" s="1">
        <v>1.08269E-5</v>
      </c>
      <c r="M940" s="1">
        <v>-7.5707799999999999E-6</v>
      </c>
      <c r="N940" s="1">
        <v>5.1093299999999999E-6</v>
      </c>
      <c r="O940" s="1">
        <v>8.3517399999999994E-6</v>
      </c>
      <c r="P940" s="1">
        <v>-3.1070699999999999E-6</v>
      </c>
      <c r="Q940">
        <v>1.3911300000000001E-4</v>
      </c>
      <c r="S940">
        <v>54.57</v>
      </c>
      <c r="T940" s="1">
        <v>6.7947600000000003E-6</v>
      </c>
      <c r="U940" s="1">
        <v>-5.1526499999999997E-6</v>
      </c>
      <c r="V940" s="1">
        <v>3.9280399999999997E-6</v>
      </c>
      <c r="W940" s="1">
        <v>5.8132399999999999E-6</v>
      </c>
      <c r="X940" s="1">
        <v>-3.5743400000000001E-6</v>
      </c>
      <c r="Y940" s="1">
        <v>9.6864E-5</v>
      </c>
    </row>
    <row r="941" spans="3:25" x14ac:dyDescent="0.3">
      <c r="C941">
        <v>14.64</v>
      </c>
      <c r="D941" s="1">
        <v>3.9825700000000002E-6</v>
      </c>
      <c r="E941" s="1">
        <v>-6.7997299999999999E-6</v>
      </c>
      <c r="F941" s="1">
        <v>1.8751400000000001E-5</v>
      </c>
      <c r="G941" s="1">
        <v>1.5492899999999999E-5</v>
      </c>
      <c r="H941" s="1">
        <v>-2.5042099999999999E-5</v>
      </c>
      <c r="I941">
        <v>1.3854199999999999E-4</v>
      </c>
      <c r="K941">
        <v>34.700000000000003</v>
      </c>
      <c r="L941" s="1">
        <v>1.07475E-5</v>
      </c>
      <c r="M941" s="1">
        <v>-7.5108500000000003E-6</v>
      </c>
      <c r="N941" s="1">
        <v>5.0008499999999997E-6</v>
      </c>
      <c r="O941" s="1">
        <v>8.1552699999999993E-6</v>
      </c>
      <c r="P941" s="1">
        <v>-3.0611600000000002E-6</v>
      </c>
      <c r="Q941">
        <v>1.3818200000000001E-4</v>
      </c>
      <c r="S941">
        <v>54.58</v>
      </c>
      <c r="T941" s="1">
        <v>6.7239199999999998E-6</v>
      </c>
      <c r="U941" s="1">
        <v>-5.1019299999999998E-6</v>
      </c>
      <c r="V941" s="1">
        <v>3.7174000000000002E-6</v>
      </c>
      <c r="W941" s="1">
        <v>5.6434299999999996E-6</v>
      </c>
      <c r="X941" s="1">
        <v>-2.9513800000000001E-6</v>
      </c>
      <c r="Y941" s="1">
        <v>9.5899700000000006E-5</v>
      </c>
    </row>
    <row r="942" spans="3:25" x14ac:dyDescent="0.3">
      <c r="C942">
        <v>14.65</v>
      </c>
      <c r="D942" s="1">
        <v>4.05604E-6</v>
      </c>
      <c r="E942" s="1">
        <v>-6.7766599999999996E-6</v>
      </c>
      <c r="F942" s="1">
        <v>1.87678E-5</v>
      </c>
      <c r="G942" s="1">
        <v>1.5733700000000002E-5</v>
      </c>
      <c r="H942" s="1">
        <v>-2.5286199999999999E-5</v>
      </c>
      <c r="I942">
        <v>1.37904E-4</v>
      </c>
      <c r="K942">
        <v>34.71</v>
      </c>
      <c r="L942" s="1">
        <v>1.06702E-5</v>
      </c>
      <c r="M942" s="1">
        <v>-7.4325499999999997E-6</v>
      </c>
      <c r="N942" s="1">
        <v>5.0660600000000002E-6</v>
      </c>
      <c r="O942" s="1">
        <v>8.1019499999999996E-6</v>
      </c>
      <c r="P942" s="1">
        <v>-3.3937799999999999E-6</v>
      </c>
      <c r="Q942">
        <v>1.3767299999999999E-4</v>
      </c>
      <c r="S942">
        <v>54.59</v>
      </c>
      <c r="T942" s="1">
        <v>6.6791400000000004E-6</v>
      </c>
      <c r="U942" s="1">
        <v>-5.1186100000000003E-6</v>
      </c>
      <c r="V942" s="1">
        <v>3.7711199999999999E-6</v>
      </c>
      <c r="W942" s="1">
        <v>5.5611699999999998E-6</v>
      </c>
      <c r="X942" s="1">
        <v>-3.6160000000000002E-6</v>
      </c>
      <c r="Y942" s="1">
        <v>9.5460700000000006E-5</v>
      </c>
    </row>
    <row r="943" spans="3:25" x14ac:dyDescent="0.3">
      <c r="C943">
        <v>14.66</v>
      </c>
      <c r="D943" s="1">
        <v>3.9613599999999996E-6</v>
      </c>
      <c r="E943" s="1">
        <v>-6.7574699999999997E-6</v>
      </c>
      <c r="F943" s="1">
        <v>1.8705000000000001E-5</v>
      </c>
      <c r="G943" s="1">
        <v>1.5767999999999999E-5</v>
      </c>
      <c r="H943" s="1">
        <v>-2.5143500000000001E-5</v>
      </c>
      <c r="I943">
        <v>1.37365E-4</v>
      </c>
      <c r="K943">
        <v>34.72</v>
      </c>
      <c r="L943" s="1">
        <v>1.0609500000000001E-5</v>
      </c>
      <c r="M943" s="1">
        <v>-7.4835800000000001E-6</v>
      </c>
      <c r="N943" s="1">
        <v>5.2126200000000004E-6</v>
      </c>
      <c r="O943" s="1">
        <v>8.0864900000000006E-6</v>
      </c>
      <c r="P943" s="1">
        <v>-3.6232100000000002E-6</v>
      </c>
      <c r="Q943">
        <v>1.3693599999999999E-4</v>
      </c>
      <c r="S943">
        <v>54.6</v>
      </c>
      <c r="T943" s="1">
        <v>6.4847900000000003E-6</v>
      </c>
      <c r="U943" s="1">
        <v>-4.9081999999999999E-6</v>
      </c>
      <c r="V943" s="1">
        <v>3.80402E-6</v>
      </c>
      <c r="W943" s="1">
        <v>5.6943900000000002E-6</v>
      </c>
      <c r="X943" s="1">
        <v>-3.9131599999999998E-6</v>
      </c>
      <c r="Y943" s="1">
        <v>9.5565599999999999E-5</v>
      </c>
    </row>
    <row r="944" spans="3:25" x14ac:dyDescent="0.3">
      <c r="C944">
        <v>14.67</v>
      </c>
      <c r="D944" s="1">
        <v>3.8253100000000003E-6</v>
      </c>
      <c r="E944" s="1">
        <v>-6.6846399999999997E-6</v>
      </c>
      <c r="F944" s="1">
        <v>1.85497E-5</v>
      </c>
      <c r="G944" s="1">
        <v>1.5536399999999999E-5</v>
      </c>
      <c r="H944" s="1">
        <v>-2.48387E-5</v>
      </c>
      <c r="I944">
        <v>1.3661000000000001E-4</v>
      </c>
      <c r="K944">
        <v>34.729999999999997</v>
      </c>
      <c r="L944" s="1">
        <v>1.04808E-5</v>
      </c>
      <c r="M944" s="1">
        <v>-7.3637899999999998E-6</v>
      </c>
      <c r="N944" s="1">
        <v>5.1739900000000001E-6</v>
      </c>
      <c r="O944" s="1">
        <v>7.9095600000000002E-6</v>
      </c>
      <c r="P944" s="1">
        <v>-3.76195E-6</v>
      </c>
      <c r="Q944">
        <v>1.3636599999999999E-4</v>
      </c>
      <c r="S944">
        <v>54.61</v>
      </c>
      <c r="T944" s="1">
        <v>6.5304399999999996E-6</v>
      </c>
      <c r="U944" s="1">
        <v>-4.9305499999999997E-6</v>
      </c>
      <c r="V944" s="1">
        <v>3.8223400000000001E-6</v>
      </c>
      <c r="W944" s="1">
        <v>5.5383300000000004E-6</v>
      </c>
      <c r="X944" s="1">
        <v>-3.8803799999999996E-6</v>
      </c>
      <c r="Y944" s="1">
        <v>9.4991300000000006E-5</v>
      </c>
    </row>
    <row r="945" spans="3:25" x14ac:dyDescent="0.3">
      <c r="C945">
        <v>14.68</v>
      </c>
      <c r="D945" s="1">
        <v>3.8211100000000004E-6</v>
      </c>
      <c r="E945" s="1">
        <v>-6.7718600000000001E-6</v>
      </c>
      <c r="F945" s="1">
        <v>1.8641400000000001E-5</v>
      </c>
      <c r="G945" s="1">
        <v>1.5364499999999998E-5</v>
      </c>
      <c r="H945" s="1">
        <v>-2.546E-5</v>
      </c>
      <c r="I945">
        <v>1.3566899999999999E-4</v>
      </c>
      <c r="K945">
        <v>34.74</v>
      </c>
      <c r="L945" s="1">
        <v>1.04146E-5</v>
      </c>
      <c r="M945" s="1">
        <v>-7.4045900000000004E-6</v>
      </c>
      <c r="N945" s="1">
        <v>5.1775E-6</v>
      </c>
      <c r="O945" s="1">
        <v>8.0374800000000008E-6</v>
      </c>
      <c r="P945" s="1">
        <v>-3.9804E-6</v>
      </c>
      <c r="Q945">
        <v>1.35549E-4</v>
      </c>
      <c r="S945">
        <v>54.62</v>
      </c>
      <c r="T945" s="1">
        <v>6.6246500000000002E-6</v>
      </c>
      <c r="U945" s="1">
        <v>-5.0571999999999996E-6</v>
      </c>
      <c r="V945" s="1">
        <v>3.8486599999999998E-6</v>
      </c>
      <c r="W945" s="1">
        <v>5.7748799999999998E-6</v>
      </c>
      <c r="X945" s="1">
        <v>-3.4810300000000002E-6</v>
      </c>
      <c r="Y945" s="1">
        <v>9.3788299999999998E-5</v>
      </c>
    </row>
    <row r="946" spans="3:25" x14ac:dyDescent="0.3">
      <c r="C946">
        <v>14.69</v>
      </c>
      <c r="D946" s="1">
        <v>3.8227499999999999E-6</v>
      </c>
      <c r="E946" s="1">
        <v>-6.6614600000000003E-6</v>
      </c>
      <c r="F946" s="1">
        <v>1.8495399999999999E-5</v>
      </c>
      <c r="G946" s="1">
        <v>1.56311E-5</v>
      </c>
      <c r="H946" s="1">
        <v>-2.49222E-5</v>
      </c>
      <c r="I946">
        <v>1.3549600000000001E-4</v>
      </c>
      <c r="K946">
        <v>34.75</v>
      </c>
      <c r="L946" s="1">
        <v>1.02548E-5</v>
      </c>
      <c r="M946" s="1">
        <v>-7.3105100000000004E-6</v>
      </c>
      <c r="N946" s="1">
        <v>5.15257E-6</v>
      </c>
      <c r="O946" s="1">
        <v>8.0610800000000001E-6</v>
      </c>
      <c r="P946" s="1">
        <v>-3.7674699999999999E-6</v>
      </c>
      <c r="Q946">
        <v>1.3502800000000001E-4</v>
      </c>
      <c r="S946">
        <v>54.63</v>
      </c>
      <c r="T946" s="1">
        <v>6.5108000000000004E-6</v>
      </c>
      <c r="U946" s="1">
        <v>-5.1116899999999998E-6</v>
      </c>
      <c r="V946" s="1">
        <v>3.7412700000000001E-6</v>
      </c>
      <c r="W946" s="1">
        <v>5.7847800000000004E-6</v>
      </c>
      <c r="X946" s="1">
        <v>-3.3871900000000001E-6</v>
      </c>
      <c r="Y946" s="1">
        <v>9.3315799999999999E-5</v>
      </c>
    </row>
    <row r="947" spans="3:25" x14ac:dyDescent="0.3">
      <c r="C947">
        <v>14.7</v>
      </c>
      <c r="D947" s="1">
        <v>3.7375300000000002E-6</v>
      </c>
      <c r="E947" s="1">
        <v>-6.6204899999999997E-6</v>
      </c>
      <c r="F947" s="1">
        <v>1.8499600000000002E-5</v>
      </c>
      <c r="G947" s="1">
        <v>1.52833E-5</v>
      </c>
      <c r="H947" s="1">
        <v>-2.5111300000000001E-5</v>
      </c>
      <c r="I947">
        <v>1.34556E-4</v>
      </c>
      <c r="K947">
        <v>34.76</v>
      </c>
      <c r="L947" s="1">
        <v>1.03279E-5</v>
      </c>
      <c r="M947" s="1">
        <v>-7.38451E-6</v>
      </c>
      <c r="N947" s="1">
        <v>5.0316199999999999E-6</v>
      </c>
      <c r="O947" s="1">
        <v>7.9110700000000008E-6</v>
      </c>
      <c r="P947" s="1">
        <v>-3.4246799999999999E-6</v>
      </c>
      <c r="Q947">
        <v>1.3424199999999999E-4</v>
      </c>
      <c r="S947">
        <v>54.64</v>
      </c>
      <c r="T947" s="1">
        <v>6.4700400000000001E-6</v>
      </c>
      <c r="U947" s="1">
        <v>-4.9362299999999998E-6</v>
      </c>
      <c r="V947" s="1">
        <v>3.77594E-6</v>
      </c>
      <c r="W947" s="1">
        <v>5.5013400000000004E-6</v>
      </c>
      <c r="X947" s="1">
        <v>-3.7748400000000001E-6</v>
      </c>
      <c r="Y947" s="1">
        <v>9.3259100000000003E-5</v>
      </c>
    </row>
    <row r="948" spans="3:25" x14ac:dyDescent="0.3">
      <c r="C948">
        <v>14.71</v>
      </c>
      <c r="D948" s="1">
        <v>3.6652000000000001E-6</v>
      </c>
      <c r="E948" s="1">
        <v>-6.5208499999999996E-6</v>
      </c>
      <c r="F948" s="1">
        <v>1.82346E-5</v>
      </c>
      <c r="G948" s="1">
        <v>1.5077499999999999E-5</v>
      </c>
      <c r="H948" s="1">
        <v>-2.4884000000000001E-5</v>
      </c>
      <c r="I948">
        <v>1.3401299999999999E-4</v>
      </c>
      <c r="K948">
        <v>34.770000000000003</v>
      </c>
      <c r="L948" s="1">
        <v>1.0258199999999999E-5</v>
      </c>
      <c r="M948" s="1">
        <v>-7.2770199999999997E-6</v>
      </c>
      <c r="N948" s="1">
        <v>5.0602500000000004E-6</v>
      </c>
      <c r="O948" s="1">
        <v>7.7515300000000006E-6</v>
      </c>
      <c r="P948" s="1">
        <v>-3.6314399999999999E-6</v>
      </c>
      <c r="Q948">
        <v>1.3352700000000001E-4</v>
      </c>
      <c r="S948">
        <v>54.65</v>
      </c>
      <c r="T948" s="1">
        <v>6.3895899999999999E-6</v>
      </c>
      <c r="U948" s="1">
        <v>-4.8585600000000001E-6</v>
      </c>
      <c r="V948" s="1">
        <v>3.8441899999999997E-6</v>
      </c>
      <c r="W948" s="1">
        <v>5.6076000000000003E-6</v>
      </c>
      <c r="X948" s="1">
        <v>-3.9233100000000001E-6</v>
      </c>
      <c r="Y948" s="1">
        <v>9.29642E-5</v>
      </c>
    </row>
    <row r="949" spans="3:25" x14ac:dyDescent="0.3">
      <c r="C949">
        <v>14.72</v>
      </c>
      <c r="D949" s="1">
        <v>3.6319899999999998E-6</v>
      </c>
      <c r="E949" s="1">
        <v>-6.5885900000000001E-6</v>
      </c>
      <c r="F949" s="1">
        <v>1.8298500000000001E-5</v>
      </c>
      <c r="G949" s="1">
        <v>1.5187E-5</v>
      </c>
      <c r="H949" s="1">
        <v>-2.4892199999999999E-5</v>
      </c>
      <c r="I949">
        <v>1.3315899999999999E-4</v>
      </c>
      <c r="K949">
        <v>34.78</v>
      </c>
      <c r="L949" s="1">
        <v>1.0112700000000001E-5</v>
      </c>
      <c r="M949" s="1">
        <v>-7.2859300000000004E-6</v>
      </c>
      <c r="N949" s="1">
        <v>5.2008299999999998E-6</v>
      </c>
      <c r="O949" s="1">
        <v>7.9364599999999999E-6</v>
      </c>
      <c r="P949" s="1">
        <v>-4.1529200000000002E-6</v>
      </c>
      <c r="Q949">
        <v>1.3303999999999999E-4</v>
      </c>
      <c r="S949">
        <v>54.66</v>
      </c>
      <c r="T949" s="1">
        <v>6.2993E-6</v>
      </c>
      <c r="U949" s="1">
        <v>-4.9474000000000003E-6</v>
      </c>
      <c r="V949" s="1">
        <v>3.8691900000000003E-6</v>
      </c>
      <c r="W949" s="1">
        <v>5.6904599999999997E-6</v>
      </c>
      <c r="X949" s="1">
        <v>-3.6742599999999999E-6</v>
      </c>
      <c r="Y949" s="1">
        <v>9.2208100000000002E-5</v>
      </c>
    </row>
    <row r="950" spans="3:25" x14ac:dyDescent="0.3">
      <c r="C950">
        <v>14.73</v>
      </c>
      <c r="D950" s="1">
        <v>3.63798E-6</v>
      </c>
      <c r="E950" s="1">
        <v>-6.5669599999999997E-6</v>
      </c>
      <c r="F950" s="1">
        <v>1.8320699999999999E-5</v>
      </c>
      <c r="G950" s="1">
        <v>1.5245199999999999E-5</v>
      </c>
      <c r="H950" s="1">
        <v>-2.48959E-5</v>
      </c>
      <c r="I950">
        <v>1.3286299999999999E-4</v>
      </c>
      <c r="K950">
        <v>34.79</v>
      </c>
      <c r="L950" s="1">
        <v>9.9716900000000007E-6</v>
      </c>
      <c r="M950" s="1">
        <v>-7.15053E-6</v>
      </c>
      <c r="N950" s="1">
        <v>5.2610000000000001E-6</v>
      </c>
      <c r="O950" s="1">
        <v>7.9083399999999996E-6</v>
      </c>
      <c r="P950" s="1">
        <v>-4.3379200000000001E-6</v>
      </c>
      <c r="Q950">
        <v>1.3260299999999999E-4</v>
      </c>
      <c r="S950">
        <v>54.67</v>
      </c>
      <c r="T950" s="1">
        <v>6.2589499999999996E-6</v>
      </c>
      <c r="U950" s="1">
        <v>-4.9578399999999996E-6</v>
      </c>
      <c r="V950" s="1">
        <v>3.76261E-6</v>
      </c>
      <c r="W950" s="1">
        <v>5.4839600000000001E-6</v>
      </c>
      <c r="X950" s="1">
        <v>-3.54207E-6</v>
      </c>
      <c r="Y950" s="1">
        <v>9.1582799999999993E-5</v>
      </c>
    </row>
    <row r="951" spans="3:25" x14ac:dyDescent="0.3">
      <c r="C951">
        <v>14.74</v>
      </c>
      <c r="D951" s="1">
        <v>3.5993200000000001E-6</v>
      </c>
      <c r="E951" s="1">
        <v>-6.5883899999999996E-6</v>
      </c>
      <c r="F951" s="1">
        <v>1.82099E-5</v>
      </c>
      <c r="G951" s="1">
        <v>1.5366499999999999E-5</v>
      </c>
      <c r="H951" s="1">
        <v>-2.49144E-5</v>
      </c>
      <c r="I951">
        <v>1.3165299999999999E-4</v>
      </c>
      <c r="K951">
        <v>34.799999999999997</v>
      </c>
      <c r="L951" s="1">
        <v>9.9931099999999999E-6</v>
      </c>
      <c r="M951" s="1">
        <v>-7.1832799999999998E-6</v>
      </c>
      <c r="N951" s="1">
        <v>5.0365699999999998E-6</v>
      </c>
      <c r="O951" s="1">
        <v>7.6352299999999997E-6</v>
      </c>
      <c r="P951" s="1">
        <v>-3.8015099999999998E-6</v>
      </c>
      <c r="Q951">
        <v>1.3175799999999999E-4</v>
      </c>
      <c r="S951">
        <v>54.68</v>
      </c>
      <c r="T951" s="1">
        <v>6.2770500000000003E-6</v>
      </c>
      <c r="U951" s="1">
        <v>-4.8684099999999997E-6</v>
      </c>
      <c r="V951" s="1">
        <v>3.6881100000000002E-6</v>
      </c>
      <c r="W951" s="1">
        <v>5.4787900000000001E-6</v>
      </c>
      <c r="X951" s="1">
        <v>-3.9018200000000002E-6</v>
      </c>
      <c r="Y951" s="1">
        <v>9.14837E-5</v>
      </c>
    </row>
    <row r="952" spans="3:25" x14ac:dyDescent="0.3">
      <c r="C952">
        <v>14.75</v>
      </c>
      <c r="D952" s="1">
        <v>3.5304000000000001E-6</v>
      </c>
      <c r="E952" s="1">
        <v>-6.4103999999999996E-6</v>
      </c>
      <c r="F952" s="1">
        <v>1.8114500000000001E-5</v>
      </c>
      <c r="G952" s="1">
        <v>1.51198E-5</v>
      </c>
      <c r="H952" s="1">
        <v>-2.4510400000000002E-5</v>
      </c>
      <c r="I952">
        <v>1.3155600000000001E-4</v>
      </c>
      <c r="K952">
        <v>34.81</v>
      </c>
      <c r="L952" s="1">
        <v>9.9101199999999999E-6</v>
      </c>
      <c r="M952" s="1">
        <v>-7.1705299999999998E-6</v>
      </c>
      <c r="N952" s="1">
        <v>5.1593199999999996E-6</v>
      </c>
      <c r="O952" s="1">
        <v>7.8691599999999997E-6</v>
      </c>
      <c r="P952" s="1">
        <v>-3.9426299999999997E-6</v>
      </c>
      <c r="Q952">
        <v>1.31163E-4</v>
      </c>
      <c r="S952">
        <v>54.69</v>
      </c>
      <c r="T952" s="1">
        <v>6.2171299999999997E-6</v>
      </c>
      <c r="U952" s="1">
        <v>-4.9119700000000002E-6</v>
      </c>
      <c r="V952" s="1">
        <v>4.0139900000000002E-6</v>
      </c>
      <c r="W952" s="1">
        <v>5.5656999999999999E-6</v>
      </c>
      <c r="X952" s="1">
        <v>-4.45768E-6</v>
      </c>
      <c r="Y952" s="1">
        <v>9.0900499999999995E-5</v>
      </c>
    </row>
    <row r="953" spans="3:25" x14ac:dyDescent="0.3">
      <c r="C953">
        <v>14.76</v>
      </c>
      <c r="D953" s="1">
        <v>3.50973E-6</v>
      </c>
      <c r="E953" s="1">
        <v>-6.49561E-6</v>
      </c>
      <c r="F953" s="1">
        <v>1.8035800000000001E-5</v>
      </c>
      <c r="G953" s="1">
        <v>1.49743E-5</v>
      </c>
      <c r="H953" s="1">
        <v>-2.4769E-5</v>
      </c>
      <c r="I953">
        <v>1.3037199999999999E-4</v>
      </c>
      <c r="K953">
        <v>34.82</v>
      </c>
      <c r="L953" s="1">
        <v>9.8081899999999997E-6</v>
      </c>
      <c r="M953" s="1">
        <v>-7.1258700000000003E-6</v>
      </c>
      <c r="N953" s="1">
        <v>5.1443900000000004E-6</v>
      </c>
      <c r="O953" s="1">
        <v>7.8222499999999995E-6</v>
      </c>
      <c r="P953" s="1">
        <v>-4.3653100000000002E-6</v>
      </c>
      <c r="Q953">
        <v>1.3013099999999999E-4</v>
      </c>
      <c r="S953">
        <v>54.7</v>
      </c>
      <c r="T953" s="1">
        <v>6.0962000000000002E-6</v>
      </c>
      <c r="U953" s="1">
        <v>-4.8005500000000001E-6</v>
      </c>
      <c r="V953" s="1">
        <v>3.91998E-6</v>
      </c>
      <c r="W953" s="1">
        <v>5.5070500000000001E-6</v>
      </c>
      <c r="X953" s="1">
        <v>-4.0672200000000003E-6</v>
      </c>
      <c r="Y953" s="1">
        <v>9.0374199999999999E-5</v>
      </c>
    </row>
    <row r="954" spans="3:25" x14ac:dyDescent="0.3">
      <c r="C954">
        <v>14.77</v>
      </c>
      <c r="D954" s="1">
        <v>3.5853499999999999E-6</v>
      </c>
      <c r="E954" s="1">
        <v>-6.5191300000000004E-6</v>
      </c>
      <c r="F954" s="1">
        <v>1.78963E-5</v>
      </c>
      <c r="G954" s="1">
        <v>1.48599E-5</v>
      </c>
      <c r="H954" s="1">
        <v>-2.4122799999999999E-5</v>
      </c>
      <c r="I954">
        <v>1.2981900000000001E-4</v>
      </c>
      <c r="K954">
        <v>34.83</v>
      </c>
      <c r="L954" s="1">
        <v>9.7433500000000005E-6</v>
      </c>
      <c r="M954" s="1">
        <v>-7.0575800000000003E-6</v>
      </c>
      <c r="N954" s="1">
        <v>5.1985100000000001E-6</v>
      </c>
      <c r="O954" s="1">
        <v>7.8176600000000003E-6</v>
      </c>
      <c r="P954" s="1">
        <v>-4.4019899999999997E-6</v>
      </c>
      <c r="Q954">
        <v>1.2976700000000001E-4</v>
      </c>
      <c r="S954">
        <v>54.71</v>
      </c>
      <c r="T954" s="1">
        <v>6.0928999999999997E-6</v>
      </c>
      <c r="U954" s="1">
        <v>-4.7547000000000004E-6</v>
      </c>
      <c r="V954" s="1">
        <v>3.8113599999999998E-6</v>
      </c>
      <c r="W954" s="1">
        <v>5.6559600000000003E-6</v>
      </c>
      <c r="X954" s="1">
        <v>-4.0810800000000001E-6</v>
      </c>
      <c r="Y954" s="1">
        <v>9.0266700000000001E-5</v>
      </c>
    </row>
    <row r="955" spans="3:25" x14ac:dyDescent="0.3">
      <c r="C955">
        <v>14.78</v>
      </c>
      <c r="D955" s="1">
        <v>3.4872599999999998E-6</v>
      </c>
      <c r="E955" s="1">
        <v>-6.4514900000000001E-6</v>
      </c>
      <c r="F955" s="1">
        <v>1.78516E-5</v>
      </c>
      <c r="G955" s="1">
        <v>1.47973E-5</v>
      </c>
      <c r="H955" s="1">
        <v>-2.4340899999999999E-5</v>
      </c>
      <c r="I955">
        <v>1.29169E-4</v>
      </c>
      <c r="K955">
        <v>34.840000000000003</v>
      </c>
      <c r="L955" s="1">
        <v>9.8196300000000004E-6</v>
      </c>
      <c r="M955" s="1">
        <v>-7.1338999999999996E-6</v>
      </c>
      <c r="N955" s="1">
        <v>5.0722700000000001E-6</v>
      </c>
      <c r="O955" s="1">
        <v>7.6923400000000003E-6</v>
      </c>
      <c r="P955" s="1">
        <v>-3.9114200000000001E-6</v>
      </c>
      <c r="Q955">
        <v>1.2881500000000001E-4</v>
      </c>
      <c r="S955">
        <v>54.72</v>
      </c>
      <c r="T955" s="1">
        <v>6.0731000000000003E-6</v>
      </c>
      <c r="U955" s="1">
        <v>-4.7317300000000004E-6</v>
      </c>
      <c r="V955" s="1">
        <v>3.8896099999999998E-6</v>
      </c>
      <c r="W955" s="1">
        <v>5.7094400000000002E-6</v>
      </c>
      <c r="X955" s="1">
        <v>-4.5245599999999996E-6</v>
      </c>
      <c r="Y955" s="1">
        <v>9.0064399999999998E-5</v>
      </c>
    </row>
    <row r="956" spans="3:25" x14ac:dyDescent="0.3">
      <c r="C956">
        <v>14.79</v>
      </c>
      <c r="D956" s="1">
        <v>3.3459800000000001E-6</v>
      </c>
      <c r="E956" s="1">
        <v>-6.3024099999999999E-6</v>
      </c>
      <c r="F956" s="1">
        <v>1.7980699999999999E-5</v>
      </c>
      <c r="G956" s="1">
        <v>1.47864E-5</v>
      </c>
      <c r="H956" s="1">
        <v>-2.4671199999999999E-5</v>
      </c>
      <c r="I956">
        <v>1.2892399999999999E-4</v>
      </c>
      <c r="K956">
        <v>34.85</v>
      </c>
      <c r="L956" s="1">
        <v>9.6446900000000003E-6</v>
      </c>
      <c r="M956" s="1">
        <v>-7.0263199999999997E-6</v>
      </c>
      <c r="N956" s="1">
        <v>5.1094300000000001E-6</v>
      </c>
      <c r="O956" s="1">
        <v>7.7342100000000003E-6</v>
      </c>
      <c r="P956" s="1">
        <v>-4.1888600000000004E-6</v>
      </c>
      <c r="Q956">
        <v>1.28391E-4</v>
      </c>
      <c r="S956">
        <v>54.73</v>
      </c>
      <c r="T956" s="1">
        <v>6.0636400000000001E-6</v>
      </c>
      <c r="U956" s="1">
        <v>-4.7918499999999997E-6</v>
      </c>
      <c r="V956" s="1">
        <v>3.8672E-6</v>
      </c>
      <c r="W956" s="1">
        <v>5.5264000000000001E-6</v>
      </c>
      <c r="X956" s="1">
        <v>-4.2406499999999998E-6</v>
      </c>
      <c r="Y956" s="1">
        <v>8.8858999999999997E-5</v>
      </c>
    </row>
    <row r="957" spans="3:25" x14ac:dyDescent="0.3">
      <c r="C957">
        <v>14.8</v>
      </c>
      <c r="D957" s="1">
        <v>3.34363E-6</v>
      </c>
      <c r="E957" s="1">
        <v>-6.3964600000000002E-6</v>
      </c>
      <c r="F957" s="1">
        <v>1.7787300000000002E-5</v>
      </c>
      <c r="G957" s="1">
        <v>1.47293E-5</v>
      </c>
      <c r="H957" s="1">
        <v>-2.4453699999999999E-5</v>
      </c>
      <c r="I957">
        <v>1.2799900000000001E-4</v>
      </c>
      <c r="K957">
        <v>34.86</v>
      </c>
      <c r="L957" s="1">
        <v>9.5955699999999997E-6</v>
      </c>
      <c r="M957" s="1">
        <v>-7.0266800000000003E-6</v>
      </c>
      <c r="N957" s="1">
        <v>5.2978299999999999E-6</v>
      </c>
      <c r="O957" s="1">
        <v>7.7601299999999992E-6</v>
      </c>
      <c r="P957" s="1">
        <v>-4.9818999999999997E-6</v>
      </c>
      <c r="Q957">
        <v>1.27782E-4</v>
      </c>
      <c r="S957">
        <v>54.74</v>
      </c>
      <c r="T957" s="1">
        <v>5.9663699999999998E-6</v>
      </c>
      <c r="U957" s="1">
        <v>-4.7218000000000003E-6</v>
      </c>
      <c r="V957" s="1">
        <v>3.8239699999999997E-6</v>
      </c>
      <c r="W957" s="1">
        <v>5.5296600000000003E-6</v>
      </c>
      <c r="X957" s="1">
        <v>-4.1602000000000004E-6</v>
      </c>
      <c r="Y957" s="1">
        <v>8.8603400000000006E-5</v>
      </c>
    </row>
    <row r="958" spans="3:25" x14ac:dyDescent="0.3">
      <c r="C958">
        <v>14.81</v>
      </c>
      <c r="D958" s="1">
        <v>3.3395800000000001E-6</v>
      </c>
      <c r="E958" s="1">
        <v>-6.3108099999999996E-6</v>
      </c>
      <c r="F958" s="1">
        <v>1.7579099999999999E-5</v>
      </c>
      <c r="G958" s="1">
        <v>1.4555900000000001E-5</v>
      </c>
      <c r="H958" s="1">
        <v>-2.4143800000000001E-5</v>
      </c>
      <c r="I958">
        <v>1.2737999999999999E-4</v>
      </c>
      <c r="K958">
        <v>34.869999999999997</v>
      </c>
      <c r="L958" s="1">
        <v>9.5228300000000001E-6</v>
      </c>
      <c r="M958" s="1">
        <v>-6.9299299999999999E-6</v>
      </c>
      <c r="N958" s="1">
        <v>5.1918E-6</v>
      </c>
      <c r="O958" s="1">
        <v>7.7923600000000007E-6</v>
      </c>
      <c r="P958" s="1">
        <v>-4.2378700000000001E-6</v>
      </c>
      <c r="Q958">
        <v>1.2740599999999999E-4</v>
      </c>
      <c r="S958">
        <v>54.75</v>
      </c>
      <c r="T958" s="1">
        <v>5.9917200000000003E-6</v>
      </c>
      <c r="U958" s="1">
        <v>-4.7548300000000002E-6</v>
      </c>
      <c r="V958" s="1">
        <v>3.7828699999999998E-6</v>
      </c>
      <c r="W958" s="1">
        <v>5.37191E-6</v>
      </c>
      <c r="X958" s="1">
        <v>-3.9502300000000003E-6</v>
      </c>
      <c r="Y958" s="1">
        <v>8.8145400000000005E-5</v>
      </c>
    </row>
    <row r="959" spans="3:25" x14ac:dyDescent="0.3">
      <c r="C959">
        <v>14.82</v>
      </c>
      <c r="D959" s="1">
        <v>3.3144500000000001E-6</v>
      </c>
      <c r="E959" s="1">
        <v>-6.2747799999999999E-6</v>
      </c>
      <c r="F959" s="1">
        <v>1.7646600000000001E-5</v>
      </c>
      <c r="G959" s="1">
        <v>1.4769E-5</v>
      </c>
      <c r="H959" s="1">
        <v>-2.4603100000000002E-5</v>
      </c>
      <c r="I959">
        <v>1.2662200000000001E-4</v>
      </c>
      <c r="K959">
        <v>34.880000000000003</v>
      </c>
      <c r="L959" s="1">
        <v>9.4980400000000006E-6</v>
      </c>
      <c r="M959" s="1">
        <v>-7.0177800000000003E-6</v>
      </c>
      <c r="N959" s="1">
        <v>5.0808499999999998E-6</v>
      </c>
      <c r="O959" s="1">
        <v>7.64526E-6</v>
      </c>
      <c r="P959" s="1">
        <v>-4.0965300000000001E-6</v>
      </c>
      <c r="Q959">
        <v>1.2666500000000001E-4</v>
      </c>
      <c r="S959">
        <v>54.76</v>
      </c>
      <c r="T959" s="1">
        <v>5.88583E-6</v>
      </c>
      <c r="U959" s="1">
        <v>-4.6802999999999999E-6</v>
      </c>
      <c r="V959" s="1">
        <v>3.8450399999999999E-6</v>
      </c>
      <c r="W959" s="1">
        <v>5.2980099999999998E-6</v>
      </c>
      <c r="X959" s="1">
        <v>-4.1938000000000004E-6</v>
      </c>
      <c r="Y959" s="1">
        <v>8.7943199999999995E-5</v>
      </c>
    </row>
    <row r="960" spans="3:25" x14ac:dyDescent="0.3">
      <c r="C960">
        <v>14.83</v>
      </c>
      <c r="D960" s="1">
        <v>3.2710699999999999E-6</v>
      </c>
      <c r="E960" s="1">
        <v>-6.2407500000000003E-6</v>
      </c>
      <c r="F960" s="1">
        <v>1.7540299999999999E-5</v>
      </c>
      <c r="G960" s="1">
        <v>1.43894E-5</v>
      </c>
      <c r="H960" s="1">
        <v>-2.4197800000000001E-5</v>
      </c>
      <c r="I960">
        <v>1.26332E-4</v>
      </c>
      <c r="K960">
        <v>34.89</v>
      </c>
      <c r="L960" s="1">
        <v>9.3175300000000006E-6</v>
      </c>
      <c r="M960" s="1">
        <v>-6.8613699999999997E-6</v>
      </c>
      <c r="N960" s="1">
        <v>5.0800200000000002E-6</v>
      </c>
      <c r="O960" s="1">
        <v>7.7793599999999993E-6</v>
      </c>
      <c r="P960" s="1">
        <v>-4.1173700000000002E-6</v>
      </c>
      <c r="Q960">
        <v>1.25804E-4</v>
      </c>
      <c r="S960">
        <v>54.77</v>
      </c>
      <c r="T960" s="1">
        <v>5.8568700000000002E-6</v>
      </c>
      <c r="U960" s="1">
        <v>-4.6546500000000004E-6</v>
      </c>
      <c r="V960" s="1">
        <v>3.9752700000000003E-6</v>
      </c>
      <c r="W960" s="1">
        <v>5.4527899999999998E-6</v>
      </c>
      <c r="X960" s="1">
        <v>-4.68891E-6</v>
      </c>
      <c r="Y960" s="1">
        <v>8.7341000000000003E-5</v>
      </c>
    </row>
    <row r="961" spans="3:25" x14ac:dyDescent="0.3">
      <c r="C961">
        <v>14.84</v>
      </c>
      <c r="D961" s="1">
        <v>3.17894E-6</v>
      </c>
      <c r="E961" s="1">
        <v>-6.1454200000000002E-6</v>
      </c>
      <c r="F961" s="1">
        <v>1.7608299999999999E-5</v>
      </c>
      <c r="G961" s="1">
        <v>1.4603100000000001E-5</v>
      </c>
      <c r="H961" s="1">
        <v>-2.4657399999999999E-5</v>
      </c>
      <c r="I961">
        <v>1.2581300000000001E-4</v>
      </c>
      <c r="K961">
        <v>34.9</v>
      </c>
      <c r="L961" s="1">
        <v>9.2271199999999998E-6</v>
      </c>
      <c r="M961" s="1">
        <v>-6.7791900000000004E-6</v>
      </c>
      <c r="N961" s="1">
        <v>4.9736500000000002E-6</v>
      </c>
      <c r="O961" s="1">
        <v>7.3874200000000003E-6</v>
      </c>
      <c r="P961" s="1">
        <v>-4.0879299999999998E-6</v>
      </c>
      <c r="Q961">
        <v>1.25313E-4</v>
      </c>
      <c r="S961">
        <v>54.78</v>
      </c>
      <c r="T961" s="1">
        <v>5.8983400000000002E-6</v>
      </c>
      <c r="U961" s="1">
        <v>-4.7574600000000004E-6</v>
      </c>
      <c r="V961" s="1">
        <v>4.0138700000000002E-6</v>
      </c>
      <c r="W961" s="1">
        <v>5.8503100000000004E-6</v>
      </c>
      <c r="X961" s="1">
        <v>-4.7695699999999996E-6</v>
      </c>
      <c r="Y961" s="1">
        <v>8.6690399999999999E-5</v>
      </c>
    </row>
    <row r="962" spans="3:25" x14ac:dyDescent="0.3">
      <c r="C962">
        <v>14.85</v>
      </c>
      <c r="D962" s="1">
        <v>3.1057000000000002E-6</v>
      </c>
      <c r="E962" s="1">
        <v>-6.1507999999999996E-6</v>
      </c>
      <c r="F962" s="1">
        <v>1.7427499999999999E-5</v>
      </c>
      <c r="G962" s="1">
        <v>1.46074E-5</v>
      </c>
      <c r="H962" s="1">
        <v>-2.4339900000000001E-5</v>
      </c>
      <c r="I962">
        <v>1.24738E-4</v>
      </c>
      <c r="K962">
        <v>34.909999999999997</v>
      </c>
      <c r="L962" s="1">
        <v>9.2887600000000005E-6</v>
      </c>
      <c r="M962" s="1">
        <v>-6.8204400000000002E-6</v>
      </c>
      <c r="N962" s="1">
        <v>4.9841100000000001E-6</v>
      </c>
      <c r="O962" s="1">
        <v>7.4751900000000002E-6</v>
      </c>
      <c r="P962" s="1">
        <v>-4.2900200000000001E-6</v>
      </c>
      <c r="Q962">
        <v>1.24516E-4</v>
      </c>
      <c r="S962">
        <v>54.79</v>
      </c>
      <c r="T962" s="1">
        <v>5.8162499999999996E-6</v>
      </c>
      <c r="U962" s="1">
        <v>-4.6645400000000002E-6</v>
      </c>
      <c r="V962" s="1">
        <v>3.8333899999999997E-6</v>
      </c>
      <c r="W962" s="1">
        <v>5.4670399999999998E-6</v>
      </c>
      <c r="X962" s="1">
        <v>-4.2383800000000002E-6</v>
      </c>
      <c r="Y962" s="1">
        <v>8.6440999999999995E-5</v>
      </c>
    </row>
    <row r="963" spans="3:25" x14ac:dyDescent="0.3">
      <c r="C963">
        <v>14.86</v>
      </c>
      <c r="D963" s="1">
        <v>3.1113000000000002E-6</v>
      </c>
      <c r="E963" s="1">
        <v>-6.2110299999999999E-6</v>
      </c>
      <c r="F963" s="1">
        <v>1.7434600000000001E-5</v>
      </c>
      <c r="G963" s="1">
        <v>1.44403E-5</v>
      </c>
      <c r="H963" s="1">
        <v>-2.4053399999999999E-5</v>
      </c>
      <c r="I963">
        <v>1.2405200000000001E-4</v>
      </c>
      <c r="K963">
        <v>34.92</v>
      </c>
      <c r="L963" s="1">
        <v>9.1595900000000005E-6</v>
      </c>
      <c r="M963" s="1">
        <v>-6.7596399999999999E-6</v>
      </c>
      <c r="N963" s="1">
        <v>4.99647E-6</v>
      </c>
      <c r="O963" s="1">
        <v>7.2085300000000001E-6</v>
      </c>
      <c r="P963" s="1">
        <v>-4.23334E-6</v>
      </c>
      <c r="Q963">
        <v>1.2412600000000001E-4</v>
      </c>
      <c r="S963">
        <v>54.8</v>
      </c>
      <c r="T963" s="1">
        <v>5.6000099999999996E-6</v>
      </c>
      <c r="U963" s="1">
        <v>-4.5034599999999999E-6</v>
      </c>
      <c r="V963" s="1">
        <v>3.7932700000000002E-6</v>
      </c>
      <c r="W963" s="1">
        <v>5.07165E-6</v>
      </c>
      <c r="X963" s="1">
        <v>-4.4165500000000001E-6</v>
      </c>
      <c r="Y963" s="1">
        <v>8.6168099999999999E-5</v>
      </c>
    </row>
    <row r="964" spans="3:25" x14ac:dyDescent="0.3">
      <c r="C964">
        <v>14.87</v>
      </c>
      <c r="D964" s="1">
        <v>3.13963E-6</v>
      </c>
      <c r="E964" s="1">
        <v>-6.1034800000000004E-6</v>
      </c>
      <c r="F964" s="1">
        <v>1.73571E-5</v>
      </c>
      <c r="G964" s="1">
        <v>1.44775E-5</v>
      </c>
      <c r="H964" s="1">
        <v>-2.4315600000000001E-5</v>
      </c>
      <c r="I964">
        <v>1.2355499999999999E-4</v>
      </c>
      <c r="K964">
        <v>34.93</v>
      </c>
      <c r="L964" s="1">
        <v>9.0797200000000002E-6</v>
      </c>
      <c r="M964" s="1">
        <v>-6.7541999999999996E-6</v>
      </c>
      <c r="N964" s="1">
        <v>5.0772500000000004E-6</v>
      </c>
      <c r="O964" s="1">
        <v>7.3367999999999998E-6</v>
      </c>
      <c r="P964" s="1">
        <v>-4.6707799999999997E-6</v>
      </c>
      <c r="Q964">
        <v>1.2356699999999999E-4</v>
      </c>
      <c r="S964">
        <v>54.81</v>
      </c>
      <c r="T964" s="1">
        <v>5.6028699999999998E-6</v>
      </c>
      <c r="U964" s="1">
        <v>-4.4767699999999997E-6</v>
      </c>
      <c r="V964" s="1">
        <v>3.7841100000000002E-6</v>
      </c>
      <c r="W964" s="1">
        <v>5.0008999999999998E-6</v>
      </c>
      <c r="X964" s="1">
        <v>-4.5904199999999998E-6</v>
      </c>
      <c r="Y964" s="1">
        <v>8.5774500000000004E-5</v>
      </c>
    </row>
    <row r="965" spans="3:25" x14ac:dyDescent="0.3">
      <c r="C965">
        <v>14.88</v>
      </c>
      <c r="D965" s="1">
        <v>3.0269000000000002E-6</v>
      </c>
      <c r="E965" s="1">
        <v>-6.2326600000000002E-6</v>
      </c>
      <c r="F965" s="1">
        <v>1.7449099999999999E-5</v>
      </c>
      <c r="G965" s="1">
        <v>1.45349E-5</v>
      </c>
      <c r="H965" s="1">
        <v>-2.4478299999999999E-5</v>
      </c>
      <c r="I965">
        <v>1.2285E-4</v>
      </c>
      <c r="K965">
        <v>34.94</v>
      </c>
      <c r="L965" s="1">
        <v>9.1278099999999999E-6</v>
      </c>
      <c r="M965" s="1">
        <v>-6.76945E-6</v>
      </c>
      <c r="N965" s="1">
        <v>5.1332299999999998E-6</v>
      </c>
      <c r="O965" s="1">
        <v>7.6835300000000006E-6</v>
      </c>
      <c r="P965" s="1">
        <v>-4.9337199999999996E-6</v>
      </c>
      <c r="Q965">
        <v>1.22781E-4</v>
      </c>
      <c r="S965">
        <v>54.82</v>
      </c>
      <c r="T965" s="1">
        <v>5.74839E-6</v>
      </c>
      <c r="U965" s="1">
        <v>-4.6383299999999997E-6</v>
      </c>
      <c r="V965" s="1">
        <v>3.71549E-6</v>
      </c>
      <c r="W965" s="1">
        <v>5.33418E-6</v>
      </c>
      <c r="X965" s="1">
        <v>-3.7590299999999999E-6</v>
      </c>
      <c r="Y965" s="1">
        <v>8.4967200000000002E-5</v>
      </c>
    </row>
    <row r="966" spans="3:25" x14ac:dyDescent="0.3">
      <c r="C966">
        <v>14.89</v>
      </c>
      <c r="D966" s="1">
        <v>2.92405E-6</v>
      </c>
      <c r="E966" s="1">
        <v>-6.1093299999999997E-6</v>
      </c>
      <c r="F966" s="1">
        <v>1.7350199999999999E-5</v>
      </c>
      <c r="G966" s="1">
        <v>1.4503400000000001E-5</v>
      </c>
      <c r="H966" s="1">
        <v>-2.3989E-5</v>
      </c>
      <c r="I966">
        <v>1.2240100000000001E-4</v>
      </c>
      <c r="K966">
        <v>34.950000000000003</v>
      </c>
      <c r="L966" s="1">
        <v>8.9386100000000001E-6</v>
      </c>
      <c r="M966" s="1">
        <v>-6.7182899999999998E-6</v>
      </c>
      <c r="N966" s="1">
        <v>5.28553E-6</v>
      </c>
      <c r="O966" s="1">
        <v>7.4765999999999997E-6</v>
      </c>
      <c r="P966" s="1">
        <v>-5.2968699999999997E-6</v>
      </c>
      <c r="Q966">
        <v>1.22275E-4</v>
      </c>
      <c r="S966">
        <v>54.83</v>
      </c>
      <c r="T966" s="1">
        <v>5.6178800000000003E-6</v>
      </c>
      <c r="U966" s="1">
        <v>-4.5684799999999998E-6</v>
      </c>
      <c r="V966" s="1">
        <v>3.6707599999999998E-6</v>
      </c>
      <c r="W966" s="1">
        <v>5.3777799999999999E-6</v>
      </c>
      <c r="X966" s="1">
        <v>-3.8451800000000003E-6</v>
      </c>
      <c r="Y966" s="1">
        <v>8.4758800000000006E-5</v>
      </c>
    </row>
    <row r="967" spans="3:25" x14ac:dyDescent="0.3">
      <c r="C967">
        <v>14.9</v>
      </c>
      <c r="D967" s="1">
        <v>2.9863600000000001E-6</v>
      </c>
      <c r="E967" s="1">
        <v>-6.03217E-6</v>
      </c>
      <c r="F967" s="1">
        <v>1.7222900000000001E-5</v>
      </c>
      <c r="G967" s="1">
        <v>1.39714E-5</v>
      </c>
      <c r="H967" s="1">
        <v>-2.4490100000000001E-5</v>
      </c>
      <c r="I967">
        <v>1.2207200000000001E-4</v>
      </c>
      <c r="K967">
        <v>34.96</v>
      </c>
      <c r="L967" s="1">
        <v>8.9243700000000001E-6</v>
      </c>
      <c r="M967" s="1">
        <v>-6.70369E-6</v>
      </c>
      <c r="N967" s="1">
        <v>5.1154000000000002E-6</v>
      </c>
      <c r="O967" s="1">
        <v>7.6439699999999996E-6</v>
      </c>
      <c r="P967" s="1">
        <v>-4.84174E-6</v>
      </c>
      <c r="Q967">
        <v>1.21137E-4</v>
      </c>
      <c r="S967">
        <v>54.84</v>
      </c>
      <c r="T967" s="1">
        <v>5.52365E-6</v>
      </c>
      <c r="U967" s="1">
        <v>-4.49978E-6</v>
      </c>
      <c r="V967" s="1">
        <v>4.0063199999999998E-6</v>
      </c>
      <c r="W967" s="1">
        <v>5.5684599999999999E-6</v>
      </c>
      <c r="X967" s="1">
        <v>-4.9714600000000003E-6</v>
      </c>
      <c r="Y967" s="1">
        <v>8.4538799999999998E-5</v>
      </c>
    </row>
    <row r="968" spans="3:25" x14ac:dyDescent="0.3">
      <c r="C968">
        <v>14.91</v>
      </c>
      <c r="D968" s="1">
        <v>3.0388800000000001E-6</v>
      </c>
      <c r="E968" s="1">
        <v>-6.0665999999999996E-6</v>
      </c>
      <c r="F968" s="1">
        <v>1.7218500000000001E-5</v>
      </c>
      <c r="G968" s="1">
        <v>1.4463299999999999E-5</v>
      </c>
      <c r="H968" s="1">
        <v>-2.4348699999999999E-5</v>
      </c>
      <c r="I968">
        <v>1.20986E-4</v>
      </c>
      <c r="K968">
        <v>34.97</v>
      </c>
      <c r="L968" s="1">
        <v>8.8607800000000002E-6</v>
      </c>
      <c r="M968" s="1">
        <v>-6.7052499999999999E-6</v>
      </c>
      <c r="N968" s="1">
        <v>5.0375999999999998E-6</v>
      </c>
      <c r="O968" s="1">
        <v>7.4099599999999999E-6</v>
      </c>
      <c r="P968" s="1">
        <v>-4.7591400000000001E-6</v>
      </c>
      <c r="Q968">
        <v>1.20789E-4</v>
      </c>
      <c r="S968">
        <v>54.85</v>
      </c>
      <c r="T968" s="1">
        <v>5.49419E-6</v>
      </c>
      <c r="U968" s="1">
        <v>-4.4941300000000003E-6</v>
      </c>
      <c r="V968" s="1">
        <v>3.9639100000000001E-6</v>
      </c>
      <c r="W968" s="1">
        <v>5.2411599999999996E-6</v>
      </c>
      <c r="X968" s="1">
        <v>-4.7447800000000002E-6</v>
      </c>
      <c r="Y968" s="1">
        <v>8.4145299999999995E-5</v>
      </c>
    </row>
    <row r="969" spans="3:25" x14ac:dyDescent="0.3">
      <c r="C969">
        <v>14.92</v>
      </c>
      <c r="D969" s="1">
        <v>2.8551699999999998E-6</v>
      </c>
      <c r="E969" s="1">
        <v>-5.8902300000000004E-6</v>
      </c>
      <c r="F969" s="1">
        <v>1.7022400000000002E-5</v>
      </c>
      <c r="G969" s="1">
        <v>1.3981900000000001E-5</v>
      </c>
      <c r="H969" s="1">
        <v>-2.42299E-5</v>
      </c>
      <c r="I969">
        <v>1.20852E-4</v>
      </c>
      <c r="K969">
        <v>34.979999999999997</v>
      </c>
      <c r="L969" s="1">
        <v>8.8403099999999997E-6</v>
      </c>
      <c r="M969" s="1">
        <v>-6.7048599999999997E-6</v>
      </c>
      <c r="N969" s="1">
        <v>5.2313399999999996E-6</v>
      </c>
      <c r="O969" s="1">
        <v>7.6141100000000004E-6</v>
      </c>
      <c r="P969" s="1">
        <v>-5.4553600000000001E-6</v>
      </c>
      <c r="Q969">
        <v>1.20325E-4</v>
      </c>
      <c r="S969">
        <v>54.86</v>
      </c>
      <c r="T969" s="1">
        <v>5.4648099999999996E-6</v>
      </c>
      <c r="U969" s="1">
        <v>-4.48071E-6</v>
      </c>
      <c r="V969" s="1">
        <v>3.7246599999999998E-6</v>
      </c>
      <c r="W969" s="1">
        <v>4.9872399999999997E-6</v>
      </c>
      <c r="X969" s="1">
        <v>-4.3118799999999996E-6</v>
      </c>
      <c r="Y969" s="1">
        <v>8.3426300000000005E-5</v>
      </c>
    </row>
    <row r="970" spans="3:25" x14ac:dyDescent="0.3">
      <c r="C970">
        <v>14.93</v>
      </c>
      <c r="D970" s="1">
        <v>2.8324300000000002E-6</v>
      </c>
      <c r="E970" s="1">
        <v>-5.9231299999999996E-6</v>
      </c>
      <c r="F970" s="1">
        <v>1.7032199999999999E-5</v>
      </c>
      <c r="G970" s="1">
        <v>1.4273E-5</v>
      </c>
      <c r="H970" s="1">
        <v>-2.3998E-5</v>
      </c>
      <c r="I970">
        <v>1.20037E-4</v>
      </c>
      <c r="K970">
        <v>34.99</v>
      </c>
      <c r="L970" s="1">
        <v>8.7614399999999999E-6</v>
      </c>
      <c r="M970" s="1">
        <v>-6.4882099999999998E-6</v>
      </c>
      <c r="N970" s="1">
        <v>5.0865399999999998E-6</v>
      </c>
      <c r="O970" s="1">
        <v>7.4942799999999998E-6</v>
      </c>
      <c r="P970" s="1">
        <v>-4.9888800000000001E-6</v>
      </c>
      <c r="Q970">
        <v>1.20005E-4</v>
      </c>
      <c r="S970">
        <v>54.87</v>
      </c>
      <c r="T970" s="1">
        <v>5.4644200000000003E-6</v>
      </c>
      <c r="U970" s="1">
        <v>-4.45693E-6</v>
      </c>
      <c r="V970" s="1">
        <v>3.7647799999999998E-6</v>
      </c>
      <c r="W970" s="1">
        <v>5.3796799999999998E-6</v>
      </c>
      <c r="X970" s="1">
        <v>-4.5382099999999999E-6</v>
      </c>
      <c r="Y970" s="1">
        <v>8.2843900000000001E-5</v>
      </c>
    </row>
    <row r="971" spans="3:25" x14ac:dyDescent="0.3">
      <c r="C971">
        <v>14.94</v>
      </c>
      <c r="D971" s="1">
        <v>2.8626700000000002E-6</v>
      </c>
      <c r="E971" s="1">
        <v>-6.0218100000000004E-6</v>
      </c>
      <c r="F971" s="1">
        <v>1.69443E-5</v>
      </c>
      <c r="G971" s="1">
        <v>1.4113399999999999E-5</v>
      </c>
      <c r="H971" s="1">
        <v>-2.4136200000000001E-5</v>
      </c>
      <c r="I971">
        <v>1.1906E-4</v>
      </c>
      <c r="K971">
        <v>35</v>
      </c>
      <c r="L971" s="1">
        <v>8.7253200000000007E-6</v>
      </c>
      <c r="M971" s="1">
        <v>-6.5592699999999996E-6</v>
      </c>
      <c r="N971" s="1">
        <v>5.0681599999999998E-6</v>
      </c>
      <c r="O971" s="1">
        <v>7.5191700000000004E-6</v>
      </c>
      <c r="P971" s="1">
        <v>-4.7453199999999998E-6</v>
      </c>
      <c r="Q971">
        <v>1.18993E-4</v>
      </c>
      <c r="S971">
        <v>54.88</v>
      </c>
      <c r="T971" s="1">
        <v>5.36795E-6</v>
      </c>
      <c r="U971" s="1">
        <v>-4.4421399999999996E-6</v>
      </c>
      <c r="V971" s="1">
        <v>3.9588199999999998E-6</v>
      </c>
      <c r="W971" s="1">
        <v>5.2189000000000001E-6</v>
      </c>
      <c r="X971" s="1">
        <v>-4.9221099999999997E-6</v>
      </c>
      <c r="Y971" s="1">
        <v>8.3111799999999999E-5</v>
      </c>
    </row>
    <row r="972" spans="3:25" x14ac:dyDescent="0.3">
      <c r="C972">
        <v>14.95</v>
      </c>
      <c r="D972" s="1">
        <v>2.8943599999999999E-6</v>
      </c>
      <c r="E972" s="1">
        <v>-5.9485199999999996E-6</v>
      </c>
      <c r="F972" s="1">
        <v>1.6557000000000001E-5</v>
      </c>
      <c r="G972" s="1">
        <v>1.36029E-5</v>
      </c>
      <c r="H972" s="1">
        <v>-2.3008000000000001E-5</v>
      </c>
      <c r="I972">
        <v>1.19035E-4</v>
      </c>
      <c r="K972">
        <v>35.01</v>
      </c>
      <c r="L972" s="1">
        <v>8.6139200000000004E-6</v>
      </c>
      <c r="M972" s="1">
        <v>-6.5454799999999997E-6</v>
      </c>
      <c r="N972" s="1">
        <v>5.1460100000000002E-6</v>
      </c>
      <c r="O972" s="1">
        <v>7.0736700000000002E-6</v>
      </c>
      <c r="P972" s="1">
        <v>-5.4260100000000001E-6</v>
      </c>
      <c r="Q972">
        <v>1.1848199999999999E-4</v>
      </c>
      <c r="S972">
        <v>54.89</v>
      </c>
      <c r="T972" s="1">
        <v>5.3699400000000003E-6</v>
      </c>
      <c r="U972" s="1">
        <v>-4.4638299999999999E-6</v>
      </c>
      <c r="V972" s="1">
        <v>4.0321099999999998E-6</v>
      </c>
      <c r="W972" s="1">
        <v>5.5434799999999998E-6</v>
      </c>
      <c r="X972" s="1">
        <v>-5.2574599999999998E-6</v>
      </c>
      <c r="Y972" s="1">
        <v>8.2323200000000005E-5</v>
      </c>
    </row>
    <row r="973" spans="3:25" x14ac:dyDescent="0.3">
      <c r="C973">
        <v>14.96</v>
      </c>
      <c r="D973" s="1">
        <v>2.79614E-6</v>
      </c>
      <c r="E973" s="1">
        <v>-5.8923899999999998E-6</v>
      </c>
      <c r="F973" s="1">
        <v>1.6905000000000002E-5</v>
      </c>
      <c r="G973" s="1">
        <v>1.4083100000000001E-5</v>
      </c>
      <c r="H973" s="1">
        <v>-2.4118199999999999E-5</v>
      </c>
      <c r="I973">
        <v>1.18053E-4</v>
      </c>
      <c r="K973">
        <v>35.020000000000003</v>
      </c>
      <c r="L973" s="1">
        <v>8.5030499999999998E-6</v>
      </c>
      <c r="M973" s="1">
        <v>-6.5437300000000001E-6</v>
      </c>
      <c r="N973" s="1">
        <v>5.1271600000000004E-6</v>
      </c>
      <c r="O973" s="1">
        <v>7.2985800000000002E-6</v>
      </c>
      <c r="P973" s="1">
        <v>-5.0522999999999999E-6</v>
      </c>
      <c r="Q973">
        <v>1.17954E-4</v>
      </c>
      <c r="S973">
        <v>54.9</v>
      </c>
      <c r="T973" s="1">
        <v>5.2757799999999998E-6</v>
      </c>
      <c r="U973" s="1">
        <v>-4.3184900000000004E-6</v>
      </c>
      <c r="V973" s="1">
        <v>3.8296499999999998E-6</v>
      </c>
      <c r="W973" s="1">
        <v>5.1771699999999998E-6</v>
      </c>
      <c r="X973" s="1">
        <v>-4.9131600000000004E-6</v>
      </c>
      <c r="Y973" s="1">
        <v>8.2372899999999999E-5</v>
      </c>
    </row>
    <row r="974" spans="3:25" x14ac:dyDescent="0.3">
      <c r="C974">
        <v>14.97</v>
      </c>
      <c r="D974" s="1">
        <v>2.6551199999999999E-6</v>
      </c>
      <c r="E974" s="1">
        <v>-5.8560999999999997E-6</v>
      </c>
      <c r="F974" s="1">
        <v>1.6794900000000001E-5</v>
      </c>
      <c r="G974" s="1">
        <v>1.39184E-5</v>
      </c>
      <c r="H974" s="1">
        <v>-2.36274E-5</v>
      </c>
      <c r="I974">
        <v>1.17887E-4</v>
      </c>
      <c r="K974">
        <v>35.03</v>
      </c>
      <c r="L974" s="1">
        <v>8.4446300000000008E-6</v>
      </c>
      <c r="M974" s="1">
        <v>-6.4083899999999996E-6</v>
      </c>
      <c r="N974" s="1">
        <v>5.1690300000000004E-6</v>
      </c>
      <c r="O974" s="1">
        <v>7.0978500000000002E-6</v>
      </c>
      <c r="P974" s="1">
        <v>-5.32694E-6</v>
      </c>
      <c r="Q974">
        <v>1.17751E-4</v>
      </c>
      <c r="S974">
        <v>54.91</v>
      </c>
      <c r="T974" s="1">
        <v>5.2538000000000004E-6</v>
      </c>
      <c r="U974" s="1">
        <v>-4.4080599999999999E-6</v>
      </c>
      <c r="V974" s="1">
        <v>3.7971200000000002E-6</v>
      </c>
      <c r="W974" s="1">
        <v>5.2538000000000004E-6</v>
      </c>
      <c r="X974" s="1">
        <v>-4.6327300000000001E-6</v>
      </c>
      <c r="Y974" s="1">
        <v>8.1086299999999996E-5</v>
      </c>
    </row>
    <row r="975" spans="3:25" x14ac:dyDescent="0.3">
      <c r="C975">
        <v>14.98</v>
      </c>
      <c r="D975" s="1">
        <v>2.7762600000000002E-6</v>
      </c>
      <c r="E975" s="1">
        <v>-5.8850800000000001E-6</v>
      </c>
      <c r="F975" s="1">
        <v>1.6612600000000001E-5</v>
      </c>
      <c r="G975" s="1">
        <v>1.3932E-5</v>
      </c>
      <c r="H975" s="1">
        <v>-2.3471500000000001E-5</v>
      </c>
      <c r="I975">
        <v>1.1695E-4</v>
      </c>
      <c r="K975">
        <v>35.04</v>
      </c>
      <c r="L975" s="1">
        <v>8.3914500000000008E-6</v>
      </c>
      <c r="M975" s="1">
        <v>-6.4202400000000002E-6</v>
      </c>
      <c r="N975" s="1">
        <v>5.0810799999999998E-6</v>
      </c>
      <c r="O975" s="1">
        <v>7.2603200000000003E-6</v>
      </c>
      <c r="P975" s="1">
        <v>-5.2887800000000004E-6</v>
      </c>
      <c r="Q975">
        <v>1.16916E-4</v>
      </c>
      <c r="S975">
        <v>54.92</v>
      </c>
      <c r="T975" s="1">
        <v>5.2556699999999999E-6</v>
      </c>
      <c r="U975" s="1">
        <v>-4.4480100000000003E-6</v>
      </c>
      <c r="V975" s="1">
        <v>3.7467999999999999E-6</v>
      </c>
      <c r="W975" s="1">
        <v>4.94518E-6</v>
      </c>
      <c r="X975" s="1">
        <v>-4.3717099999999999E-6</v>
      </c>
      <c r="Y975" s="1">
        <v>8.0555800000000006E-5</v>
      </c>
    </row>
    <row r="976" spans="3:25" x14ac:dyDescent="0.3">
      <c r="C976">
        <v>14.99</v>
      </c>
      <c r="D976" s="1">
        <v>2.62215E-6</v>
      </c>
      <c r="E976" s="1">
        <v>-5.83977E-6</v>
      </c>
      <c r="F976" s="1">
        <v>1.6608300000000002E-5</v>
      </c>
      <c r="G976" s="1">
        <v>1.36965E-5</v>
      </c>
      <c r="H976" s="1">
        <v>-2.3306600000000001E-5</v>
      </c>
      <c r="I976">
        <v>1.16359E-4</v>
      </c>
      <c r="K976">
        <v>35.049999999999997</v>
      </c>
      <c r="L976" s="1">
        <v>8.3801900000000008E-6</v>
      </c>
      <c r="M976" s="1">
        <v>-6.4192299999999999E-6</v>
      </c>
      <c r="N976" s="1">
        <v>5.0632099999999999E-6</v>
      </c>
      <c r="O976" s="1">
        <v>7.2658599999999999E-6</v>
      </c>
      <c r="P976" s="1">
        <v>-4.9952099999999999E-6</v>
      </c>
      <c r="Q976">
        <v>1.16264E-4</v>
      </c>
      <c r="S976">
        <v>54.93</v>
      </c>
      <c r="T976" s="1">
        <v>5.1667900000000004E-6</v>
      </c>
      <c r="U976" s="1">
        <v>-4.3234799999999996E-6</v>
      </c>
      <c r="V976" s="1">
        <v>3.6486600000000001E-6</v>
      </c>
      <c r="W976" s="1">
        <v>4.9120700000000004E-6</v>
      </c>
      <c r="X976" s="1">
        <v>-4.4058899999999998E-6</v>
      </c>
      <c r="Y976" s="1">
        <v>8.0888600000000003E-5</v>
      </c>
    </row>
    <row r="977" spans="3:25" x14ac:dyDescent="0.3">
      <c r="C977">
        <v>15</v>
      </c>
      <c r="D977" s="1">
        <v>2.7413299999999999E-6</v>
      </c>
      <c r="E977" s="1">
        <v>-5.7613100000000001E-6</v>
      </c>
      <c r="F977" s="1">
        <v>1.6582399999999999E-5</v>
      </c>
      <c r="G977" s="1">
        <v>1.38534E-5</v>
      </c>
      <c r="H977" s="1">
        <v>-2.3634000000000001E-5</v>
      </c>
      <c r="I977">
        <v>1.15769E-4</v>
      </c>
      <c r="K977">
        <v>35.06</v>
      </c>
      <c r="L977" s="1">
        <v>8.3319999999999992E-6</v>
      </c>
      <c r="M977" s="1">
        <v>-6.3373500000000004E-6</v>
      </c>
      <c r="N977" s="1">
        <v>5.1329999999999998E-6</v>
      </c>
      <c r="O977" s="1">
        <v>7.3695999999999997E-6</v>
      </c>
      <c r="P977" s="1">
        <v>-5.5709299999999999E-6</v>
      </c>
      <c r="Q977">
        <v>1.15534E-4</v>
      </c>
      <c r="S977">
        <v>54.94</v>
      </c>
      <c r="T977" s="1">
        <v>5.1813400000000001E-6</v>
      </c>
      <c r="U977" s="1">
        <v>-4.2511300000000002E-6</v>
      </c>
      <c r="V977" s="1">
        <v>3.8208900000000003E-6</v>
      </c>
      <c r="W977" s="1">
        <v>5.33211E-6</v>
      </c>
      <c r="X977" s="1">
        <v>-4.8806700000000001E-6</v>
      </c>
      <c r="Y977" s="1">
        <v>8.0761399999999996E-5</v>
      </c>
    </row>
    <row r="978" spans="3:25" x14ac:dyDescent="0.3">
      <c r="C978">
        <v>15.01</v>
      </c>
      <c r="D978" s="1">
        <v>2.6259999999999999E-6</v>
      </c>
      <c r="E978" s="1">
        <v>-5.7425599999999996E-6</v>
      </c>
      <c r="F978" s="1">
        <v>1.6643400000000001E-5</v>
      </c>
      <c r="G978" s="1">
        <v>1.3814E-5</v>
      </c>
      <c r="H978" s="1">
        <v>-2.3973700000000001E-5</v>
      </c>
      <c r="I978">
        <v>1.1521E-4</v>
      </c>
      <c r="K978">
        <v>35.07</v>
      </c>
      <c r="L978" s="1">
        <v>8.1530600000000005E-6</v>
      </c>
      <c r="M978" s="1">
        <v>-6.2648200000000003E-6</v>
      </c>
      <c r="N978" s="1">
        <v>5.3949200000000003E-6</v>
      </c>
      <c r="O978" s="1">
        <v>7.4652699999999999E-6</v>
      </c>
      <c r="P978" s="1">
        <v>-6.0314200000000001E-6</v>
      </c>
      <c r="Q978">
        <v>1.15233E-4</v>
      </c>
      <c r="S978">
        <v>54.95</v>
      </c>
      <c r="T978" s="1">
        <v>5.0838299999999999E-6</v>
      </c>
      <c r="U978" s="1">
        <v>-4.2768500000000004E-6</v>
      </c>
      <c r="V978" s="1">
        <v>3.8940399999999997E-6</v>
      </c>
      <c r="W978" s="1">
        <v>5.3321299999999997E-6</v>
      </c>
      <c r="X978" s="1">
        <v>-4.9244699999999996E-6</v>
      </c>
      <c r="Y978" s="1">
        <v>7.9766599999999996E-5</v>
      </c>
    </row>
    <row r="979" spans="3:25" x14ac:dyDescent="0.3">
      <c r="C979">
        <v>15.02</v>
      </c>
      <c r="D979" s="1">
        <v>2.6656200000000001E-6</v>
      </c>
      <c r="E979" s="1">
        <v>-5.79836E-6</v>
      </c>
      <c r="F979" s="1">
        <v>1.65056E-5</v>
      </c>
      <c r="G979" s="1">
        <v>1.3756300000000001E-5</v>
      </c>
      <c r="H979" s="1">
        <v>-2.3702799999999999E-5</v>
      </c>
      <c r="I979">
        <v>1.14344E-4</v>
      </c>
      <c r="K979">
        <v>35.08</v>
      </c>
      <c r="L979" s="1">
        <v>8.1162300000000007E-6</v>
      </c>
      <c r="M979" s="1">
        <v>-6.2835400000000003E-6</v>
      </c>
      <c r="N979" s="1">
        <v>5.1482299999999997E-6</v>
      </c>
      <c r="O979" s="1">
        <v>7.2651000000000001E-6</v>
      </c>
      <c r="P979" s="1">
        <v>-5.47317E-6</v>
      </c>
      <c r="Q979">
        <v>1.14608E-4</v>
      </c>
      <c r="S979">
        <v>54.96</v>
      </c>
      <c r="T979" s="1">
        <v>5.0449700000000004E-6</v>
      </c>
      <c r="U979" s="1">
        <v>-4.2217300000000002E-6</v>
      </c>
      <c r="V979" s="1">
        <v>3.8253399999999999E-6</v>
      </c>
      <c r="W979" s="1">
        <v>5.0493000000000001E-6</v>
      </c>
      <c r="X979" s="1">
        <v>-4.7376299999999997E-6</v>
      </c>
      <c r="Y979" s="1">
        <v>7.9506700000000002E-5</v>
      </c>
    </row>
    <row r="980" spans="3:25" x14ac:dyDescent="0.3">
      <c r="C980">
        <v>15.03</v>
      </c>
      <c r="D980" s="1">
        <v>2.5496000000000001E-6</v>
      </c>
      <c r="E980" s="1">
        <v>-5.6928099999999998E-6</v>
      </c>
      <c r="F980" s="1">
        <v>1.6495200000000001E-5</v>
      </c>
      <c r="G980" s="1">
        <v>1.3871E-5</v>
      </c>
      <c r="H980" s="1">
        <v>-2.3676399999999999E-5</v>
      </c>
      <c r="I980">
        <v>1.14269E-4</v>
      </c>
      <c r="K980">
        <v>35.090000000000003</v>
      </c>
      <c r="L980" s="1">
        <v>8.1407199999999995E-6</v>
      </c>
      <c r="M980" s="1">
        <v>-6.4004099999999996E-6</v>
      </c>
      <c r="N980" s="1">
        <v>4.9853200000000001E-6</v>
      </c>
      <c r="O980" s="1">
        <v>7.0845300000000001E-6</v>
      </c>
      <c r="P980" s="1">
        <v>-4.8777800000000004E-6</v>
      </c>
      <c r="Q980">
        <v>1.1367E-4</v>
      </c>
      <c r="S980">
        <v>54.97</v>
      </c>
      <c r="T980" s="1">
        <v>5.0385000000000001E-6</v>
      </c>
      <c r="U980" s="1">
        <v>-4.3113300000000001E-6</v>
      </c>
      <c r="V980" s="1">
        <v>3.87949E-6</v>
      </c>
      <c r="W980" s="1">
        <v>5.0452899999999999E-6</v>
      </c>
      <c r="X980" s="1">
        <v>-5.4260600000000002E-6</v>
      </c>
      <c r="Y980" s="1">
        <v>7.9188600000000003E-5</v>
      </c>
    </row>
    <row r="981" spans="3:25" x14ac:dyDescent="0.3">
      <c r="C981">
        <v>15.04</v>
      </c>
      <c r="D981" s="1">
        <v>2.49941E-6</v>
      </c>
      <c r="E981" s="1">
        <v>-5.6961600000000004E-6</v>
      </c>
      <c r="F981" s="1">
        <v>1.6446100000000002E-5</v>
      </c>
      <c r="G981" s="1">
        <v>1.36101E-5</v>
      </c>
      <c r="H981" s="1">
        <v>-2.35331E-5</v>
      </c>
      <c r="I981">
        <v>1.1369199999999999E-4</v>
      </c>
      <c r="K981">
        <v>35.1</v>
      </c>
      <c r="L981" s="1">
        <v>8.0959899999999994E-6</v>
      </c>
      <c r="M981" s="1">
        <v>-6.3357600000000001E-6</v>
      </c>
      <c r="N981" s="1">
        <v>5.2089899999999997E-6</v>
      </c>
      <c r="O981" s="1">
        <v>7.3755900000000003E-6</v>
      </c>
      <c r="P981" s="1">
        <v>-5.9559E-6</v>
      </c>
      <c r="Q981">
        <v>1.13032E-4</v>
      </c>
      <c r="S981">
        <v>54.98</v>
      </c>
      <c r="T981" s="1">
        <v>4.9007899999999999E-6</v>
      </c>
      <c r="U981" s="1">
        <v>-4.1898699999999999E-6</v>
      </c>
      <c r="V981" s="1">
        <v>3.8413699999999998E-6</v>
      </c>
      <c r="W981" s="1">
        <v>5.2957699999999998E-6</v>
      </c>
      <c r="X981" s="1">
        <v>-4.9616299999999996E-6</v>
      </c>
      <c r="Y981" s="1">
        <v>7.87486E-5</v>
      </c>
    </row>
    <row r="982" spans="3:25" x14ac:dyDescent="0.3">
      <c r="C982">
        <v>15.05</v>
      </c>
      <c r="D982" s="1">
        <v>2.4956700000000001E-6</v>
      </c>
      <c r="E982" s="1">
        <v>-5.6304000000000003E-6</v>
      </c>
      <c r="F982" s="1">
        <v>1.6308200000000001E-5</v>
      </c>
      <c r="G982" s="1">
        <v>1.36171E-5</v>
      </c>
      <c r="H982" s="1">
        <v>-2.3385300000000001E-5</v>
      </c>
      <c r="I982">
        <v>1.13353E-4</v>
      </c>
      <c r="K982">
        <v>35.11</v>
      </c>
      <c r="L982" s="1">
        <v>7.9671099999999993E-6</v>
      </c>
      <c r="M982" s="1">
        <v>-6.1714199999999996E-6</v>
      </c>
      <c r="N982" s="1">
        <v>5.2762999999999998E-6</v>
      </c>
      <c r="O982" s="1">
        <v>7.3296799999999998E-6</v>
      </c>
      <c r="P982" s="1">
        <v>-6.0603700000000001E-6</v>
      </c>
      <c r="Q982">
        <v>1.1270200000000001E-4</v>
      </c>
      <c r="S982">
        <v>54.99</v>
      </c>
      <c r="T982" s="1">
        <v>4.9177000000000004E-6</v>
      </c>
      <c r="U982" s="1">
        <v>-4.1456599999999997E-6</v>
      </c>
      <c r="V982" s="1">
        <v>3.7951599999999998E-6</v>
      </c>
      <c r="W982" s="1">
        <v>5.1536299999999996E-6</v>
      </c>
      <c r="X982" s="1">
        <v>-4.8639600000000001E-6</v>
      </c>
      <c r="Y982" s="1">
        <v>7.8460499999999999E-5</v>
      </c>
    </row>
    <row r="983" spans="3:25" x14ac:dyDescent="0.3">
      <c r="C983">
        <v>15.06</v>
      </c>
      <c r="D983" s="1">
        <v>2.4988399999999999E-6</v>
      </c>
      <c r="E983" s="1">
        <v>-5.71818E-6</v>
      </c>
      <c r="F983" s="1">
        <v>1.6394900000000001E-5</v>
      </c>
      <c r="G983" s="1">
        <v>1.34143E-5</v>
      </c>
      <c r="H983" s="1">
        <v>-2.3543100000000002E-5</v>
      </c>
      <c r="I983">
        <v>1.1239E-4</v>
      </c>
      <c r="K983">
        <v>35.119999999999997</v>
      </c>
      <c r="L983" s="1">
        <v>7.9924100000000006E-6</v>
      </c>
      <c r="M983" s="1">
        <v>-6.20505E-6</v>
      </c>
      <c r="N983" s="1">
        <v>5.0965100000000001E-6</v>
      </c>
      <c r="O983" s="1">
        <v>7.1462899999999998E-6</v>
      </c>
      <c r="P983" s="1">
        <v>-5.5699300000000002E-6</v>
      </c>
      <c r="Q983">
        <v>1.1217099999999999E-4</v>
      </c>
      <c r="S983">
        <v>55</v>
      </c>
      <c r="T983" s="1">
        <v>5.0577099999999997E-6</v>
      </c>
      <c r="U983" s="1">
        <v>-4.2751500000000001E-6</v>
      </c>
      <c r="V983" s="1">
        <v>3.66862E-6</v>
      </c>
      <c r="W983" s="1">
        <v>4.8372699999999999E-6</v>
      </c>
      <c r="X983" s="1">
        <v>-4.6450499999999997E-6</v>
      </c>
      <c r="Y983" s="1">
        <v>7.7766899999999996E-5</v>
      </c>
    </row>
    <row r="984" spans="3:25" x14ac:dyDescent="0.3">
      <c r="C984">
        <v>15.07</v>
      </c>
      <c r="D984" s="1">
        <v>2.44235E-6</v>
      </c>
      <c r="E984" s="1">
        <v>-5.7213499999999999E-6</v>
      </c>
      <c r="F984" s="1">
        <v>1.6148399999999999E-5</v>
      </c>
      <c r="G984" s="1">
        <v>1.35405E-5</v>
      </c>
      <c r="H984" s="1">
        <v>-2.30863E-5</v>
      </c>
      <c r="I984">
        <v>1.11981E-4</v>
      </c>
      <c r="K984">
        <v>35.130000000000003</v>
      </c>
      <c r="L984" s="1">
        <v>7.8468599999999999E-6</v>
      </c>
      <c r="M984" s="1">
        <v>-6.2040199999999999E-6</v>
      </c>
      <c r="N984" s="1">
        <v>5.1748E-6</v>
      </c>
      <c r="O984" s="1">
        <v>7.1470700000000002E-6</v>
      </c>
      <c r="P984" s="1">
        <v>-5.4715799999999997E-6</v>
      </c>
      <c r="Q984">
        <v>1.1138500000000001E-4</v>
      </c>
      <c r="S984">
        <v>55.01</v>
      </c>
      <c r="T984" s="1">
        <v>4.9358600000000002E-6</v>
      </c>
      <c r="U984" s="1">
        <v>-4.2753600000000003E-6</v>
      </c>
      <c r="V984" s="1">
        <v>3.8096899999999999E-6</v>
      </c>
      <c r="W984" s="1">
        <v>5.0285100000000001E-6</v>
      </c>
      <c r="X984" s="1">
        <v>-5.1994100000000004E-6</v>
      </c>
      <c r="Y984" s="1">
        <v>7.7519600000000002E-5</v>
      </c>
    </row>
    <row r="985" spans="3:25" x14ac:dyDescent="0.3">
      <c r="C985">
        <v>15.08</v>
      </c>
      <c r="D985" s="1">
        <v>2.3805299999999999E-6</v>
      </c>
      <c r="E985" s="1">
        <v>-5.5700400000000003E-6</v>
      </c>
      <c r="F985" s="1">
        <v>1.6186300000000001E-5</v>
      </c>
      <c r="G985" s="1">
        <v>1.3363099999999999E-5</v>
      </c>
      <c r="H985" s="1">
        <v>-2.3762100000000001E-5</v>
      </c>
      <c r="I985">
        <v>1.11686E-4</v>
      </c>
      <c r="K985">
        <v>35.14</v>
      </c>
      <c r="L985" s="1">
        <v>7.9081300000000001E-6</v>
      </c>
      <c r="M985" s="1">
        <v>-6.0812100000000002E-6</v>
      </c>
      <c r="N985" s="1">
        <v>5.1549200000000001E-6</v>
      </c>
      <c r="O985" s="1">
        <v>7.2347700000000002E-6</v>
      </c>
      <c r="P985" s="1">
        <v>-5.8858999999999998E-6</v>
      </c>
      <c r="Q985">
        <v>1.11402E-4</v>
      </c>
      <c r="S985">
        <v>55.02</v>
      </c>
      <c r="T985" s="1">
        <v>4.8021199999999999E-6</v>
      </c>
      <c r="U985" s="1">
        <v>-4.0185099999999996E-6</v>
      </c>
      <c r="V985" s="1">
        <v>3.8931299999999996E-6</v>
      </c>
      <c r="W985" s="1">
        <v>5.3135500000000001E-6</v>
      </c>
      <c r="X985" s="1">
        <v>-5.0919700000000001E-6</v>
      </c>
      <c r="Y985" s="1">
        <v>7.7226999999999998E-5</v>
      </c>
    </row>
    <row r="986" spans="3:25" x14ac:dyDescent="0.3">
      <c r="C986">
        <v>15.09</v>
      </c>
      <c r="D986" s="1">
        <v>2.3993699999999999E-6</v>
      </c>
      <c r="E986" s="1">
        <v>-5.6418300000000003E-6</v>
      </c>
      <c r="F986" s="1">
        <v>1.6075100000000001E-5</v>
      </c>
      <c r="G986" s="1">
        <v>1.33649E-5</v>
      </c>
      <c r="H986" s="1">
        <v>-2.3168900000000001E-5</v>
      </c>
      <c r="I986">
        <v>1.1071E-4</v>
      </c>
      <c r="K986">
        <v>35.15</v>
      </c>
      <c r="L986" s="1">
        <v>7.7921400000000006E-6</v>
      </c>
      <c r="M986" s="1">
        <v>-6.1500700000000002E-6</v>
      </c>
      <c r="N986" s="1">
        <v>5.0559199999999999E-6</v>
      </c>
      <c r="O986" s="1">
        <v>7.1176100000000001E-6</v>
      </c>
      <c r="P986" s="1">
        <v>-5.3772300000000004E-6</v>
      </c>
      <c r="Q986">
        <v>1.10297E-4</v>
      </c>
    </row>
    <row r="987" spans="3:25" x14ac:dyDescent="0.3">
      <c r="C987">
        <v>15.1</v>
      </c>
      <c r="D987" s="1">
        <v>2.3968200000000002E-6</v>
      </c>
      <c r="E987" s="1">
        <v>-5.5188499999999997E-6</v>
      </c>
      <c r="F987" s="1">
        <v>1.5949700000000001E-5</v>
      </c>
      <c r="G987" s="1">
        <v>1.32115E-5</v>
      </c>
      <c r="H987" s="1">
        <v>-2.3062200000000001E-5</v>
      </c>
      <c r="I987">
        <v>1.10166E-4</v>
      </c>
      <c r="K987">
        <v>35.159999999999997</v>
      </c>
      <c r="L987" s="1">
        <v>7.6929599999999996E-6</v>
      </c>
      <c r="M987" s="1">
        <v>-6.0161400000000001E-6</v>
      </c>
      <c r="N987" s="1">
        <v>4.9679499999999996E-6</v>
      </c>
      <c r="O987" s="1">
        <v>6.8602799999999996E-6</v>
      </c>
      <c r="P987" s="1">
        <v>-5.4336E-6</v>
      </c>
      <c r="Q987">
        <v>1.10016E-4</v>
      </c>
    </row>
    <row r="988" spans="3:25" x14ac:dyDescent="0.3">
      <c r="C988">
        <v>15.11</v>
      </c>
      <c r="D988" s="1">
        <v>2.3486700000000001E-6</v>
      </c>
      <c r="E988" s="1">
        <v>-5.5313199999999996E-6</v>
      </c>
      <c r="F988" s="1">
        <v>1.5838899999999998E-5</v>
      </c>
      <c r="G988" s="1">
        <v>1.3213900000000001E-5</v>
      </c>
      <c r="H988" s="1">
        <v>-2.2469299999999998E-5</v>
      </c>
      <c r="I988">
        <v>1.09429E-4</v>
      </c>
      <c r="K988">
        <v>35.17</v>
      </c>
      <c r="L988" s="1">
        <v>7.6395899999999998E-6</v>
      </c>
      <c r="M988" s="1">
        <v>-6.0716100000000003E-6</v>
      </c>
      <c r="N988" s="1">
        <v>5.0568499999999997E-6</v>
      </c>
      <c r="O988" s="1">
        <v>7.0144199999999998E-6</v>
      </c>
      <c r="P988" s="1">
        <v>-5.3861900000000003E-6</v>
      </c>
      <c r="Q988">
        <v>1.09302E-4</v>
      </c>
    </row>
    <row r="989" spans="3:25" x14ac:dyDescent="0.3">
      <c r="C989">
        <v>15.12</v>
      </c>
      <c r="D989" s="1">
        <v>2.2136700000000001E-6</v>
      </c>
      <c r="E989" s="1">
        <v>-5.4701000000000004E-6</v>
      </c>
      <c r="F989" s="1">
        <v>1.6009299999999999E-5</v>
      </c>
      <c r="G989" s="1">
        <v>1.31423E-5</v>
      </c>
      <c r="H989" s="1">
        <v>-2.3462700000000002E-5</v>
      </c>
      <c r="I989">
        <v>1.08967E-4</v>
      </c>
      <c r="K989">
        <v>35.18</v>
      </c>
      <c r="L989" s="1">
        <v>7.6186199999999999E-6</v>
      </c>
      <c r="M989" s="1">
        <v>-6.0184900000000002E-6</v>
      </c>
      <c r="N989" s="1">
        <v>5.0172300000000004E-6</v>
      </c>
      <c r="O989" s="1">
        <v>7.0187100000000001E-6</v>
      </c>
      <c r="P989" s="1">
        <v>-5.6200899999999999E-6</v>
      </c>
      <c r="Q989">
        <v>1.08822E-4</v>
      </c>
    </row>
    <row r="990" spans="3:25" x14ac:dyDescent="0.3">
      <c r="C990">
        <v>15.13</v>
      </c>
      <c r="D990" s="1">
        <v>2.2199999999999999E-6</v>
      </c>
      <c r="E990" s="1">
        <v>-5.4374099999999997E-6</v>
      </c>
      <c r="F990" s="1">
        <v>1.5741000000000001E-5</v>
      </c>
      <c r="G990" s="1">
        <v>1.29078E-5</v>
      </c>
      <c r="H990" s="1">
        <v>-2.2773200000000001E-5</v>
      </c>
      <c r="I990">
        <v>1.0864100000000001E-4</v>
      </c>
      <c r="K990">
        <v>35.19</v>
      </c>
      <c r="L990" s="1">
        <v>7.5964400000000001E-6</v>
      </c>
      <c r="M990" s="1">
        <v>-6.0050299999999997E-6</v>
      </c>
      <c r="N990" s="1">
        <v>5.05436E-6</v>
      </c>
      <c r="O990" s="1">
        <v>7.0644700000000003E-6</v>
      </c>
      <c r="P990" s="1">
        <v>-5.6678299999999997E-6</v>
      </c>
      <c r="Q990">
        <v>1.081E-4</v>
      </c>
    </row>
    <row r="991" spans="3:25" x14ac:dyDescent="0.3">
      <c r="C991">
        <v>15.14</v>
      </c>
      <c r="D991" s="1">
        <v>2.2828099999999998E-6</v>
      </c>
      <c r="E991" s="1">
        <v>-5.4535000000000004E-6</v>
      </c>
      <c r="F991" s="1">
        <v>1.58286E-5</v>
      </c>
      <c r="G991" s="1">
        <v>1.32034E-5</v>
      </c>
      <c r="H991" s="1">
        <v>-2.3116799999999999E-5</v>
      </c>
      <c r="I991">
        <v>1.08027E-4</v>
      </c>
      <c r="K991">
        <v>35.200000000000003</v>
      </c>
      <c r="L991" s="1">
        <v>7.4942299999999997E-6</v>
      </c>
      <c r="M991" s="1">
        <v>-6.0257300000000002E-6</v>
      </c>
      <c r="N991" s="1">
        <v>5.0998400000000001E-6</v>
      </c>
      <c r="O991" s="1">
        <v>6.9099599999999997E-6</v>
      </c>
      <c r="P991" s="1">
        <v>-6.0456600000000002E-6</v>
      </c>
      <c r="Q991">
        <v>1.07891E-4</v>
      </c>
    </row>
    <row r="992" spans="3:25" x14ac:dyDescent="0.3">
      <c r="C992">
        <v>15.15</v>
      </c>
      <c r="D992" s="1">
        <v>2.2204700000000002E-6</v>
      </c>
      <c r="E992" s="1">
        <v>-5.4183299999999998E-6</v>
      </c>
      <c r="F992" s="1">
        <v>1.5754199999999999E-5</v>
      </c>
      <c r="G992" s="1">
        <v>1.30752E-5</v>
      </c>
      <c r="H992" s="1">
        <v>-2.3185700000000001E-5</v>
      </c>
      <c r="I992">
        <v>1.07514E-4</v>
      </c>
      <c r="K992">
        <v>35.21</v>
      </c>
      <c r="L992" s="1">
        <v>7.4286999999999997E-6</v>
      </c>
      <c r="M992" s="1">
        <v>-5.8702500000000003E-6</v>
      </c>
      <c r="N992" s="1">
        <v>5.0843499999999999E-6</v>
      </c>
      <c r="O992" s="1">
        <v>7.0467499999999999E-6</v>
      </c>
      <c r="P992" s="1">
        <v>-6.0581200000000002E-6</v>
      </c>
      <c r="Q992">
        <v>1.0764600000000001E-4</v>
      </c>
    </row>
    <row r="993" spans="3:17" x14ac:dyDescent="0.3">
      <c r="C993">
        <v>15.16</v>
      </c>
      <c r="D993" s="1">
        <v>2.21161E-6</v>
      </c>
      <c r="E993" s="1">
        <v>-5.4609599999999996E-6</v>
      </c>
      <c r="F993" s="1">
        <v>1.5628899999999999E-5</v>
      </c>
      <c r="G993" s="1">
        <v>1.2982100000000001E-5</v>
      </c>
      <c r="H993" s="1">
        <v>-2.2721499999999999E-5</v>
      </c>
      <c r="I993">
        <v>1.06585E-4</v>
      </c>
      <c r="K993">
        <v>35.22</v>
      </c>
      <c r="L993" s="1">
        <v>7.2941000000000002E-6</v>
      </c>
      <c r="M993" s="1">
        <v>-5.8794799999999997E-6</v>
      </c>
      <c r="N993" s="1">
        <v>5.1123000000000002E-6</v>
      </c>
      <c r="O993" s="1">
        <v>6.9616499999999997E-6</v>
      </c>
      <c r="P993" s="1">
        <v>-6.1062099999999999E-6</v>
      </c>
      <c r="Q993">
        <v>1.06969E-4</v>
      </c>
    </row>
    <row r="994" spans="3:17" x14ac:dyDescent="0.3">
      <c r="C994">
        <v>15.17</v>
      </c>
      <c r="D994" s="1">
        <v>2.08092E-6</v>
      </c>
      <c r="E994" s="1">
        <v>-5.3685899999999999E-6</v>
      </c>
      <c r="F994" s="1">
        <v>1.56603E-5</v>
      </c>
      <c r="G994" s="1">
        <v>1.27831E-5</v>
      </c>
      <c r="H994" s="1">
        <v>-2.3116200000000001E-5</v>
      </c>
      <c r="I994">
        <v>1.06838E-4</v>
      </c>
      <c r="K994">
        <v>35.229999999999997</v>
      </c>
      <c r="L994" s="1">
        <v>7.2610100000000003E-6</v>
      </c>
      <c r="M994" s="1">
        <v>-5.8059499999999999E-6</v>
      </c>
      <c r="N994" s="1">
        <v>5.02547E-6</v>
      </c>
      <c r="O994" s="1">
        <v>6.7061500000000002E-6</v>
      </c>
      <c r="P994" s="1">
        <v>-6.1633799999999996E-6</v>
      </c>
      <c r="Q994">
        <v>1.06449E-4</v>
      </c>
    </row>
    <row r="995" spans="3:17" x14ac:dyDescent="0.3">
      <c r="C995">
        <v>15.18</v>
      </c>
      <c r="D995" s="1">
        <v>2.1565200000000001E-6</v>
      </c>
      <c r="E995" s="1">
        <v>-5.3874700000000001E-6</v>
      </c>
      <c r="F995" s="1">
        <v>1.56328E-5</v>
      </c>
      <c r="G995" s="1">
        <v>1.3166099999999999E-5</v>
      </c>
      <c r="H995" s="1">
        <v>-2.2983400000000001E-5</v>
      </c>
      <c r="I995">
        <v>1.06006E-4</v>
      </c>
      <c r="K995">
        <v>35.24</v>
      </c>
      <c r="L995" s="1">
        <v>7.3564999999999998E-6</v>
      </c>
      <c r="M995" s="1">
        <v>-5.87348E-6</v>
      </c>
      <c r="N995" s="1">
        <v>4.9618200000000002E-6</v>
      </c>
      <c r="O995" s="1">
        <v>6.8025499999999998E-6</v>
      </c>
      <c r="P995" s="1">
        <v>-5.9189000000000002E-6</v>
      </c>
      <c r="Q995">
        <v>1.05812E-4</v>
      </c>
    </row>
    <row r="996" spans="3:17" x14ac:dyDescent="0.3">
      <c r="C996">
        <v>15.19</v>
      </c>
      <c r="D996" s="1">
        <v>2.08416E-6</v>
      </c>
      <c r="E996" s="1">
        <v>-5.2689999999999999E-6</v>
      </c>
      <c r="F996" s="1">
        <v>1.56989E-5</v>
      </c>
      <c r="G996" s="1">
        <v>1.2851600000000001E-5</v>
      </c>
      <c r="H996" s="1">
        <v>-2.34698E-5</v>
      </c>
      <c r="I996">
        <v>1.0559400000000001E-4</v>
      </c>
      <c r="K996">
        <v>35.25</v>
      </c>
      <c r="L996" s="1">
        <v>7.2593400000000004E-6</v>
      </c>
      <c r="M996" s="1">
        <v>-5.90576E-6</v>
      </c>
      <c r="N996" s="1">
        <v>5.0937500000000001E-6</v>
      </c>
      <c r="O996" s="1">
        <v>7.0421800000000004E-6</v>
      </c>
      <c r="P996" s="1">
        <v>-6.0310100000000002E-6</v>
      </c>
      <c r="Q996">
        <v>1.0496400000000001E-4</v>
      </c>
    </row>
    <row r="997" spans="3:17" x14ac:dyDescent="0.3">
      <c r="C997">
        <v>15.2</v>
      </c>
      <c r="D997" s="1">
        <v>2.0522E-6</v>
      </c>
      <c r="E997" s="1">
        <v>-5.31184E-6</v>
      </c>
      <c r="F997" s="1">
        <v>1.5517300000000001E-5</v>
      </c>
      <c r="G997" s="1">
        <v>1.2695699999999999E-5</v>
      </c>
      <c r="H997" s="1">
        <v>-2.3118699999999999E-5</v>
      </c>
      <c r="I997">
        <v>1.05116E-4</v>
      </c>
      <c r="K997">
        <v>35.26</v>
      </c>
      <c r="L997" s="1">
        <v>7.1508199999999999E-6</v>
      </c>
      <c r="M997" s="1">
        <v>-5.7591200000000002E-6</v>
      </c>
      <c r="N997" s="1">
        <v>5.1045699999999998E-6</v>
      </c>
      <c r="O997" s="1">
        <v>6.9336799999999997E-6</v>
      </c>
      <c r="P997" s="1">
        <v>-6.1336E-6</v>
      </c>
      <c r="Q997">
        <v>1.05054E-4</v>
      </c>
    </row>
    <row r="998" spans="3:17" x14ac:dyDescent="0.3">
      <c r="C998">
        <v>15.21</v>
      </c>
      <c r="D998" s="1">
        <v>2.0185600000000002E-6</v>
      </c>
      <c r="E998" s="1">
        <v>-5.2809200000000003E-6</v>
      </c>
      <c r="F998" s="1">
        <v>1.52054E-5</v>
      </c>
      <c r="G998" s="1">
        <v>1.2412099999999999E-5</v>
      </c>
      <c r="H998" s="1">
        <v>-2.175E-5</v>
      </c>
      <c r="I998">
        <v>1.04392E-4</v>
      </c>
      <c r="K998">
        <v>35.270000000000003</v>
      </c>
      <c r="L998" s="1">
        <v>7.1164299999999997E-6</v>
      </c>
      <c r="M998" s="1">
        <v>-5.7810199999999999E-6</v>
      </c>
      <c r="N998" s="1">
        <v>4.8538500000000001E-6</v>
      </c>
      <c r="O998" s="1">
        <v>6.7600300000000001E-6</v>
      </c>
      <c r="P998" s="1">
        <v>-5.4284399999999998E-6</v>
      </c>
      <c r="Q998">
        <v>1.04264E-4</v>
      </c>
    </row>
    <row r="999" spans="3:17" x14ac:dyDescent="0.3">
      <c r="C999">
        <v>15.22</v>
      </c>
      <c r="D999" s="1">
        <v>1.9767000000000001E-6</v>
      </c>
      <c r="E999" s="1">
        <v>-5.2421199999999999E-6</v>
      </c>
      <c r="F999" s="1">
        <v>1.5600600000000001E-5</v>
      </c>
      <c r="G999" s="1">
        <v>1.2693200000000001E-5</v>
      </c>
      <c r="H999" s="1">
        <v>-2.3357500000000001E-5</v>
      </c>
      <c r="I999">
        <v>1.04183E-4</v>
      </c>
      <c r="K999">
        <v>35.28</v>
      </c>
      <c r="L999" s="1">
        <v>7.0768499999999998E-6</v>
      </c>
      <c r="M999" s="1">
        <v>-5.6738800000000003E-6</v>
      </c>
      <c r="N999" s="1">
        <v>4.98716E-6</v>
      </c>
      <c r="O999" s="1">
        <v>6.7077199999999999E-6</v>
      </c>
      <c r="P999" s="1">
        <v>-6.0553600000000002E-6</v>
      </c>
      <c r="Q999">
        <v>1.0369000000000001E-4</v>
      </c>
    </row>
    <row r="1000" spans="3:17" x14ac:dyDescent="0.3">
      <c r="C1000">
        <v>15.23</v>
      </c>
      <c r="D1000" s="1">
        <v>1.8490899999999999E-6</v>
      </c>
      <c r="E1000" s="1">
        <v>-5.1345599999999997E-6</v>
      </c>
      <c r="F1000" s="1">
        <v>1.5411199999999999E-5</v>
      </c>
      <c r="G1000" s="1">
        <v>1.28521E-5</v>
      </c>
      <c r="H1000" s="1">
        <v>-2.2818200000000001E-5</v>
      </c>
      <c r="I1000">
        <v>1.03698E-4</v>
      </c>
      <c r="K1000">
        <v>35.29</v>
      </c>
      <c r="L1000" s="1">
        <v>6.9377300000000001E-6</v>
      </c>
      <c r="M1000" s="1">
        <v>-5.6871899999999997E-6</v>
      </c>
      <c r="N1000" s="1">
        <v>5.1685499999999998E-6</v>
      </c>
      <c r="O1000" s="1">
        <v>7.0100699999999996E-6</v>
      </c>
      <c r="P1000" s="1">
        <v>-6.4755899999999996E-6</v>
      </c>
      <c r="Q1000">
        <v>1.03352E-4</v>
      </c>
    </row>
    <row r="1001" spans="3:17" x14ac:dyDescent="0.3">
      <c r="C1001">
        <v>15.24</v>
      </c>
      <c r="D1001" s="1">
        <v>1.8678999999999999E-6</v>
      </c>
      <c r="E1001" s="1">
        <v>-5.1817599999999998E-6</v>
      </c>
      <c r="F1001" s="1">
        <v>1.5399900000000001E-5</v>
      </c>
      <c r="G1001" s="1">
        <v>1.2638499999999999E-5</v>
      </c>
      <c r="H1001" s="1">
        <v>-2.2859900000000001E-5</v>
      </c>
      <c r="I1001">
        <v>1.02884E-4</v>
      </c>
      <c r="K1001">
        <v>35.299999999999997</v>
      </c>
      <c r="L1001" s="1">
        <v>6.9459400000000001E-6</v>
      </c>
      <c r="M1001" s="1">
        <v>-5.7467100000000002E-6</v>
      </c>
      <c r="N1001" s="1">
        <v>5.2257800000000003E-6</v>
      </c>
      <c r="O1001" s="1">
        <v>6.8337299999999999E-6</v>
      </c>
      <c r="P1001" s="1">
        <v>-6.4650300000000003E-6</v>
      </c>
      <c r="Q1001">
        <v>1.02798E-4</v>
      </c>
    </row>
    <row r="1002" spans="3:17" x14ac:dyDescent="0.3">
      <c r="C1002">
        <v>15.25</v>
      </c>
      <c r="D1002" s="1">
        <v>1.9316400000000001E-6</v>
      </c>
      <c r="E1002" s="1">
        <v>-5.1946600000000002E-6</v>
      </c>
      <c r="F1002" s="1">
        <v>1.5189E-5</v>
      </c>
      <c r="G1002" s="1">
        <v>1.2419799999999999E-5</v>
      </c>
      <c r="H1002" s="1">
        <v>-2.26571E-5</v>
      </c>
      <c r="I1002">
        <v>1.02654E-4</v>
      </c>
      <c r="K1002">
        <v>35.31</v>
      </c>
      <c r="L1002" s="1">
        <v>6.9386799999999996E-6</v>
      </c>
      <c r="M1002" s="1">
        <v>-5.7031200000000002E-6</v>
      </c>
      <c r="N1002" s="1">
        <v>5.0758800000000003E-6</v>
      </c>
      <c r="O1002" s="1">
        <v>6.9377700000000003E-6</v>
      </c>
      <c r="P1002" s="1">
        <v>-6.2266200000000004E-6</v>
      </c>
      <c r="Q1002">
        <v>1.02339E-4</v>
      </c>
    </row>
    <row r="1003" spans="3:17" x14ac:dyDescent="0.3">
      <c r="C1003">
        <v>15.26</v>
      </c>
      <c r="D1003" s="1">
        <v>1.88277E-6</v>
      </c>
      <c r="E1003" s="1">
        <v>-5.1500400000000001E-6</v>
      </c>
      <c r="F1003" s="1">
        <v>1.51943E-5</v>
      </c>
      <c r="G1003" s="1">
        <v>1.2537299999999999E-5</v>
      </c>
      <c r="H1003" s="1">
        <v>-2.2765E-5</v>
      </c>
      <c r="I1003">
        <v>1.01609E-4</v>
      </c>
      <c r="K1003">
        <v>35.32</v>
      </c>
      <c r="L1003" s="1">
        <v>6.9084800000000003E-6</v>
      </c>
      <c r="M1003" s="1">
        <v>-5.7077200000000001E-6</v>
      </c>
      <c r="N1003" s="1">
        <v>5.0460800000000001E-6</v>
      </c>
      <c r="O1003" s="1">
        <v>6.7678499999999999E-6</v>
      </c>
      <c r="P1003" s="1">
        <v>-6.2216200000000004E-6</v>
      </c>
      <c r="Q1003">
        <v>1.01487E-4</v>
      </c>
    </row>
    <row r="1004" spans="3:17" x14ac:dyDescent="0.3">
      <c r="C1004">
        <v>15.27</v>
      </c>
      <c r="D1004" s="1">
        <v>1.89585E-6</v>
      </c>
      <c r="E1004" s="1">
        <v>-5.1659099999999998E-6</v>
      </c>
      <c r="F1004" s="1">
        <v>1.5100500000000001E-5</v>
      </c>
      <c r="G1004" s="1">
        <v>1.2640799999999999E-5</v>
      </c>
      <c r="H1004" s="1">
        <v>-2.24005E-5</v>
      </c>
      <c r="I1004">
        <v>1.01246E-4</v>
      </c>
      <c r="K1004">
        <v>35.33</v>
      </c>
      <c r="L1004" s="1">
        <v>6.8065099999999998E-6</v>
      </c>
      <c r="M1004" s="1">
        <v>-5.7187599999999999E-6</v>
      </c>
      <c r="N1004" s="1">
        <v>4.9804300000000002E-6</v>
      </c>
      <c r="O1004" s="1">
        <v>6.9124600000000001E-6</v>
      </c>
      <c r="P1004" s="1">
        <v>-5.9966600000000003E-6</v>
      </c>
      <c r="Q1004">
        <v>1.01068E-4</v>
      </c>
    </row>
    <row r="1005" spans="3:17" x14ac:dyDescent="0.3">
      <c r="C1005">
        <v>15.28</v>
      </c>
      <c r="D1005" s="1">
        <v>1.8887199999999999E-6</v>
      </c>
      <c r="E1005" s="1">
        <v>-5.2104199999999998E-6</v>
      </c>
      <c r="F1005" s="1">
        <v>1.50329E-5</v>
      </c>
      <c r="G1005" s="1">
        <v>1.23645E-5</v>
      </c>
      <c r="H1005" s="1">
        <v>-2.25551E-5</v>
      </c>
      <c r="I1005">
        <v>1.00645E-4</v>
      </c>
      <c r="K1005">
        <v>35.340000000000003</v>
      </c>
      <c r="L1005" s="1">
        <v>6.6909800000000003E-6</v>
      </c>
      <c r="M1005" s="1">
        <v>-5.6434099999999999E-6</v>
      </c>
      <c r="N1005" s="1">
        <v>5.0552600000000003E-6</v>
      </c>
      <c r="O1005" s="1">
        <v>6.8676000000000001E-6</v>
      </c>
      <c r="P1005" s="1">
        <v>-6.1860200000000003E-6</v>
      </c>
      <c r="Q1005">
        <v>1.00515E-4</v>
      </c>
    </row>
    <row r="1006" spans="3:17" x14ac:dyDescent="0.3">
      <c r="C1006">
        <v>15.29</v>
      </c>
      <c r="D1006" s="1">
        <v>1.8062899999999999E-6</v>
      </c>
      <c r="E1006" s="1">
        <v>-5.16814E-6</v>
      </c>
      <c r="F1006" s="1">
        <v>1.5028000000000001E-5</v>
      </c>
      <c r="G1006" s="1">
        <v>1.22649E-5</v>
      </c>
      <c r="H1006" s="1">
        <v>-2.2318199999999999E-5</v>
      </c>
      <c r="I1006">
        <v>1.0009399999999999E-4</v>
      </c>
      <c r="K1006">
        <v>35.35</v>
      </c>
      <c r="L1006" s="1">
        <v>6.6960400000000002E-6</v>
      </c>
      <c r="M1006" s="1">
        <v>-5.53853E-6</v>
      </c>
      <c r="N1006" s="1">
        <v>4.8368E-6</v>
      </c>
      <c r="O1006" s="1">
        <v>6.7330700000000004E-6</v>
      </c>
      <c r="P1006" s="1">
        <v>-5.8434699999999996E-6</v>
      </c>
      <c r="Q1006" s="1">
        <v>9.9809599999999994E-5</v>
      </c>
    </row>
    <row r="1007" spans="3:17" x14ac:dyDescent="0.3">
      <c r="C1007">
        <v>15.3</v>
      </c>
      <c r="D1007" s="1">
        <v>1.7329899999999999E-6</v>
      </c>
      <c r="E1007" s="1">
        <v>-5.1258299999999997E-6</v>
      </c>
      <c r="F1007" s="1">
        <v>1.50824E-5</v>
      </c>
      <c r="G1007" s="1">
        <v>1.2248299999999999E-5</v>
      </c>
      <c r="H1007" s="1">
        <v>-2.2864600000000001E-5</v>
      </c>
      <c r="I1007">
        <v>1.00028E-4</v>
      </c>
      <c r="K1007">
        <v>35.36</v>
      </c>
      <c r="L1007" s="1">
        <v>6.6815999999999997E-6</v>
      </c>
      <c r="M1007" s="1">
        <v>-5.6136900000000003E-6</v>
      </c>
      <c r="N1007" s="1">
        <v>4.9925699999999999E-6</v>
      </c>
      <c r="O1007" s="1">
        <v>6.6815499999999996E-6</v>
      </c>
      <c r="P1007" s="1">
        <v>-6.4489100000000001E-6</v>
      </c>
      <c r="Q1007" s="1">
        <v>9.9559E-5</v>
      </c>
    </row>
    <row r="1008" spans="3:17" x14ac:dyDescent="0.3">
      <c r="C1008">
        <v>15.31</v>
      </c>
      <c r="D1008" s="1">
        <v>1.74206E-6</v>
      </c>
      <c r="E1008" s="1">
        <v>-4.9795000000000004E-6</v>
      </c>
      <c r="F1008" s="1">
        <v>1.49526E-5</v>
      </c>
      <c r="G1008" s="1">
        <v>1.2191700000000001E-5</v>
      </c>
      <c r="H1008" s="1">
        <v>-2.2357900000000002E-5</v>
      </c>
      <c r="I1008" s="1">
        <v>9.9238800000000003E-5</v>
      </c>
      <c r="K1008">
        <v>35.369999999999997</v>
      </c>
      <c r="L1008" s="1">
        <v>6.5367800000000001E-6</v>
      </c>
      <c r="M1008" s="1">
        <v>-5.5017799999999999E-6</v>
      </c>
      <c r="N1008" s="1">
        <v>5.1713599999999999E-6</v>
      </c>
      <c r="O1008" s="1">
        <v>6.9614099999999998E-6</v>
      </c>
      <c r="P1008" s="1">
        <v>-6.7022300000000004E-6</v>
      </c>
      <c r="Q1008" s="1">
        <v>9.9074199999999994E-5</v>
      </c>
    </row>
    <row r="1009" spans="3:17" x14ac:dyDescent="0.3">
      <c r="C1009">
        <v>15.32</v>
      </c>
      <c r="D1009" s="1">
        <v>1.68791E-6</v>
      </c>
      <c r="E1009" s="1">
        <v>-5.0760899999999997E-6</v>
      </c>
      <c r="F1009" s="1">
        <v>1.4899000000000001E-5</v>
      </c>
      <c r="G1009" s="1">
        <v>1.20958E-5</v>
      </c>
      <c r="H1009" s="1">
        <v>-2.2727299999999998E-5</v>
      </c>
      <c r="I1009" s="1">
        <v>9.8380000000000003E-5</v>
      </c>
      <c r="K1009">
        <v>35.380000000000003</v>
      </c>
      <c r="L1009" s="1">
        <v>6.4416000000000003E-6</v>
      </c>
      <c r="M1009" s="1">
        <v>-5.52641E-6</v>
      </c>
      <c r="N1009" s="1">
        <v>5.2052300000000001E-6</v>
      </c>
      <c r="O1009" s="1">
        <v>6.8545899999999997E-6</v>
      </c>
      <c r="P1009" s="1">
        <v>-6.7837400000000002E-6</v>
      </c>
      <c r="Q1009" s="1">
        <v>9.85332E-5</v>
      </c>
    </row>
    <row r="1010" spans="3:17" x14ac:dyDescent="0.3">
      <c r="C1010">
        <v>15.33</v>
      </c>
      <c r="D1010" s="1">
        <v>1.6375E-6</v>
      </c>
      <c r="E1010" s="1">
        <v>-4.9402900000000001E-6</v>
      </c>
      <c r="F1010" s="1">
        <v>1.46778E-5</v>
      </c>
      <c r="G1010" s="1">
        <v>1.19095E-5</v>
      </c>
      <c r="H1010" s="1">
        <v>-2.1804500000000001E-5</v>
      </c>
      <c r="I1010" s="1">
        <v>9.8526199999999999E-5</v>
      </c>
      <c r="K1010">
        <v>35.39</v>
      </c>
      <c r="L1010" s="1">
        <v>6.5156799999999996E-6</v>
      </c>
      <c r="M1010" s="1">
        <v>-5.5324900000000001E-6</v>
      </c>
      <c r="N1010" s="1">
        <v>5.1714799999999998E-6</v>
      </c>
      <c r="O1010" s="1">
        <v>7.0378300000000002E-6</v>
      </c>
      <c r="P1010" s="1">
        <v>-6.9211300000000001E-6</v>
      </c>
      <c r="Q1010" s="1">
        <v>9.7960099999999997E-5</v>
      </c>
    </row>
    <row r="1011" spans="3:17" x14ac:dyDescent="0.3">
      <c r="C1011">
        <v>15.34</v>
      </c>
      <c r="D1011" s="1">
        <v>1.7335100000000001E-6</v>
      </c>
      <c r="E1011" s="1">
        <v>-5.1339899999999996E-6</v>
      </c>
      <c r="F1011" s="1">
        <v>1.4630299999999999E-5</v>
      </c>
      <c r="G1011" s="1">
        <v>1.2159400000000001E-5</v>
      </c>
      <c r="H1011" s="1">
        <v>-2.2088800000000001E-5</v>
      </c>
      <c r="I1011" s="1">
        <v>9.7507899999999995E-5</v>
      </c>
      <c r="K1011">
        <v>35.4</v>
      </c>
      <c r="L1011" s="1">
        <v>6.4075299999999996E-6</v>
      </c>
      <c r="M1011" s="1">
        <v>-5.4177200000000004E-6</v>
      </c>
      <c r="N1011" s="1">
        <v>5.01818E-6</v>
      </c>
      <c r="O1011" s="1">
        <v>6.5673599999999997E-6</v>
      </c>
      <c r="P1011" s="1">
        <v>-6.92596E-6</v>
      </c>
      <c r="Q1011" s="1">
        <v>9.7548999999999997E-5</v>
      </c>
    </row>
    <row r="1012" spans="3:17" x14ac:dyDescent="0.3">
      <c r="C1012">
        <v>15.35</v>
      </c>
      <c r="D1012" s="1">
        <v>1.6580799999999999E-6</v>
      </c>
      <c r="E1012" s="1">
        <v>-4.9524100000000001E-6</v>
      </c>
      <c r="F1012" s="1">
        <v>1.47419E-5</v>
      </c>
      <c r="G1012" s="1">
        <v>1.20902E-5</v>
      </c>
      <c r="H1012" s="1">
        <v>-2.2209100000000001E-5</v>
      </c>
      <c r="I1012" s="1">
        <v>9.7098500000000006E-5</v>
      </c>
      <c r="K1012">
        <v>35.409999999999997</v>
      </c>
      <c r="L1012" s="1">
        <v>6.3674600000000002E-6</v>
      </c>
      <c r="M1012" s="1">
        <v>-5.36743E-6</v>
      </c>
      <c r="N1012" s="1">
        <v>5.0550199999999996E-6</v>
      </c>
      <c r="O1012" s="1">
        <v>6.6145500000000001E-6</v>
      </c>
      <c r="P1012" s="1">
        <v>-6.8587000000000001E-6</v>
      </c>
      <c r="Q1012" s="1">
        <v>9.7513E-5</v>
      </c>
    </row>
    <row r="1013" spans="3:17" x14ac:dyDescent="0.3">
      <c r="C1013">
        <v>15.36</v>
      </c>
      <c r="D1013" s="1">
        <v>1.6513500000000001E-6</v>
      </c>
      <c r="E1013" s="1">
        <v>-4.9859400000000002E-6</v>
      </c>
      <c r="F1013" s="1">
        <v>1.4664199999999999E-5</v>
      </c>
      <c r="G1013" s="1">
        <v>1.2028800000000001E-5</v>
      </c>
      <c r="H1013" s="1">
        <v>-2.20808E-5</v>
      </c>
      <c r="I1013" s="1">
        <v>9.6814199999999999E-5</v>
      </c>
      <c r="K1013">
        <v>35.42</v>
      </c>
      <c r="L1013" s="1">
        <v>6.4227299999999999E-6</v>
      </c>
      <c r="M1013" s="1">
        <v>-5.41361E-6</v>
      </c>
      <c r="N1013" s="1">
        <v>5.0284300000000004E-6</v>
      </c>
      <c r="O1013" s="1">
        <v>6.81994E-6</v>
      </c>
      <c r="P1013" s="1">
        <v>-6.6254600000000001E-6</v>
      </c>
      <c r="Q1013" s="1">
        <v>9.6575499999999997E-5</v>
      </c>
    </row>
    <row r="1014" spans="3:17" x14ac:dyDescent="0.3">
      <c r="C1014">
        <v>15.37</v>
      </c>
      <c r="D1014" s="1">
        <v>1.5861900000000001E-6</v>
      </c>
      <c r="E1014" s="1">
        <v>-4.8910299999999998E-6</v>
      </c>
      <c r="F1014" s="1">
        <v>1.45974E-5</v>
      </c>
      <c r="G1014" s="1">
        <v>1.20182E-5</v>
      </c>
      <c r="H1014" s="1">
        <v>-2.22274E-5</v>
      </c>
      <c r="I1014" s="1">
        <v>9.6508299999999999E-5</v>
      </c>
      <c r="K1014">
        <v>35.43</v>
      </c>
      <c r="L1014" s="1">
        <v>6.2617100000000004E-6</v>
      </c>
      <c r="M1014" s="1">
        <v>-5.3449399999999997E-6</v>
      </c>
      <c r="N1014" s="1">
        <v>5.0320299999999998E-6</v>
      </c>
      <c r="O1014" s="1">
        <v>6.5837299999999997E-6</v>
      </c>
      <c r="P1014" s="1">
        <v>-6.7297600000000001E-6</v>
      </c>
      <c r="Q1014" s="1">
        <v>9.5994299999999997E-5</v>
      </c>
    </row>
    <row r="1015" spans="3:17" x14ac:dyDescent="0.3">
      <c r="K1015">
        <v>35.44</v>
      </c>
      <c r="L1015" s="1">
        <v>6.2303399999999997E-6</v>
      </c>
      <c r="M1015" s="1">
        <v>-5.2687799999999997E-6</v>
      </c>
      <c r="N1015" s="1">
        <v>4.9934100000000002E-6</v>
      </c>
      <c r="O1015" s="1">
        <v>6.39085E-6</v>
      </c>
      <c r="P1015" s="1">
        <v>-6.9794800000000001E-6</v>
      </c>
      <c r="Q1015" s="1">
        <v>9.5954199999999997E-5</v>
      </c>
    </row>
    <row r="1016" spans="3:17" x14ac:dyDescent="0.3">
      <c r="K1016">
        <v>35.450000000000003</v>
      </c>
      <c r="L1016" s="1">
        <v>6.1914200000000003E-6</v>
      </c>
      <c r="M1016" s="1">
        <v>-5.2935299999999998E-6</v>
      </c>
      <c r="N1016" s="1">
        <v>4.9884100000000002E-6</v>
      </c>
      <c r="O1016" s="1">
        <v>6.5753299999999999E-6</v>
      </c>
      <c r="P1016" s="1">
        <v>-6.6738499999999996E-6</v>
      </c>
      <c r="Q1016" s="1">
        <v>9.52231E-5</v>
      </c>
    </row>
    <row r="1017" spans="3:17" x14ac:dyDescent="0.3">
      <c r="K1017">
        <v>35.46</v>
      </c>
      <c r="L1017" s="1">
        <v>6.1305500000000001E-6</v>
      </c>
      <c r="M1017" s="1">
        <v>-5.2087300000000002E-6</v>
      </c>
      <c r="N1017" s="1">
        <v>4.9322099999999998E-6</v>
      </c>
      <c r="O1017" s="1">
        <v>6.4516799999999999E-6</v>
      </c>
      <c r="P1017" s="1">
        <v>-6.5937799999999997E-6</v>
      </c>
      <c r="Q1017" s="1">
        <v>9.4952599999999996E-5</v>
      </c>
    </row>
    <row r="1018" spans="3:17" x14ac:dyDescent="0.3">
      <c r="K1018">
        <v>35.47</v>
      </c>
      <c r="L1018" s="1">
        <v>6.1215900000000001E-6</v>
      </c>
      <c r="M1018" s="1">
        <v>-5.28444E-6</v>
      </c>
      <c r="N1018" s="1">
        <v>4.9771199999999999E-6</v>
      </c>
      <c r="O1018" s="1">
        <v>6.49894E-6</v>
      </c>
      <c r="P1018" s="1">
        <v>-6.72649E-6</v>
      </c>
      <c r="Q1018" s="1">
        <v>9.4007100000000003E-5</v>
      </c>
    </row>
    <row r="1019" spans="3:17" x14ac:dyDescent="0.3">
      <c r="K1019">
        <v>35.479999999999997</v>
      </c>
      <c r="L1019" s="1">
        <v>6.1073099999999998E-6</v>
      </c>
      <c r="M1019" s="1">
        <v>-5.3011300000000004E-6</v>
      </c>
      <c r="N1019" s="1">
        <v>4.93513E-6</v>
      </c>
      <c r="O1019" s="1">
        <v>6.3756499999999997E-6</v>
      </c>
      <c r="P1019" s="1">
        <v>-6.4247999999999999E-6</v>
      </c>
      <c r="Q1019" s="1">
        <v>9.3538399999999999E-5</v>
      </c>
    </row>
    <row r="1020" spans="3:17" x14ac:dyDescent="0.3">
      <c r="K1020">
        <v>35.49</v>
      </c>
      <c r="L1020" s="1">
        <v>6.0062500000000003E-6</v>
      </c>
      <c r="M1020" s="1">
        <v>-5.1349200000000003E-6</v>
      </c>
      <c r="N1020" s="1">
        <v>5.0185399999999997E-6</v>
      </c>
      <c r="O1020" s="1">
        <v>6.4390599999999996E-6</v>
      </c>
      <c r="P1020" s="1">
        <v>-7.0686100000000002E-6</v>
      </c>
      <c r="Q1020" s="1">
        <v>9.3796999999999997E-5</v>
      </c>
    </row>
    <row r="1021" spans="3:17" x14ac:dyDescent="0.3">
      <c r="K1021">
        <v>35.5</v>
      </c>
      <c r="L1021" s="1">
        <v>5.9928999999999998E-6</v>
      </c>
      <c r="M1021" s="1">
        <v>-5.2422499999999997E-6</v>
      </c>
      <c r="N1021" s="1">
        <v>5.0948099999999998E-6</v>
      </c>
      <c r="O1021" s="1">
        <v>6.61748E-6</v>
      </c>
      <c r="P1021" s="1">
        <v>-7.1792599999999998E-6</v>
      </c>
      <c r="Q1021" s="1">
        <v>9.2891600000000004E-5</v>
      </c>
    </row>
    <row r="1022" spans="3:17" x14ac:dyDescent="0.3">
      <c r="K1022">
        <v>35.51</v>
      </c>
      <c r="L1022" s="1">
        <v>5.9401400000000004E-6</v>
      </c>
      <c r="M1022" s="1">
        <v>-5.2040700000000003E-6</v>
      </c>
      <c r="N1022" s="1">
        <v>4.9658900000000003E-6</v>
      </c>
      <c r="O1022" s="1">
        <v>6.5007500000000004E-6</v>
      </c>
      <c r="P1022" s="1">
        <v>-6.8831999999999996E-6</v>
      </c>
      <c r="Q1022" s="1">
        <v>9.2124400000000002E-5</v>
      </c>
    </row>
    <row r="1023" spans="3:17" x14ac:dyDescent="0.3">
      <c r="K1023">
        <v>35.520000000000003</v>
      </c>
      <c r="L1023" s="1">
        <v>5.8933500000000001E-6</v>
      </c>
      <c r="M1023" s="1">
        <v>-5.0671000000000002E-6</v>
      </c>
      <c r="N1023" s="1">
        <v>4.9936300000000003E-6</v>
      </c>
      <c r="O1023" s="1">
        <v>6.5245199999999997E-6</v>
      </c>
      <c r="P1023" s="1">
        <v>-7.0704600000000001E-6</v>
      </c>
      <c r="Q1023" s="1">
        <v>9.2423200000000006E-5</v>
      </c>
    </row>
    <row r="1024" spans="3:17" x14ac:dyDescent="0.3">
      <c r="K1024">
        <v>35.53</v>
      </c>
      <c r="L1024" s="1">
        <v>5.9279200000000002E-6</v>
      </c>
      <c r="M1024" s="1">
        <v>-5.1882300000000001E-6</v>
      </c>
      <c r="N1024" s="1">
        <v>4.8233699999999999E-6</v>
      </c>
      <c r="O1024" s="1">
        <v>6.34519E-6</v>
      </c>
      <c r="P1024" s="1">
        <v>-6.6662900000000002E-6</v>
      </c>
      <c r="Q1024" s="1">
        <v>9.1429599999999996E-5</v>
      </c>
    </row>
    <row r="1025" spans="11:17" x14ac:dyDescent="0.3">
      <c r="K1025">
        <v>35.54</v>
      </c>
      <c r="L1025" s="1">
        <v>5.8181600000000002E-6</v>
      </c>
      <c r="M1025" s="1">
        <v>-5.1509500000000002E-6</v>
      </c>
      <c r="N1025" s="1">
        <v>4.9174700000000004E-6</v>
      </c>
      <c r="O1025" s="1">
        <v>6.4782799999999997E-6</v>
      </c>
      <c r="P1025" s="1">
        <v>-6.5369299999999996E-6</v>
      </c>
      <c r="Q1025" s="1">
        <v>9.0822900000000001E-5</v>
      </c>
    </row>
    <row r="1026" spans="11:17" x14ac:dyDescent="0.3">
      <c r="K1026">
        <v>35.549999999999997</v>
      </c>
      <c r="L1026" s="1">
        <v>5.8167999999999999E-6</v>
      </c>
      <c r="M1026" s="1">
        <v>-5.0826799999999999E-6</v>
      </c>
      <c r="N1026" s="1">
        <v>4.8908699999999996E-6</v>
      </c>
      <c r="O1026" s="1">
        <v>6.2403799999999999E-6</v>
      </c>
      <c r="P1026" s="1">
        <v>-6.9685100000000001E-6</v>
      </c>
      <c r="Q1026" s="1">
        <v>9.0608700000000005E-5</v>
      </c>
    </row>
    <row r="1027" spans="11:17" x14ac:dyDescent="0.3">
      <c r="K1027">
        <v>35.56</v>
      </c>
      <c r="L1027" s="1">
        <v>5.6585299999999997E-6</v>
      </c>
      <c r="M1027" s="1">
        <v>-5.0065100000000001E-6</v>
      </c>
      <c r="N1027" s="1">
        <v>4.8808799999999996E-6</v>
      </c>
      <c r="O1027" s="1">
        <v>6.2492199999999999E-6</v>
      </c>
      <c r="P1027" s="1">
        <v>-6.6452000000000003E-6</v>
      </c>
      <c r="Q1027" s="1">
        <v>9.0180199999999994E-5</v>
      </c>
    </row>
    <row r="1028" spans="11:17" x14ac:dyDescent="0.3">
      <c r="K1028">
        <v>35.57</v>
      </c>
      <c r="L1028" s="1">
        <v>5.6076700000000001E-6</v>
      </c>
      <c r="M1028" s="1">
        <v>-4.9713000000000002E-6</v>
      </c>
      <c r="N1028" s="1">
        <v>4.8506200000000003E-6</v>
      </c>
      <c r="O1028" s="1">
        <v>6.0803900000000004E-6</v>
      </c>
      <c r="P1028" s="1">
        <v>-6.5251499999999997E-6</v>
      </c>
      <c r="Q1028" s="1">
        <v>8.9775800000000002E-5</v>
      </c>
    </row>
    <row r="1029" spans="11:17" x14ac:dyDescent="0.3">
      <c r="K1029">
        <v>35.58</v>
      </c>
      <c r="L1029" s="1">
        <v>5.5993800000000004E-6</v>
      </c>
      <c r="M1029" s="1">
        <v>-4.9802899999999997E-6</v>
      </c>
      <c r="N1029" s="1">
        <v>4.94156E-6</v>
      </c>
      <c r="O1029" s="1">
        <v>6.34381E-6</v>
      </c>
      <c r="P1029" s="1">
        <v>-7.2385799999999999E-6</v>
      </c>
      <c r="Q1029" s="1">
        <v>8.9371399999999996E-5</v>
      </c>
    </row>
    <row r="1030" spans="11:17" x14ac:dyDescent="0.3">
      <c r="K1030">
        <v>35.590000000000003</v>
      </c>
      <c r="L1030" s="1">
        <v>5.4629200000000004E-6</v>
      </c>
      <c r="M1030" s="1">
        <v>-4.8931599999999998E-6</v>
      </c>
      <c r="N1030" s="1">
        <v>4.8945299999999999E-6</v>
      </c>
      <c r="O1030" s="1">
        <v>6.0447799999999996E-6</v>
      </c>
      <c r="P1030" s="1">
        <v>-6.9192300000000002E-6</v>
      </c>
      <c r="Q1030" s="1">
        <v>8.8967099999999997E-5</v>
      </c>
    </row>
    <row r="1031" spans="11:17" x14ac:dyDescent="0.3">
      <c r="K1031">
        <v>35.6</v>
      </c>
      <c r="L1031" s="1">
        <v>5.4874199999999999E-6</v>
      </c>
      <c r="M1031" s="1">
        <v>-5.0124800000000002E-6</v>
      </c>
      <c r="N1031" s="1">
        <v>4.8774600000000001E-6</v>
      </c>
      <c r="O1031" s="1">
        <v>6.2525800000000004E-6</v>
      </c>
      <c r="P1031" s="1">
        <v>-6.8868900000000002E-6</v>
      </c>
      <c r="Q1031" s="1">
        <v>8.7835499999999996E-5</v>
      </c>
    </row>
    <row r="1032" spans="11:17" x14ac:dyDescent="0.3">
      <c r="K1032">
        <v>35.61</v>
      </c>
      <c r="L1032" s="1">
        <v>5.3924999999999996E-6</v>
      </c>
      <c r="M1032" s="1">
        <v>-4.8992200000000002E-6</v>
      </c>
      <c r="N1032" s="1">
        <v>5.1392200000000004E-6</v>
      </c>
      <c r="O1032" s="1">
        <v>6.6568399999999998E-6</v>
      </c>
      <c r="P1032" s="1">
        <v>-7.8619699999999999E-6</v>
      </c>
      <c r="Q1032" s="1">
        <v>8.8298800000000002E-5</v>
      </c>
    </row>
    <row r="1033" spans="11:17" x14ac:dyDescent="0.3">
      <c r="K1033">
        <v>35.619999999999997</v>
      </c>
      <c r="L1033" s="1">
        <v>5.4678000000000004E-6</v>
      </c>
      <c r="M1033" s="1">
        <v>-4.9355499999999997E-6</v>
      </c>
      <c r="N1033" s="1">
        <v>5.1756799999999997E-6</v>
      </c>
      <c r="O1033" s="1">
        <v>6.5045400000000004E-6</v>
      </c>
      <c r="P1033" s="1">
        <v>-7.80964E-6</v>
      </c>
      <c r="Q1033" s="1">
        <v>8.7509799999999993E-5</v>
      </c>
    </row>
    <row r="1034" spans="11:17" x14ac:dyDescent="0.3">
      <c r="K1034">
        <v>35.630000000000003</v>
      </c>
      <c r="L1034" s="1">
        <v>5.3776799999999996E-6</v>
      </c>
      <c r="M1034" s="1">
        <v>-4.9125599999999999E-6</v>
      </c>
      <c r="N1034" s="1">
        <v>5.0155499999999998E-6</v>
      </c>
      <c r="O1034" s="1">
        <v>6.6784600000000003E-6</v>
      </c>
      <c r="P1034" s="1">
        <v>-7.3260599999999998E-6</v>
      </c>
      <c r="Q1034" s="1">
        <v>8.6835099999999998E-5</v>
      </c>
    </row>
    <row r="1035" spans="11:17" x14ac:dyDescent="0.3">
      <c r="K1035">
        <v>35.64</v>
      </c>
      <c r="L1035" s="1">
        <v>5.3610900000000004E-6</v>
      </c>
      <c r="M1035" s="1">
        <v>-4.8439499999999996E-6</v>
      </c>
      <c r="N1035" s="1">
        <v>4.9177700000000002E-6</v>
      </c>
      <c r="O1035" s="1">
        <v>6.0720200000000002E-6</v>
      </c>
      <c r="P1035" s="1">
        <v>-7.2326799999999997E-6</v>
      </c>
      <c r="Q1035" s="1">
        <v>8.7129899999999994E-5</v>
      </c>
    </row>
    <row r="1036" spans="11:17" x14ac:dyDescent="0.3">
      <c r="K1036">
        <v>35.65</v>
      </c>
      <c r="L1036" s="1">
        <v>5.33188E-6</v>
      </c>
      <c r="M1036" s="1">
        <v>-4.7984300000000001E-6</v>
      </c>
      <c r="N1036" s="1">
        <v>4.7930200000000002E-6</v>
      </c>
      <c r="O1036" s="1">
        <v>6.1313500000000002E-6</v>
      </c>
      <c r="P1036" s="1">
        <v>-6.8389200000000004E-6</v>
      </c>
      <c r="Q1036" s="1">
        <v>8.6030499999999996E-5</v>
      </c>
    </row>
    <row r="1037" spans="11:17" x14ac:dyDescent="0.3">
      <c r="K1037">
        <v>35.659999999999997</v>
      </c>
      <c r="L1037" s="1">
        <v>5.3369499999999998E-6</v>
      </c>
      <c r="M1037" s="1">
        <v>-4.8114299999999998E-6</v>
      </c>
      <c r="N1037" s="1">
        <v>4.7253100000000002E-6</v>
      </c>
      <c r="O1037" s="1">
        <v>6.0319400000000001E-6</v>
      </c>
      <c r="P1037" s="1">
        <v>-7.0326000000000002E-6</v>
      </c>
      <c r="Q1037" s="1">
        <v>8.5598200000000003E-5</v>
      </c>
    </row>
    <row r="1038" spans="11:17" x14ac:dyDescent="0.3">
      <c r="K1038">
        <v>35.67</v>
      </c>
      <c r="L1038" s="1">
        <v>5.2347E-6</v>
      </c>
      <c r="M1038" s="1">
        <v>-4.7393100000000004E-6</v>
      </c>
      <c r="N1038" s="1">
        <v>4.7369100000000002E-6</v>
      </c>
      <c r="O1038" s="1">
        <v>6.1474499999999999E-6</v>
      </c>
      <c r="P1038" s="1">
        <v>-6.9412800000000002E-6</v>
      </c>
      <c r="Q1038" s="1">
        <v>8.53062E-5</v>
      </c>
    </row>
    <row r="1039" spans="11:17" x14ac:dyDescent="0.3">
      <c r="K1039">
        <v>35.68</v>
      </c>
      <c r="L1039" s="1">
        <v>5.2525199999999998E-6</v>
      </c>
      <c r="M1039" s="1">
        <v>-4.8155900000000003E-6</v>
      </c>
      <c r="N1039" s="1">
        <v>4.89205E-6</v>
      </c>
      <c r="O1039" s="1">
        <v>6.2976700000000003E-6</v>
      </c>
      <c r="P1039" s="1">
        <v>-7.3015000000000003E-6</v>
      </c>
      <c r="Q1039" s="1">
        <v>8.5034299999999993E-5</v>
      </c>
    </row>
    <row r="1040" spans="11:17" x14ac:dyDescent="0.3">
      <c r="K1040">
        <v>35.69</v>
      </c>
      <c r="L1040" s="1">
        <v>5.1763099999999997E-6</v>
      </c>
      <c r="M1040" s="1">
        <v>-4.7776300000000002E-6</v>
      </c>
      <c r="N1040" s="1">
        <v>4.8003499999999997E-6</v>
      </c>
      <c r="O1040" s="1">
        <v>6.0895099999999997E-6</v>
      </c>
      <c r="P1040" s="1">
        <v>-7.1467700000000004E-6</v>
      </c>
      <c r="Q1040" s="1">
        <v>8.4435800000000002E-5</v>
      </c>
    </row>
    <row r="1041" spans="11:17" x14ac:dyDescent="0.3">
      <c r="K1041">
        <v>35.700000000000003</v>
      </c>
      <c r="L1041" s="1">
        <v>5.2518100000000001E-6</v>
      </c>
      <c r="M1041" s="1">
        <v>-4.7707099999999998E-6</v>
      </c>
      <c r="N1041" s="1">
        <v>4.7986500000000002E-6</v>
      </c>
      <c r="O1041" s="1">
        <v>6.02884E-6</v>
      </c>
      <c r="P1041" s="1">
        <v>-6.8377300000000002E-6</v>
      </c>
      <c r="Q1041" s="1">
        <v>8.3687099999999994E-5</v>
      </c>
    </row>
    <row r="1042" spans="11:17" x14ac:dyDescent="0.3">
      <c r="K1042">
        <v>35.71</v>
      </c>
      <c r="L1042" s="1">
        <v>5.2193799999999998E-6</v>
      </c>
      <c r="M1042" s="1">
        <v>-4.7655299999999999E-6</v>
      </c>
      <c r="N1042" s="1">
        <v>4.7729700000000003E-6</v>
      </c>
      <c r="O1042" s="1">
        <v>6.0134199999999996E-6</v>
      </c>
      <c r="P1042" s="1">
        <v>-7.1902199999999999E-6</v>
      </c>
      <c r="Q1042" s="1">
        <v>8.35975E-5</v>
      </c>
    </row>
    <row r="1043" spans="11:17" x14ac:dyDescent="0.3">
      <c r="K1043">
        <v>35.72</v>
      </c>
      <c r="L1043" s="1">
        <v>5.1209299999999999E-6</v>
      </c>
      <c r="M1043" s="1">
        <v>-4.7390699999999997E-6</v>
      </c>
      <c r="N1043" s="1">
        <v>4.7190500000000002E-6</v>
      </c>
      <c r="O1043" s="1">
        <v>6.1143299999999996E-6</v>
      </c>
      <c r="P1043" s="1">
        <v>-7.0319899999999999E-6</v>
      </c>
      <c r="Q1043" s="1">
        <v>8.2974999999999998E-5</v>
      </c>
    </row>
    <row r="1044" spans="11:17" x14ac:dyDescent="0.3">
      <c r="K1044">
        <v>35.729999999999997</v>
      </c>
      <c r="L1044" s="1">
        <v>4.9581300000000004E-6</v>
      </c>
      <c r="M1044" s="1">
        <v>-4.6647600000000004E-6</v>
      </c>
      <c r="N1044" s="1">
        <v>4.86908E-6</v>
      </c>
      <c r="O1044" s="1">
        <v>5.8880899999999997E-6</v>
      </c>
      <c r="P1044" s="1">
        <v>-7.5044999999999999E-6</v>
      </c>
      <c r="Q1044" s="1">
        <v>8.2759199999999999E-5</v>
      </c>
    </row>
    <row r="1045" spans="11:17" x14ac:dyDescent="0.3">
      <c r="K1045">
        <v>35.74</v>
      </c>
      <c r="L1045" s="1">
        <v>4.8653499999999999E-6</v>
      </c>
      <c r="M1045" s="1">
        <v>-4.6534500000000003E-6</v>
      </c>
      <c r="N1045" s="1">
        <v>4.9214E-6</v>
      </c>
      <c r="O1045" s="1">
        <v>5.7154000000000004E-6</v>
      </c>
      <c r="P1045" s="1">
        <v>-7.8016399999999994E-6</v>
      </c>
      <c r="Q1045" s="1">
        <v>8.2419199999999999E-5</v>
      </c>
    </row>
    <row r="1046" spans="11:17" x14ac:dyDescent="0.3">
      <c r="K1046">
        <v>35.75</v>
      </c>
      <c r="L1046" s="1">
        <v>4.8678799999999999E-6</v>
      </c>
      <c r="M1046" s="1">
        <v>-4.5667400000000001E-6</v>
      </c>
      <c r="N1046" s="1">
        <v>4.7683499999999998E-6</v>
      </c>
      <c r="O1046" s="1">
        <v>6.0185199999999998E-6</v>
      </c>
      <c r="P1046" s="1">
        <v>-7.2015100000000003E-6</v>
      </c>
      <c r="Q1046" s="1">
        <v>8.2147500000000006E-5</v>
      </c>
    </row>
    <row r="1047" spans="11:17" x14ac:dyDescent="0.3">
      <c r="K1047">
        <v>35.76</v>
      </c>
      <c r="L1047" s="1">
        <v>4.93444E-6</v>
      </c>
      <c r="M1047" s="1">
        <v>-4.6710200000000004E-6</v>
      </c>
      <c r="N1047" s="1">
        <v>4.8305499999999999E-6</v>
      </c>
      <c r="O1047" s="1">
        <v>5.9980900000000004E-6</v>
      </c>
      <c r="P1047" s="1">
        <v>-7.5490299999999996E-6</v>
      </c>
      <c r="Q1047" s="1">
        <v>8.16412E-5</v>
      </c>
    </row>
    <row r="1048" spans="11:17" x14ac:dyDescent="0.3">
      <c r="K1048">
        <v>35.770000000000003</v>
      </c>
      <c r="L1048" s="1">
        <v>4.82824E-6</v>
      </c>
      <c r="M1048" s="1">
        <v>-4.5963700000000002E-6</v>
      </c>
      <c r="N1048" s="1">
        <v>4.9410900000000002E-6</v>
      </c>
      <c r="O1048" s="1">
        <v>6.0620099999999996E-6</v>
      </c>
      <c r="P1048" s="1">
        <v>-7.6338999999999999E-6</v>
      </c>
      <c r="Q1048" s="1">
        <v>8.1235200000000004E-5</v>
      </c>
    </row>
    <row r="1049" spans="11:17" x14ac:dyDescent="0.3">
      <c r="K1049">
        <v>35.78</v>
      </c>
      <c r="L1049" s="1">
        <v>4.8408899999999998E-6</v>
      </c>
      <c r="M1049" s="1">
        <v>-4.62797E-6</v>
      </c>
      <c r="N1049" s="1">
        <v>5.02053E-6</v>
      </c>
      <c r="O1049" s="1">
        <v>6.1725699999999996E-6</v>
      </c>
      <c r="P1049" s="1">
        <v>-8.1810100000000008E-6</v>
      </c>
      <c r="Q1049" s="1">
        <v>8.0729000000000006E-5</v>
      </c>
    </row>
    <row r="1050" spans="11:17" x14ac:dyDescent="0.3">
      <c r="K1050">
        <v>35.79</v>
      </c>
      <c r="L1050" s="1">
        <v>4.7554000000000002E-6</v>
      </c>
      <c r="M1050" s="1">
        <v>-4.5190100000000001E-6</v>
      </c>
      <c r="N1050" s="1">
        <v>4.8346799999999999E-6</v>
      </c>
      <c r="O1050" s="1">
        <v>6.0157200000000004E-6</v>
      </c>
      <c r="P1050" s="1">
        <v>-7.3128300000000001E-6</v>
      </c>
      <c r="Q1050" s="1">
        <v>8.0687700000000003E-5</v>
      </c>
    </row>
    <row r="1051" spans="11:17" x14ac:dyDescent="0.3">
      <c r="K1051">
        <v>35.799999999999997</v>
      </c>
      <c r="L1051" s="1">
        <v>4.7056999999999997E-6</v>
      </c>
      <c r="M1051" s="1">
        <v>-4.52051E-6</v>
      </c>
      <c r="N1051" s="1">
        <v>4.6877900000000004E-6</v>
      </c>
      <c r="O1051" s="1">
        <v>5.9458800000000004E-6</v>
      </c>
      <c r="P1051" s="1">
        <v>-7.1418799999999996E-6</v>
      </c>
      <c r="Q1051" s="1">
        <v>7.9831000000000002E-5</v>
      </c>
    </row>
    <row r="1052" spans="11:17" x14ac:dyDescent="0.3">
      <c r="K1052">
        <v>35.81</v>
      </c>
      <c r="L1052" s="1">
        <v>4.6425099999999999E-6</v>
      </c>
      <c r="M1052" s="1">
        <v>-4.5348399999999996E-6</v>
      </c>
      <c r="N1052" s="1">
        <v>4.6217899999999997E-6</v>
      </c>
      <c r="O1052" s="1">
        <v>5.6921699999999999E-6</v>
      </c>
      <c r="P1052" s="1">
        <v>-6.9469899999999999E-6</v>
      </c>
      <c r="Q1052" s="1">
        <v>7.9336899999999996E-5</v>
      </c>
    </row>
    <row r="1053" spans="11:17" x14ac:dyDescent="0.3">
      <c r="K1053">
        <v>35.82</v>
      </c>
      <c r="L1053" s="1">
        <v>4.5327499999999999E-6</v>
      </c>
      <c r="M1053" s="1">
        <v>-4.3970399999999998E-6</v>
      </c>
      <c r="N1053" s="1">
        <v>4.9284799999999998E-6</v>
      </c>
      <c r="O1053" s="1">
        <v>5.8072500000000002E-6</v>
      </c>
      <c r="P1053" s="1">
        <v>-7.7728600000000003E-6</v>
      </c>
      <c r="Q1053" s="1">
        <v>7.9241399999999997E-5</v>
      </c>
    </row>
    <row r="1054" spans="11:17" x14ac:dyDescent="0.3">
      <c r="K1054">
        <v>35.83</v>
      </c>
      <c r="L1054" s="1">
        <v>4.4265599999999998E-6</v>
      </c>
      <c r="M1054" s="1">
        <v>-4.3177000000000002E-6</v>
      </c>
      <c r="N1054" s="1">
        <v>4.8959099999999999E-6</v>
      </c>
      <c r="O1054" s="1">
        <v>6.0144899999999999E-6</v>
      </c>
      <c r="P1054" s="1">
        <v>-7.8464100000000007E-6</v>
      </c>
      <c r="Q1054" s="1">
        <v>7.9232200000000003E-5</v>
      </c>
    </row>
    <row r="1055" spans="11:17" x14ac:dyDescent="0.3">
      <c r="K1055">
        <v>35.840000000000003</v>
      </c>
      <c r="L1055" s="1">
        <v>4.5179499999999997E-6</v>
      </c>
      <c r="M1055" s="1">
        <v>-4.4748300000000003E-6</v>
      </c>
      <c r="N1055" s="1">
        <v>4.7258599999999997E-6</v>
      </c>
      <c r="O1055" s="1">
        <v>5.6365500000000003E-6</v>
      </c>
      <c r="P1055" s="1">
        <v>-7.4576399999999998E-6</v>
      </c>
      <c r="Q1055" s="1">
        <v>7.84396E-5</v>
      </c>
    </row>
    <row r="1056" spans="11:17" x14ac:dyDescent="0.3">
      <c r="K1056">
        <v>35.85</v>
      </c>
      <c r="L1056" s="1">
        <v>4.4571899999999996E-6</v>
      </c>
      <c r="M1056" s="1">
        <v>-4.3552799999999999E-6</v>
      </c>
      <c r="N1056" s="1">
        <v>4.8329699999999997E-6</v>
      </c>
      <c r="O1056" s="1">
        <v>5.8538599999999997E-6</v>
      </c>
      <c r="P1056" s="1">
        <v>-7.8151400000000002E-6</v>
      </c>
      <c r="Q1056" s="1">
        <v>7.8304200000000002E-5</v>
      </c>
    </row>
    <row r="1057" spans="11:17" x14ac:dyDescent="0.3">
      <c r="K1057">
        <v>35.86</v>
      </c>
      <c r="L1057" s="1">
        <v>4.46279E-6</v>
      </c>
      <c r="M1057" s="1">
        <v>-4.4000199999999999E-6</v>
      </c>
      <c r="N1057" s="1">
        <v>4.7836799999999999E-6</v>
      </c>
      <c r="O1057" s="1">
        <v>5.9309399999999997E-6</v>
      </c>
      <c r="P1057" s="1">
        <v>-7.6894600000000004E-6</v>
      </c>
      <c r="Q1057" s="1">
        <v>7.7341400000000005E-5</v>
      </c>
    </row>
    <row r="1058" spans="11:17" x14ac:dyDescent="0.3">
      <c r="K1058">
        <v>35.869999999999997</v>
      </c>
      <c r="L1058" s="1">
        <v>4.3796399999999998E-6</v>
      </c>
      <c r="M1058" s="1">
        <v>-4.3518600000000004E-6</v>
      </c>
      <c r="N1058" s="1">
        <v>4.8886899999999996E-6</v>
      </c>
      <c r="O1058" s="1">
        <v>5.8183900000000002E-6</v>
      </c>
      <c r="P1058" s="1">
        <v>-7.7563799999999994E-6</v>
      </c>
      <c r="Q1058" s="1">
        <v>7.7476499999999996E-5</v>
      </c>
    </row>
    <row r="1059" spans="11:17" x14ac:dyDescent="0.3">
      <c r="K1059">
        <v>35.880000000000003</v>
      </c>
      <c r="L1059" s="1">
        <v>4.3400199999999997E-6</v>
      </c>
      <c r="M1059" s="1">
        <v>-4.3417700000000001E-6</v>
      </c>
      <c r="N1059" s="1">
        <v>4.9626300000000001E-6</v>
      </c>
      <c r="O1059" s="1">
        <v>5.7525600000000004E-6</v>
      </c>
      <c r="P1059" s="1">
        <v>-8.2855299999999993E-6</v>
      </c>
      <c r="Q1059" s="1">
        <v>7.7034500000000002E-5</v>
      </c>
    </row>
    <row r="1060" spans="11:17" x14ac:dyDescent="0.3">
      <c r="K1060">
        <v>35.89</v>
      </c>
      <c r="L1060" s="1">
        <v>4.3861199999999999E-6</v>
      </c>
      <c r="M1060" s="1">
        <v>-4.2820300000000002E-6</v>
      </c>
      <c r="N1060" s="1">
        <v>4.8222899999999997E-6</v>
      </c>
      <c r="O1060" s="1">
        <v>5.8110799999999996E-6</v>
      </c>
      <c r="P1060" s="1">
        <v>-7.9976999999999997E-6</v>
      </c>
      <c r="Q1060" s="1">
        <v>7.6819100000000005E-5</v>
      </c>
    </row>
    <row r="1061" spans="11:17" x14ac:dyDescent="0.3">
      <c r="K1061">
        <v>35.9</v>
      </c>
      <c r="L1061" s="1">
        <v>4.4212500000000002E-6</v>
      </c>
      <c r="M1061" s="1">
        <v>-4.3199199999999996E-6</v>
      </c>
      <c r="N1061" s="1">
        <v>4.6307200000000001E-6</v>
      </c>
      <c r="O1061" s="1">
        <v>5.6547600000000002E-6</v>
      </c>
      <c r="P1061" s="1">
        <v>-7.5513900000000004E-6</v>
      </c>
      <c r="Q1061" s="1">
        <v>7.58283E-5</v>
      </c>
    </row>
    <row r="1062" spans="11:17" x14ac:dyDescent="0.3">
      <c r="K1062">
        <v>35.909999999999997</v>
      </c>
      <c r="L1062" s="1">
        <v>4.3582500000000002E-6</v>
      </c>
      <c r="M1062" s="1">
        <v>-4.2144099999999997E-6</v>
      </c>
      <c r="N1062" s="1">
        <v>4.5617099999999997E-6</v>
      </c>
      <c r="O1062" s="1">
        <v>5.3776699999999998E-6</v>
      </c>
      <c r="P1062" s="1">
        <v>-7.1895299999999999E-6</v>
      </c>
      <c r="Q1062" s="1">
        <v>7.5664899999999994E-5</v>
      </c>
    </row>
    <row r="1063" spans="11:17" x14ac:dyDescent="0.3">
      <c r="K1063">
        <v>35.92</v>
      </c>
      <c r="L1063" s="1">
        <v>4.3101600000000004E-6</v>
      </c>
      <c r="M1063" s="1">
        <v>-4.2672399999999998E-6</v>
      </c>
      <c r="N1063" s="1">
        <v>4.69787E-6</v>
      </c>
      <c r="O1063" s="1">
        <v>5.5733599999999996E-6</v>
      </c>
      <c r="P1063" s="1">
        <v>-7.6740699999999995E-6</v>
      </c>
      <c r="Q1063" s="1">
        <v>7.5303199999999994E-5</v>
      </c>
    </row>
    <row r="1064" spans="11:17" x14ac:dyDescent="0.3">
      <c r="K1064">
        <v>35.93</v>
      </c>
      <c r="L1064" s="1">
        <v>4.3271999999999998E-6</v>
      </c>
      <c r="M1064" s="1">
        <v>-4.3653399999999998E-6</v>
      </c>
      <c r="N1064" s="1">
        <v>4.7787800000000002E-6</v>
      </c>
      <c r="O1064" s="1">
        <v>5.5292399999999998E-6</v>
      </c>
      <c r="P1064" s="1">
        <v>-7.8324399999999992E-6</v>
      </c>
      <c r="Q1064" s="1">
        <v>7.4973600000000003E-5</v>
      </c>
    </row>
    <row r="1065" spans="11:17" x14ac:dyDescent="0.3">
      <c r="K1065">
        <v>35.94</v>
      </c>
      <c r="L1065" s="1">
        <v>4.2447500000000003E-6</v>
      </c>
      <c r="M1065" s="1">
        <v>-4.2459100000000001E-6</v>
      </c>
      <c r="N1065" s="1">
        <v>4.7260000000000002E-6</v>
      </c>
      <c r="O1065" s="1">
        <v>5.7596099999999997E-6</v>
      </c>
      <c r="P1065" s="1">
        <v>-7.9793199999999997E-6</v>
      </c>
      <c r="Q1065" s="1">
        <v>7.4758200000000005E-5</v>
      </c>
    </row>
    <row r="1066" spans="11:17" x14ac:dyDescent="0.3">
      <c r="K1066">
        <v>35.950000000000003</v>
      </c>
      <c r="L1066" s="1">
        <v>4.2555600000000001E-6</v>
      </c>
      <c r="M1066" s="1">
        <v>-4.28055E-6</v>
      </c>
      <c r="N1066" s="1">
        <v>4.6148299999999998E-6</v>
      </c>
      <c r="O1066" s="1">
        <v>5.61922E-6</v>
      </c>
      <c r="P1066" s="1">
        <v>-7.3787399999999996E-6</v>
      </c>
      <c r="Q1066" s="1">
        <v>7.4138099999999994E-5</v>
      </c>
    </row>
    <row r="1067" spans="11:17" x14ac:dyDescent="0.3">
      <c r="K1067">
        <v>35.96</v>
      </c>
      <c r="L1067" s="1">
        <v>4.1678299999999997E-6</v>
      </c>
      <c r="M1067" s="1">
        <v>-4.1879500000000003E-6</v>
      </c>
      <c r="N1067" s="1">
        <v>4.5460399999999996E-6</v>
      </c>
      <c r="O1067" s="1">
        <v>5.5199100000000001E-6</v>
      </c>
      <c r="P1067" s="1">
        <v>-7.45694E-6</v>
      </c>
      <c r="Q1067" s="1">
        <v>7.3914700000000006E-5</v>
      </c>
    </row>
    <row r="1068" spans="11:17" x14ac:dyDescent="0.3">
      <c r="K1068">
        <v>35.97</v>
      </c>
      <c r="L1068" s="1">
        <v>4.1896200000000002E-6</v>
      </c>
      <c r="M1068" s="1">
        <v>-4.2203099999999999E-6</v>
      </c>
      <c r="N1068" s="1">
        <v>4.6632700000000003E-6</v>
      </c>
      <c r="O1068" s="1">
        <v>5.1620900000000002E-6</v>
      </c>
      <c r="P1068" s="1">
        <v>-7.83589E-6</v>
      </c>
      <c r="Q1068" s="1">
        <v>7.3390699999999995E-5</v>
      </c>
    </row>
    <row r="1069" spans="11:17" x14ac:dyDescent="0.3">
      <c r="K1069">
        <v>35.979999999999997</v>
      </c>
      <c r="L1069" s="1">
        <v>4.0657900000000003E-6</v>
      </c>
      <c r="M1069" s="1">
        <v>-4.1194800000000004E-6</v>
      </c>
      <c r="N1069" s="1">
        <v>4.72911E-6</v>
      </c>
      <c r="O1069" s="1">
        <v>5.5175799999999998E-6</v>
      </c>
      <c r="P1069" s="1">
        <v>-7.9552499999999998E-6</v>
      </c>
      <c r="Q1069" s="1">
        <v>7.3037100000000006E-5</v>
      </c>
    </row>
    <row r="1070" spans="11:17" x14ac:dyDescent="0.3">
      <c r="K1070">
        <v>35.99</v>
      </c>
      <c r="L1070" s="1">
        <v>4.0371800000000004E-6</v>
      </c>
      <c r="M1070" s="1">
        <v>-4.1053499999999996E-6</v>
      </c>
      <c r="N1070" s="1">
        <v>4.6832499999999996E-6</v>
      </c>
      <c r="O1070" s="1">
        <v>5.7695499999999997E-6</v>
      </c>
      <c r="P1070" s="1">
        <v>-7.7313E-6</v>
      </c>
      <c r="Q1070" s="1">
        <v>7.2695700000000003E-5</v>
      </c>
    </row>
    <row r="1071" spans="11:17" x14ac:dyDescent="0.3">
      <c r="K1071">
        <v>36</v>
      </c>
      <c r="L1071" s="1">
        <v>4.0095899999999998E-6</v>
      </c>
      <c r="M1071" s="1">
        <v>-4.0568800000000004E-6</v>
      </c>
      <c r="N1071" s="1">
        <v>4.66467E-6</v>
      </c>
      <c r="O1071" s="1">
        <v>5.35629E-6</v>
      </c>
      <c r="P1071" s="1">
        <v>-7.8082200000000006E-6</v>
      </c>
      <c r="Q1071" s="1">
        <v>7.2794799999999996E-5</v>
      </c>
    </row>
    <row r="1072" spans="11:17" x14ac:dyDescent="0.3">
      <c r="K1072">
        <v>36.01</v>
      </c>
      <c r="L1072" s="1">
        <v>3.8800000000000001E-6</v>
      </c>
      <c r="M1072" s="1">
        <v>-4.0590399999999999E-6</v>
      </c>
      <c r="N1072" s="1">
        <v>4.7772300000000002E-6</v>
      </c>
      <c r="O1072" s="1">
        <v>5.4437899999999996E-6</v>
      </c>
      <c r="P1072" s="1">
        <v>-7.9446199999999998E-6</v>
      </c>
      <c r="Q1072" s="1">
        <v>7.2267000000000005E-5</v>
      </c>
    </row>
    <row r="1073" spans="11:17" x14ac:dyDescent="0.3">
      <c r="K1073">
        <v>36.020000000000003</v>
      </c>
      <c r="L1073" s="1">
        <v>3.8516499999999998E-6</v>
      </c>
      <c r="M1073" s="1">
        <v>-4.1029899999999997E-6</v>
      </c>
      <c r="N1073" s="1">
        <v>4.9239100000000003E-6</v>
      </c>
      <c r="O1073" s="1">
        <v>5.7928200000000004E-6</v>
      </c>
      <c r="P1073" s="1">
        <v>-8.4799100000000006E-6</v>
      </c>
      <c r="Q1073" s="1">
        <v>7.1739100000000006E-5</v>
      </c>
    </row>
    <row r="1074" spans="11:17" x14ac:dyDescent="0.3">
      <c r="K1074">
        <v>36.03</v>
      </c>
      <c r="L1074" s="1">
        <v>3.9183000000000002E-6</v>
      </c>
      <c r="M1074" s="1">
        <v>-4.1369299999999997E-6</v>
      </c>
      <c r="N1074" s="1">
        <v>4.6886100000000002E-6</v>
      </c>
      <c r="O1074" s="1">
        <v>5.3508200000000002E-6</v>
      </c>
      <c r="P1074" s="1">
        <v>-7.8889600000000008E-6</v>
      </c>
      <c r="Q1074" s="1">
        <v>7.1083100000000004E-5</v>
      </c>
    </row>
    <row r="1075" spans="11:17" x14ac:dyDescent="0.3">
      <c r="K1075">
        <v>36.04</v>
      </c>
      <c r="L1075" s="1">
        <v>3.7535799999999998E-6</v>
      </c>
      <c r="M1075" s="1">
        <v>-3.9342299999999999E-6</v>
      </c>
      <c r="N1075" s="1">
        <v>4.6865799999999996E-6</v>
      </c>
      <c r="O1075" s="1">
        <v>5.2681200000000001E-6</v>
      </c>
      <c r="P1075" s="1">
        <v>-8.03495E-6</v>
      </c>
      <c r="Q1075" s="1">
        <v>7.0951900000000001E-5</v>
      </c>
    </row>
    <row r="1076" spans="11:17" x14ac:dyDescent="0.3">
      <c r="K1076">
        <v>36.049999999999997</v>
      </c>
      <c r="L1076" s="1">
        <v>3.80411E-6</v>
      </c>
      <c r="M1076" s="1">
        <v>-4.0174699999999997E-6</v>
      </c>
      <c r="N1076" s="1">
        <v>4.5124299999999998E-6</v>
      </c>
      <c r="O1076" s="1">
        <v>5.28651E-6</v>
      </c>
      <c r="P1076" s="1">
        <v>-7.2685699999999998E-6</v>
      </c>
      <c r="Q1076" s="1">
        <v>7.0622600000000004E-5</v>
      </c>
    </row>
    <row r="1077" spans="11:17" x14ac:dyDescent="0.3">
      <c r="K1077">
        <v>36.06</v>
      </c>
      <c r="L1077" s="1">
        <v>3.8765299999999996E-6</v>
      </c>
      <c r="M1077" s="1">
        <v>-4.0547700000000001E-6</v>
      </c>
      <c r="N1077" s="1">
        <v>4.60724E-6</v>
      </c>
      <c r="O1077" s="1">
        <v>5.5270200000000003E-6</v>
      </c>
      <c r="P1077" s="1">
        <v>-7.8991500000000004E-6</v>
      </c>
      <c r="Q1077" s="1">
        <v>7.0086799999999994E-5</v>
      </c>
    </row>
    <row r="1078" spans="11:17" x14ac:dyDescent="0.3">
      <c r="K1078">
        <v>36.07</v>
      </c>
      <c r="L1078" s="1">
        <v>3.8109799999999999E-6</v>
      </c>
      <c r="M1078" s="1">
        <v>-3.9556400000000001E-6</v>
      </c>
      <c r="N1078" s="1">
        <v>4.6467599999999999E-6</v>
      </c>
      <c r="O1078" s="1">
        <v>5.5276000000000002E-6</v>
      </c>
      <c r="P1078" s="1">
        <v>-8.2035800000000008E-6</v>
      </c>
      <c r="Q1078" s="1">
        <v>7.0059800000000003E-5</v>
      </c>
    </row>
    <row r="1079" spans="11:17" x14ac:dyDescent="0.3">
      <c r="K1079">
        <v>36.08</v>
      </c>
      <c r="L1079" s="1">
        <v>3.75035E-6</v>
      </c>
      <c r="M1079" s="1">
        <v>-3.9721100000000003E-6</v>
      </c>
      <c r="N1079" s="1">
        <v>4.6736700000000003E-6</v>
      </c>
      <c r="O1079" s="1">
        <v>5.2456299999999998E-6</v>
      </c>
      <c r="P1079" s="1">
        <v>-8.0366599999999994E-6</v>
      </c>
      <c r="Q1079" s="1">
        <v>6.9523999999999994E-5</v>
      </c>
    </row>
    <row r="1080" spans="11:17" x14ac:dyDescent="0.3">
      <c r="K1080">
        <v>36.090000000000003</v>
      </c>
      <c r="L1080" s="1">
        <v>3.6463799999999998E-6</v>
      </c>
      <c r="M1080" s="1">
        <v>-3.9709200000000001E-6</v>
      </c>
      <c r="N1080" s="1">
        <v>4.7964999999999997E-6</v>
      </c>
      <c r="O1080" s="1">
        <v>5.4860100000000004E-6</v>
      </c>
      <c r="P1080" s="1">
        <v>-8.2236399999999998E-6</v>
      </c>
      <c r="Q1080" s="1">
        <v>6.9306800000000005E-5</v>
      </c>
    </row>
    <row r="1081" spans="11:17" x14ac:dyDescent="0.3">
      <c r="K1081">
        <v>36.1</v>
      </c>
      <c r="L1081" s="1">
        <v>3.6592200000000002E-6</v>
      </c>
      <c r="M1081" s="1">
        <v>-3.9044299999999998E-6</v>
      </c>
      <c r="N1081" s="1">
        <v>4.7001899999999996E-6</v>
      </c>
      <c r="O1081" s="1">
        <v>5.4311100000000003E-6</v>
      </c>
      <c r="P1081" s="1">
        <v>-8.2260200000000002E-6</v>
      </c>
      <c r="Q1081" s="1">
        <v>6.8949399999999994E-5</v>
      </c>
    </row>
    <row r="1082" spans="11:17" x14ac:dyDescent="0.3">
      <c r="K1082">
        <v>36.11</v>
      </c>
      <c r="L1082" s="1">
        <v>3.6817499999999999E-6</v>
      </c>
      <c r="M1082" s="1">
        <v>-3.9743999999999996E-6</v>
      </c>
      <c r="N1082" s="1">
        <v>4.88918E-6</v>
      </c>
      <c r="O1082" s="1">
        <v>5.6871500000000003E-6</v>
      </c>
      <c r="P1082" s="1">
        <v>-8.4803700000000006E-6</v>
      </c>
      <c r="Q1082" s="1">
        <v>6.8347499999999996E-5</v>
      </c>
    </row>
    <row r="1083" spans="11:17" x14ac:dyDescent="0.3">
      <c r="K1083">
        <v>36.119999999999997</v>
      </c>
      <c r="L1083" s="1">
        <v>3.5479700000000002E-6</v>
      </c>
      <c r="M1083" s="1">
        <v>-3.8786800000000001E-6</v>
      </c>
      <c r="N1083" s="1">
        <v>4.7409300000000002E-6</v>
      </c>
      <c r="O1083" s="1">
        <v>5.6168400000000004E-6</v>
      </c>
      <c r="P1083" s="1">
        <v>-8.1937200000000006E-6</v>
      </c>
      <c r="Q1083" s="1">
        <v>6.8414899999999994E-5</v>
      </c>
    </row>
    <row r="1084" spans="11:17" x14ac:dyDescent="0.3">
      <c r="K1084">
        <v>36.130000000000003</v>
      </c>
      <c r="L1084" s="1">
        <v>3.62549E-6</v>
      </c>
      <c r="M1084" s="1">
        <v>-3.9336199999999996E-6</v>
      </c>
      <c r="N1084" s="1">
        <v>4.65209E-6</v>
      </c>
      <c r="O1084" s="1">
        <v>5.3837400000000001E-6</v>
      </c>
      <c r="P1084" s="1">
        <v>-7.9557000000000008E-6</v>
      </c>
      <c r="Q1084" s="1">
        <v>6.7923300000000001E-5</v>
      </c>
    </row>
    <row r="1085" spans="11:17" x14ac:dyDescent="0.3">
      <c r="K1085">
        <v>36.14</v>
      </c>
      <c r="L1085" s="1">
        <v>3.5969900000000002E-6</v>
      </c>
      <c r="M1085" s="1">
        <v>-3.8857099999999998E-6</v>
      </c>
      <c r="N1085" s="1">
        <v>4.6743600000000003E-6</v>
      </c>
      <c r="O1085" s="1">
        <v>5.4538600000000002E-6</v>
      </c>
      <c r="P1085" s="1">
        <v>-7.9304999999999997E-6</v>
      </c>
      <c r="Q1085" s="1">
        <v>6.7427600000000005E-5</v>
      </c>
    </row>
    <row r="1086" spans="11:17" x14ac:dyDescent="0.3">
      <c r="K1086">
        <v>36.15</v>
      </c>
      <c r="L1086" s="1">
        <v>3.4587E-6</v>
      </c>
      <c r="M1086" s="1">
        <v>-3.9068499999999997E-6</v>
      </c>
      <c r="N1086" s="1">
        <v>4.7258599999999997E-6</v>
      </c>
      <c r="O1086" s="1">
        <v>5.3020899999999997E-6</v>
      </c>
      <c r="P1086" s="1">
        <v>-8.1624899999999995E-6</v>
      </c>
      <c r="Q1086" s="1">
        <v>6.7174499999999999E-5</v>
      </c>
    </row>
    <row r="1087" spans="11:17" x14ac:dyDescent="0.3">
      <c r="K1087">
        <v>36.159999999999997</v>
      </c>
      <c r="L1087" s="1">
        <v>3.64134E-6</v>
      </c>
      <c r="M1087" s="1">
        <v>-3.96306E-6</v>
      </c>
      <c r="N1087" s="1">
        <v>4.53441E-6</v>
      </c>
      <c r="O1087" s="1">
        <v>5.4741499999999999E-6</v>
      </c>
      <c r="P1087" s="1">
        <v>-7.8906000000000003E-6</v>
      </c>
      <c r="Q1087" s="1">
        <v>6.6837199999999998E-5</v>
      </c>
    </row>
    <row r="1088" spans="11:17" x14ac:dyDescent="0.3">
      <c r="K1088">
        <v>36.17</v>
      </c>
      <c r="L1088" s="1">
        <v>3.4606299999999999E-6</v>
      </c>
      <c r="M1088" s="1">
        <v>-3.8357000000000004E-6</v>
      </c>
      <c r="N1088" s="1">
        <v>4.3807299999999998E-6</v>
      </c>
      <c r="O1088" s="1">
        <v>5.0269000000000001E-6</v>
      </c>
      <c r="P1088" s="1">
        <v>-7.7162000000000008E-6</v>
      </c>
      <c r="Q1088" s="1">
        <v>6.6483999999999996E-5</v>
      </c>
    </row>
    <row r="1089" spans="11:17" x14ac:dyDescent="0.3">
      <c r="K1089">
        <v>36.18</v>
      </c>
      <c r="L1089" s="1">
        <v>3.4811200000000001E-6</v>
      </c>
      <c r="M1089" s="1">
        <v>-3.7831400000000001E-6</v>
      </c>
      <c r="N1089" s="1">
        <v>4.4684799999999999E-6</v>
      </c>
      <c r="O1089" s="1">
        <v>5.31218E-6</v>
      </c>
      <c r="P1089" s="1">
        <v>-7.6278500000000002E-6</v>
      </c>
      <c r="Q1089" s="1">
        <v>6.5850099999999995E-5</v>
      </c>
    </row>
    <row r="1090" spans="11:17" x14ac:dyDescent="0.3">
      <c r="K1090">
        <v>36.19</v>
      </c>
      <c r="L1090" s="1">
        <v>3.4211799999999998E-6</v>
      </c>
      <c r="M1090" s="1">
        <v>-3.8084299999999998E-6</v>
      </c>
      <c r="N1090" s="1">
        <v>4.6033100000000003E-6</v>
      </c>
      <c r="O1090" s="1">
        <v>5.3070199999999999E-6</v>
      </c>
      <c r="P1090" s="1">
        <v>-8.1267100000000003E-6</v>
      </c>
      <c r="Q1090" s="1">
        <v>6.5689000000000001E-5</v>
      </c>
    </row>
    <row r="1091" spans="11:17" x14ac:dyDescent="0.3">
      <c r="K1091">
        <v>36.200000000000003</v>
      </c>
      <c r="L1091" s="1">
        <v>3.41896E-6</v>
      </c>
      <c r="M1091" s="1">
        <v>-3.8660099999999998E-6</v>
      </c>
      <c r="N1091" s="1">
        <v>4.5842899999999996E-6</v>
      </c>
      <c r="O1091" s="1">
        <v>5.3146300000000003E-6</v>
      </c>
      <c r="P1091" s="1">
        <v>-7.9933899999999997E-6</v>
      </c>
      <c r="Q1091" s="1">
        <v>6.56824E-5</v>
      </c>
    </row>
    <row r="1092" spans="11:17" x14ac:dyDescent="0.3">
      <c r="K1092">
        <v>36.21</v>
      </c>
      <c r="L1092" s="1">
        <v>3.5069799999999999E-6</v>
      </c>
      <c r="M1092" s="1">
        <v>-3.8612800000000001E-6</v>
      </c>
      <c r="N1092" s="1">
        <v>4.4738999999999996E-6</v>
      </c>
      <c r="O1092" s="1">
        <v>5.30305E-6</v>
      </c>
      <c r="P1092" s="1">
        <v>-7.69776E-6</v>
      </c>
      <c r="Q1092" s="1">
        <v>6.4754100000000004E-5</v>
      </c>
    </row>
    <row r="1093" spans="11:17" x14ac:dyDescent="0.3">
      <c r="K1093">
        <v>36.22</v>
      </c>
      <c r="L1093" s="1">
        <v>3.4232999999999999E-6</v>
      </c>
      <c r="M1093" s="1">
        <v>-3.8355799999999996E-6</v>
      </c>
      <c r="N1093" s="1">
        <v>4.40714E-6</v>
      </c>
      <c r="O1093" s="1">
        <v>5.0497899999999996E-6</v>
      </c>
      <c r="P1093" s="1">
        <v>-7.3876799999999999E-6</v>
      </c>
      <c r="Q1093" s="1">
        <v>6.4707400000000003E-5</v>
      </c>
    </row>
    <row r="1094" spans="11:17" x14ac:dyDescent="0.3">
      <c r="K1094">
        <v>36.229999999999997</v>
      </c>
      <c r="L1094" s="1">
        <v>3.4152200000000001E-6</v>
      </c>
      <c r="M1094" s="1">
        <v>-3.7060000000000002E-6</v>
      </c>
      <c r="N1094" s="1">
        <v>4.4369400000000001E-6</v>
      </c>
      <c r="O1094" s="1">
        <v>5.0261500000000002E-6</v>
      </c>
      <c r="P1094" s="1">
        <v>-7.9463000000000005E-6</v>
      </c>
      <c r="Q1094" s="1">
        <v>6.4538399999999999E-5</v>
      </c>
    </row>
    <row r="1095" spans="11:17" x14ac:dyDescent="0.3">
      <c r="K1095">
        <v>36.24</v>
      </c>
      <c r="L1095" s="1">
        <v>3.2386300000000002E-6</v>
      </c>
      <c r="M1095" s="1">
        <v>-3.6727899999999999E-6</v>
      </c>
      <c r="N1095" s="1">
        <v>4.5448099999999999E-6</v>
      </c>
      <c r="O1095" s="1">
        <v>4.9385500000000003E-6</v>
      </c>
      <c r="P1095" s="1">
        <v>-8.0653500000000006E-6</v>
      </c>
      <c r="Q1095" s="1">
        <v>6.4551699999999994E-5</v>
      </c>
    </row>
    <row r="1096" spans="11:17" x14ac:dyDescent="0.3">
      <c r="K1096">
        <v>36.25</v>
      </c>
      <c r="L1096" s="1">
        <v>3.2190500000000001E-6</v>
      </c>
      <c r="M1096" s="1">
        <v>-3.7077000000000001E-6</v>
      </c>
      <c r="N1096" s="1">
        <v>4.4800399999999997E-6</v>
      </c>
      <c r="O1096" s="1">
        <v>5.0354299999999997E-6</v>
      </c>
      <c r="P1096" s="1">
        <v>-8.0957900000000006E-6</v>
      </c>
      <c r="Q1096" s="1">
        <v>6.3635599999999998E-5</v>
      </c>
    </row>
  </sheetData>
  <mergeCells count="6">
    <mergeCell ref="C5:C6"/>
    <mergeCell ref="K5:K6"/>
    <mergeCell ref="S5:S6"/>
    <mergeCell ref="C3:I4"/>
    <mergeCell ref="K3:Q4"/>
    <mergeCell ref="S3:Y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2F76-4E7B-435B-B5FD-9DAC315F4192}">
  <dimension ref="C2:Y1096"/>
  <sheetViews>
    <sheetView topLeftCell="A175" zoomScale="40" zoomScaleNormal="40" workbookViewId="0">
      <selection activeCell="D348" sqref="D348"/>
    </sheetView>
  </sheetViews>
  <sheetFormatPr defaultRowHeight="16.5" x14ac:dyDescent="0.3"/>
  <sheetData>
    <row r="2" spans="3:25" ht="17.25" thickBot="1" x14ac:dyDescent="0.35"/>
    <row r="3" spans="3:25" x14ac:dyDescent="0.3">
      <c r="C3" s="8" t="s">
        <v>13</v>
      </c>
      <c r="D3" s="9"/>
      <c r="E3" s="9"/>
      <c r="F3" s="9"/>
      <c r="G3" s="9"/>
      <c r="H3" s="9"/>
      <c r="I3" s="10"/>
      <c r="K3" s="8" t="s">
        <v>14</v>
      </c>
      <c r="L3" s="14"/>
      <c r="M3" s="14"/>
      <c r="N3" s="14"/>
      <c r="O3" s="14"/>
      <c r="P3" s="14"/>
      <c r="Q3" s="15"/>
      <c r="S3" s="8" t="s">
        <v>15</v>
      </c>
      <c r="T3" s="14"/>
      <c r="U3" s="14"/>
      <c r="V3" s="14"/>
      <c r="W3" s="14"/>
      <c r="X3" s="14"/>
      <c r="Y3" s="15"/>
    </row>
    <row r="4" spans="3:25" ht="17.25" thickBot="1" x14ac:dyDescent="0.35">
      <c r="C4" s="11"/>
      <c r="D4" s="12"/>
      <c r="E4" s="12"/>
      <c r="F4" s="12"/>
      <c r="G4" s="12"/>
      <c r="H4" s="12"/>
      <c r="I4" s="13"/>
      <c r="K4" s="16"/>
      <c r="L4" s="17"/>
      <c r="M4" s="17"/>
      <c r="N4" s="17"/>
      <c r="O4" s="17"/>
      <c r="P4" s="17"/>
      <c r="Q4" s="18"/>
      <c r="S4" s="16"/>
      <c r="T4" s="17"/>
      <c r="U4" s="17"/>
      <c r="V4" s="17"/>
      <c r="W4" s="17"/>
      <c r="X4" s="17"/>
      <c r="Y4" s="18"/>
    </row>
    <row r="5" spans="3:25" ht="17.25" thickTop="1" x14ac:dyDescent="0.3">
      <c r="C5" s="6" t="s">
        <v>12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5" t="s">
        <v>11</v>
      </c>
      <c r="K5" s="6" t="s">
        <v>12</v>
      </c>
      <c r="L5" s="4" t="s">
        <v>6</v>
      </c>
      <c r="M5" s="4" t="s">
        <v>7</v>
      </c>
      <c r="N5" s="4" t="s">
        <v>8</v>
      </c>
      <c r="O5" s="4" t="s">
        <v>9</v>
      </c>
      <c r="P5" s="4" t="s">
        <v>10</v>
      </c>
      <c r="Q5" s="5" t="s">
        <v>11</v>
      </c>
      <c r="S5" s="6" t="s">
        <v>12</v>
      </c>
      <c r="T5" s="4" t="s">
        <v>6</v>
      </c>
      <c r="U5" s="4" t="s">
        <v>7</v>
      </c>
      <c r="V5" s="4" t="s">
        <v>8</v>
      </c>
      <c r="W5" s="4" t="s">
        <v>9</v>
      </c>
      <c r="X5" s="4" t="s">
        <v>10</v>
      </c>
      <c r="Y5" s="5" t="s">
        <v>11</v>
      </c>
    </row>
    <row r="6" spans="3:25" ht="17.25" thickBot="1" x14ac:dyDescent="0.35">
      <c r="C6" s="7"/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3" t="s">
        <v>5</v>
      </c>
      <c r="K6" s="7"/>
      <c r="L6" s="2" t="s">
        <v>0</v>
      </c>
      <c r="M6" s="2" t="s">
        <v>1</v>
      </c>
      <c r="N6" s="2" t="s">
        <v>2</v>
      </c>
      <c r="O6" s="2" t="s">
        <v>3</v>
      </c>
      <c r="P6" s="2" t="s">
        <v>4</v>
      </c>
      <c r="Q6" s="3" t="s">
        <v>5</v>
      </c>
      <c r="S6" s="7"/>
      <c r="T6" s="2" t="s">
        <v>0</v>
      </c>
      <c r="U6" s="2" t="s">
        <v>1</v>
      </c>
      <c r="V6" s="2" t="s">
        <v>2</v>
      </c>
      <c r="W6" s="2" t="s">
        <v>3</v>
      </c>
      <c r="X6" s="2" t="s">
        <v>4</v>
      </c>
      <c r="Y6" s="3" t="s">
        <v>5</v>
      </c>
    </row>
    <row r="7" spans="3:25" x14ac:dyDescent="0.3">
      <c r="C7">
        <v>20.5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40.28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70.38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3:25" x14ac:dyDescent="0.3">
      <c r="C8">
        <v>20.51</v>
      </c>
      <c r="D8" s="1">
        <v>-2.3487000000000001E-5</v>
      </c>
      <c r="E8" s="1">
        <v>2.1694800000000001E-5</v>
      </c>
      <c r="F8" s="1">
        <v>-7.4307399999999995E-7</v>
      </c>
      <c r="G8" s="1">
        <v>-6.5654699999999997E-9</v>
      </c>
      <c r="H8" s="1">
        <v>9.4723500000000002E-7</v>
      </c>
      <c r="I8">
        <v>-1.1742E-4</v>
      </c>
      <c r="K8">
        <v>40.29</v>
      </c>
      <c r="L8" s="1">
        <v>-2.35611E-5</v>
      </c>
      <c r="M8" s="1">
        <v>2.1698499999999999E-5</v>
      </c>
      <c r="N8" s="1">
        <v>-3.8167699999999998E-7</v>
      </c>
      <c r="O8" s="1">
        <v>-2.0212600000000001E-9</v>
      </c>
      <c r="P8" s="1">
        <v>2.35371E-7</v>
      </c>
      <c r="Q8">
        <v>-1.1718300000000001E-4</v>
      </c>
      <c r="S8">
        <v>70.39</v>
      </c>
      <c r="T8" s="1">
        <v>-2.3521799999999999E-5</v>
      </c>
      <c r="U8" s="1">
        <v>2.1720900000000001E-5</v>
      </c>
      <c r="V8" s="1">
        <v>-4.50574E-7</v>
      </c>
      <c r="W8" s="1">
        <v>2.35071E-7</v>
      </c>
      <c r="X8" s="1">
        <v>7.1021799999999996E-7</v>
      </c>
      <c r="Y8">
        <v>-1.16947E-4</v>
      </c>
    </row>
    <row r="9" spans="3:25" x14ac:dyDescent="0.3">
      <c r="C9">
        <v>20.52</v>
      </c>
      <c r="D9">
        <v>-1.11105E-4</v>
      </c>
      <c r="E9" s="1">
        <v>8.6532800000000006E-5</v>
      </c>
      <c r="F9" s="1">
        <v>6.1376800000000005E-5</v>
      </c>
      <c r="G9" s="1">
        <v>-7.62404E-7</v>
      </c>
      <c r="H9" s="1">
        <v>-6.6305799999999998E-5</v>
      </c>
      <c r="I9">
        <v>-5.0363199999999995E-4</v>
      </c>
      <c r="K9">
        <v>40.299999999999997</v>
      </c>
      <c r="L9">
        <v>-1.09706E-4</v>
      </c>
      <c r="M9" s="1">
        <v>9.7304400000000003E-5</v>
      </c>
      <c r="N9" s="1">
        <v>1.83551E-5</v>
      </c>
      <c r="O9" s="1">
        <v>8.3265599999999998E-6</v>
      </c>
      <c r="P9" s="1">
        <v>-3.1009800000000003E-5</v>
      </c>
      <c r="Q9">
        <v>-5.2557299999999999E-4</v>
      </c>
      <c r="S9">
        <v>70.400000000000006</v>
      </c>
      <c r="T9">
        <v>-1.21007E-4</v>
      </c>
      <c r="U9">
        <v>1.03533E-4</v>
      </c>
      <c r="V9" s="1">
        <v>3.1196199999999998E-5</v>
      </c>
      <c r="W9" s="1">
        <v>1.3557700000000001E-5</v>
      </c>
      <c r="X9" s="1">
        <v>-5.0571100000000001E-5</v>
      </c>
      <c r="Y9">
        <v>-5.5920099999999995E-4</v>
      </c>
    </row>
    <row r="10" spans="3:25" x14ac:dyDescent="0.3">
      <c r="C10">
        <v>20.53</v>
      </c>
      <c r="D10">
        <v>-2.08419E-4</v>
      </c>
      <c r="E10">
        <v>1.75222E-4</v>
      </c>
      <c r="F10" s="1">
        <v>7.2413899999999995E-5</v>
      </c>
      <c r="G10" s="1">
        <v>-8.0093900000000005E-7</v>
      </c>
      <c r="H10" s="1">
        <v>-8.9226000000000003E-5</v>
      </c>
      <c r="I10">
        <v>-9.6316200000000005E-4</v>
      </c>
      <c r="K10">
        <v>40.31</v>
      </c>
      <c r="L10">
        <v>-2.04563E-4</v>
      </c>
      <c r="M10">
        <v>1.88047E-4</v>
      </c>
      <c r="N10" s="1">
        <v>1.89532E-5</v>
      </c>
      <c r="O10" s="1">
        <v>1.0221099999999999E-5</v>
      </c>
      <c r="P10" s="1">
        <v>-3.1741300000000001E-5</v>
      </c>
      <c r="Q10">
        <v>-9.8129599999999999E-4</v>
      </c>
      <c r="S10">
        <v>70.41</v>
      </c>
      <c r="T10">
        <v>-1.1370900000000001E-4</v>
      </c>
      <c r="U10">
        <v>1.91101E-4</v>
      </c>
      <c r="V10" s="1">
        <v>9.9587199999999994E-5</v>
      </c>
      <c r="W10" s="1">
        <v>2.0715899999999999E-5</v>
      </c>
      <c r="X10" s="1">
        <v>1.2582700000000001E-5</v>
      </c>
      <c r="Y10">
        <v>-9.3984600000000004E-4</v>
      </c>
    </row>
    <row r="11" spans="3:25" x14ac:dyDescent="0.3">
      <c r="C11">
        <v>20.54</v>
      </c>
      <c r="D11">
        <v>-3.0321699999999999E-4</v>
      </c>
      <c r="E11">
        <v>2.6685100000000002E-4</v>
      </c>
      <c r="F11" s="1">
        <v>7.7819399999999996E-5</v>
      </c>
      <c r="G11" s="1">
        <v>8.7594599999999995E-7</v>
      </c>
      <c r="H11">
        <v>-1.00239E-4</v>
      </c>
      <c r="I11">
        <v>-1.4104499999999999E-3</v>
      </c>
      <c r="K11">
        <v>40.32</v>
      </c>
      <c r="L11">
        <v>-2.98273E-4</v>
      </c>
      <c r="M11">
        <v>2.7966500000000001E-4</v>
      </c>
      <c r="N11" s="1">
        <v>2.06173E-5</v>
      </c>
      <c r="O11" s="1">
        <v>1.16592E-5</v>
      </c>
      <c r="P11" s="1">
        <v>-3.5098100000000002E-5</v>
      </c>
      <c r="Q11">
        <v>-1.42859E-3</v>
      </c>
      <c r="S11">
        <v>70.42</v>
      </c>
      <c r="T11" s="1">
        <v>-7.3971699999999995E-5</v>
      </c>
      <c r="U11">
        <v>2.4015199999999999E-4</v>
      </c>
      <c r="V11">
        <v>1.9325500000000001E-4</v>
      </c>
      <c r="W11" s="1">
        <v>1.50948E-5</v>
      </c>
      <c r="X11" s="1">
        <v>7.55584E-6</v>
      </c>
      <c r="Y11">
        <v>-1.1651999999999999E-3</v>
      </c>
    </row>
    <row r="12" spans="3:25" x14ac:dyDescent="0.3">
      <c r="C12">
        <v>20.55</v>
      </c>
      <c r="D12">
        <v>-3.9737399999999998E-4</v>
      </c>
      <c r="E12">
        <v>3.5721400000000001E-4</v>
      </c>
      <c r="F12" s="1">
        <v>8.8937200000000006E-5</v>
      </c>
      <c r="G12" s="1">
        <v>1.45483E-6</v>
      </c>
      <c r="H12">
        <v>-1.2413999999999999E-4</v>
      </c>
      <c r="I12">
        <v>-1.8526599999999999E-3</v>
      </c>
      <c r="K12">
        <v>40.33</v>
      </c>
      <c r="L12">
        <v>-3.9164899999999999E-4</v>
      </c>
      <c r="M12">
        <v>3.6975000000000002E-4</v>
      </c>
      <c r="N12" s="1">
        <v>3.0279900000000001E-5</v>
      </c>
      <c r="O12" s="1">
        <v>1.19727E-5</v>
      </c>
      <c r="P12" s="1">
        <v>-5.6814799999999997E-5</v>
      </c>
      <c r="Q12">
        <v>-1.8713E-3</v>
      </c>
      <c r="S12">
        <v>70.430000000000007</v>
      </c>
      <c r="T12" s="1">
        <v>-9.0422599999999997E-5</v>
      </c>
      <c r="U12">
        <v>2.7506699999999999E-4</v>
      </c>
      <c r="V12">
        <v>2.9863300000000003E-4</v>
      </c>
      <c r="W12" s="1">
        <v>6.3555499999999997E-6</v>
      </c>
      <c r="X12">
        <v>-1.2407600000000001E-4</v>
      </c>
      <c r="Y12">
        <v>-1.43268E-3</v>
      </c>
    </row>
    <row r="13" spans="3:25" x14ac:dyDescent="0.3">
      <c r="C13">
        <v>20.56</v>
      </c>
      <c r="D13">
        <v>-4.9148499999999995E-4</v>
      </c>
      <c r="E13">
        <v>4.4545700000000001E-4</v>
      </c>
      <c r="F13">
        <v>1.08052E-4</v>
      </c>
      <c r="G13" s="1">
        <v>1.27008E-6</v>
      </c>
      <c r="H13">
        <v>-1.6569499999999999E-4</v>
      </c>
      <c r="I13">
        <v>-2.2919899999999998E-3</v>
      </c>
      <c r="K13">
        <v>40.340000000000003</v>
      </c>
      <c r="L13">
        <v>-4.8521000000000002E-4</v>
      </c>
      <c r="M13">
        <v>4.5772800000000002E-4</v>
      </c>
      <c r="N13" s="1">
        <v>4.8683300000000002E-5</v>
      </c>
      <c r="O13" s="1">
        <v>1.1487E-5</v>
      </c>
      <c r="P13" s="1">
        <v>-9.6891499999999999E-5</v>
      </c>
      <c r="Q13">
        <v>-2.3106400000000001E-3</v>
      </c>
      <c r="S13">
        <v>70.44</v>
      </c>
      <c r="T13">
        <v>-1.26222E-4</v>
      </c>
      <c r="U13">
        <v>3.3093400000000001E-4</v>
      </c>
      <c r="V13">
        <v>3.9172099999999999E-4</v>
      </c>
      <c r="W13" s="1">
        <v>6.4980000000000003E-6</v>
      </c>
      <c r="X13">
        <v>-2.1971800000000001E-4</v>
      </c>
      <c r="Y13">
        <v>-1.76906E-3</v>
      </c>
    </row>
    <row r="14" spans="3:25" x14ac:dyDescent="0.3">
      <c r="C14">
        <v>20.57</v>
      </c>
      <c r="D14">
        <v>-5.8558799999999995E-4</v>
      </c>
      <c r="E14">
        <v>5.3235000000000001E-4</v>
      </c>
      <c r="F14">
        <v>1.33683E-4</v>
      </c>
      <c r="G14" s="1">
        <v>4.63069E-7</v>
      </c>
      <c r="H14">
        <v>-2.2085400000000001E-4</v>
      </c>
      <c r="I14">
        <v>-2.7267699999999999E-3</v>
      </c>
      <c r="K14">
        <v>40.35</v>
      </c>
      <c r="L14">
        <v>-5.7886500000000002E-4</v>
      </c>
      <c r="M14">
        <v>5.4437400000000003E-4</v>
      </c>
      <c r="N14" s="1">
        <v>7.4049199999999996E-5</v>
      </c>
      <c r="O14" s="1">
        <v>1.0599500000000001E-5</v>
      </c>
      <c r="P14">
        <v>-1.51991E-4</v>
      </c>
      <c r="Q14">
        <v>-2.74545E-3</v>
      </c>
      <c r="S14">
        <v>70.45</v>
      </c>
      <c r="T14">
        <v>-1.34592E-4</v>
      </c>
      <c r="U14">
        <v>3.9905300000000002E-4</v>
      </c>
      <c r="V14">
        <v>4.6990699999999999E-4</v>
      </c>
      <c r="W14" s="1">
        <v>1.0827400000000001E-5</v>
      </c>
      <c r="X14">
        <v>-2.30726E-4</v>
      </c>
      <c r="Y14">
        <v>-2.0682500000000002E-3</v>
      </c>
    </row>
    <row r="15" spans="3:25" x14ac:dyDescent="0.3">
      <c r="C15">
        <v>20.58</v>
      </c>
      <c r="D15">
        <v>-6.7927700000000005E-4</v>
      </c>
      <c r="E15">
        <v>6.1772599999999997E-4</v>
      </c>
      <c r="F15">
        <v>1.6318800000000001E-4</v>
      </c>
      <c r="G15" s="1">
        <v>-7.8033600000000001E-7</v>
      </c>
      <c r="H15">
        <v>-2.84608E-4</v>
      </c>
      <c r="I15">
        <v>-3.15658E-3</v>
      </c>
      <c r="K15">
        <v>40.36</v>
      </c>
      <c r="L15">
        <v>-6.7224699999999995E-4</v>
      </c>
      <c r="M15">
        <v>6.29551E-4</v>
      </c>
      <c r="N15">
        <v>1.0333800000000001E-4</v>
      </c>
      <c r="O15" s="1">
        <v>9.7013600000000006E-6</v>
      </c>
      <c r="P15">
        <v>-2.1519900000000001E-4</v>
      </c>
      <c r="Q15">
        <v>-3.1755199999999998E-3</v>
      </c>
      <c r="S15">
        <v>70.459999999999994</v>
      </c>
      <c r="T15">
        <v>-1.3148500000000001E-4</v>
      </c>
      <c r="U15">
        <v>4.5689599999999998E-4</v>
      </c>
      <c r="V15">
        <v>5.4871E-4</v>
      </c>
      <c r="W15" s="1">
        <v>1.11476E-5</v>
      </c>
      <c r="X15">
        <v>-2.5079600000000002E-4</v>
      </c>
      <c r="Y15">
        <v>-2.3257299999999998E-3</v>
      </c>
    </row>
    <row r="16" spans="3:25" x14ac:dyDescent="0.3">
      <c r="C16">
        <v>20.59</v>
      </c>
      <c r="D16">
        <v>-7.72075E-4</v>
      </c>
      <c r="E16">
        <v>7.0229400000000001E-4</v>
      </c>
      <c r="F16">
        <v>1.9330899999999999E-4</v>
      </c>
      <c r="G16" s="1">
        <v>-1.2935500000000001E-6</v>
      </c>
      <c r="H16">
        <v>-3.49091E-4</v>
      </c>
      <c r="I16">
        <v>-3.5811800000000002E-3</v>
      </c>
      <c r="K16">
        <v>40.369999999999997</v>
      </c>
      <c r="L16">
        <v>-7.6487899999999999E-4</v>
      </c>
      <c r="M16">
        <v>7.1355300000000002E-4</v>
      </c>
      <c r="N16">
        <v>1.3342900000000001E-4</v>
      </c>
      <c r="O16" s="1">
        <v>8.3402500000000003E-6</v>
      </c>
      <c r="P16">
        <v>-2.7960300000000001E-4</v>
      </c>
      <c r="Q16">
        <v>-3.6008699999999999E-3</v>
      </c>
      <c r="S16">
        <v>70.47</v>
      </c>
      <c r="T16">
        <v>-1.39987E-4</v>
      </c>
      <c r="U16">
        <v>5.0558799999999996E-4</v>
      </c>
      <c r="V16">
        <v>6.2995100000000001E-4</v>
      </c>
      <c r="W16" s="1">
        <v>8.5701499999999996E-6</v>
      </c>
      <c r="X16">
        <v>-3.0616200000000001E-4</v>
      </c>
      <c r="Y16">
        <v>-2.6001900000000001E-3</v>
      </c>
    </row>
    <row r="17" spans="3:25" x14ac:dyDescent="0.3">
      <c r="C17">
        <v>20.6</v>
      </c>
      <c r="D17">
        <v>-8.6342600000000004E-4</v>
      </c>
      <c r="E17">
        <v>7.8553300000000004E-4</v>
      </c>
      <c r="F17">
        <v>2.21621E-4</v>
      </c>
      <c r="G17" s="1">
        <v>-2.0176899999999999E-6</v>
      </c>
      <c r="H17">
        <v>-4.09536E-4</v>
      </c>
      <c r="I17">
        <v>-4.0010899999999997E-3</v>
      </c>
      <c r="K17">
        <v>40.380000000000003</v>
      </c>
      <c r="L17">
        <v>-8.5592299999999997E-4</v>
      </c>
      <c r="M17">
        <v>7.9676499999999995E-4</v>
      </c>
      <c r="N17">
        <v>1.61163E-4</v>
      </c>
      <c r="O17" s="1">
        <v>8.1244100000000004E-6</v>
      </c>
      <c r="P17">
        <v>-3.38766E-4</v>
      </c>
      <c r="Q17">
        <v>-4.0205700000000002E-3</v>
      </c>
      <c r="S17">
        <v>70.48</v>
      </c>
      <c r="T17">
        <v>-1.5258700000000001E-4</v>
      </c>
      <c r="U17">
        <v>5.5805899999999996E-4</v>
      </c>
      <c r="V17">
        <v>7.0355500000000002E-4</v>
      </c>
      <c r="W17" s="1">
        <v>8.8082800000000003E-6</v>
      </c>
      <c r="X17">
        <v>-3.4389000000000002E-4</v>
      </c>
      <c r="Y17">
        <v>-2.8909399999999998E-3</v>
      </c>
    </row>
    <row r="18" spans="3:25" x14ac:dyDescent="0.3">
      <c r="C18">
        <v>20.61</v>
      </c>
      <c r="D18">
        <v>-9.5248000000000002E-4</v>
      </c>
      <c r="E18">
        <v>8.6722999999999998E-4</v>
      </c>
      <c r="F18">
        <v>2.4559199999999999E-4</v>
      </c>
      <c r="G18" s="1">
        <v>-1.72968E-6</v>
      </c>
      <c r="H18">
        <v>-4.6093600000000001E-4</v>
      </c>
      <c r="I18">
        <v>-4.4170399999999997E-3</v>
      </c>
      <c r="K18">
        <v>40.39</v>
      </c>
      <c r="L18">
        <v>-9.4480300000000003E-4</v>
      </c>
      <c r="M18">
        <v>8.7878700000000001E-4</v>
      </c>
      <c r="N18">
        <v>1.8461500000000001E-4</v>
      </c>
      <c r="O18" s="1">
        <v>8.4582300000000002E-6</v>
      </c>
      <c r="P18">
        <v>-3.8911099999999998E-4</v>
      </c>
      <c r="Q18">
        <v>-4.4360900000000002E-3</v>
      </c>
      <c r="S18">
        <v>70.489999999999995</v>
      </c>
      <c r="T18">
        <v>-1.5708399999999999E-4</v>
      </c>
      <c r="U18">
        <v>6.1433699999999996E-4</v>
      </c>
      <c r="V18">
        <v>7.6714700000000003E-4</v>
      </c>
      <c r="W18" s="1">
        <v>1.10117E-5</v>
      </c>
      <c r="X18">
        <v>-3.47528E-4</v>
      </c>
      <c r="Y18">
        <v>-3.1677200000000002E-3</v>
      </c>
    </row>
    <row r="19" spans="3:25" x14ac:dyDescent="0.3">
      <c r="C19">
        <v>20.62</v>
      </c>
      <c r="D19">
        <v>-1.03867E-3</v>
      </c>
      <c r="E19">
        <v>9.4715100000000003E-4</v>
      </c>
      <c r="F19">
        <v>2.6396299999999998E-4</v>
      </c>
      <c r="G19" s="1">
        <v>-1.32055E-6</v>
      </c>
      <c r="H19">
        <v>-5.0138299999999999E-4</v>
      </c>
      <c r="I19">
        <v>-4.8288300000000001E-3</v>
      </c>
      <c r="K19">
        <v>40.4</v>
      </c>
      <c r="L19">
        <v>-1.0309200000000001E-3</v>
      </c>
      <c r="M19">
        <v>9.5863899999999995E-4</v>
      </c>
      <c r="N19">
        <v>2.0269099999999999E-4</v>
      </c>
      <c r="O19" s="1">
        <v>8.5770900000000006E-6</v>
      </c>
      <c r="P19">
        <v>-4.2873299999999999E-4</v>
      </c>
      <c r="Q19">
        <v>-4.8479100000000004E-3</v>
      </c>
      <c r="S19">
        <v>70.5</v>
      </c>
      <c r="T19">
        <v>-1.5636299999999999E-4</v>
      </c>
      <c r="U19">
        <v>6.6623300000000002E-4</v>
      </c>
      <c r="V19">
        <v>8.2701599999999997E-4</v>
      </c>
      <c r="W19" s="1">
        <v>1.0983E-5</v>
      </c>
      <c r="X19">
        <v>-3.49033E-4</v>
      </c>
      <c r="Y19">
        <v>-3.4338699999999999E-3</v>
      </c>
    </row>
    <row r="20" spans="3:25" x14ac:dyDescent="0.3">
      <c r="C20">
        <v>20.63</v>
      </c>
      <c r="D20">
        <v>-1.12151E-3</v>
      </c>
      <c r="E20">
        <v>1.02469E-3</v>
      </c>
      <c r="F20">
        <v>2.7619800000000001E-4</v>
      </c>
      <c r="G20" s="1">
        <v>-1.18262E-6</v>
      </c>
      <c r="H20">
        <v>-5.3040499999999996E-4</v>
      </c>
      <c r="I20">
        <v>-5.2383600000000001E-3</v>
      </c>
      <c r="K20">
        <v>40.409999999999997</v>
      </c>
      <c r="L20">
        <v>-1.11378E-3</v>
      </c>
      <c r="M20">
        <v>1.0364E-3</v>
      </c>
      <c r="N20">
        <v>2.1472900000000001E-4</v>
      </c>
      <c r="O20" s="1">
        <v>8.9387899999999992E-6</v>
      </c>
      <c r="P20">
        <v>-4.5691800000000001E-4</v>
      </c>
      <c r="Q20">
        <v>-5.25678E-3</v>
      </c>
      <c r="S20">
        <v>70.510000000000005</v>
      </c>
      <c r="T20">
        <v>-1.57014E-4</v>
      </c>
      <c r="U20">
        <v>7.1330500000000002E-4</v>
      </c>
      <c r="V20">
        <v>8.85438E-4</v>
      </c>
      <c r="W20" s="1">
        <v>9.4738099999999997E-6</v>
      </c>
      <c r="X20">
        <v>-3.5818500000000001E-4</v>
      </c>
      <c r="Y20">
        <v>-3.70514E-3</v>
      </c>
    </row>
    <row r="21" spans="3:25" x14ac:dyDescent="0.3">
      <c r="C21">
        <v>20.64</v>
      </c>
      <c r="D21">
        <v>-1.201E-3</v>
      </c>
      <c r="E21">
        <v>1.1001299999999999E-3</v>
      </c>
      <c r="F21">
        <v>2.8202300000000001E-4</v>
      </c>
      <c r="G21" s="1">
        <v>-9.7443999999999998E-7</v>
      </c>
      <c r="H21">
        <v>-5.4704799999999996E-4</v>
      </c>
      <c r="I21">
        <v>-5.6444800000000003E-3</v>
      </c>
      <c r="K21">
        <v>40.42</v>
      </c>
      <c r="L21">
        <v>-1.1932799999999999E-3</v>
      </c>
      <c r="M21">
        <v>1.11184E-3</v>
      </c>
      <c r="N21">
        <v>2.2071999999999999E-4</v>
      </c>
      <c r="O21" s="1">
        <v>9.2451000000000006E-6</v>
      </c>
      <c r="P21">
        <v>-4.7366800000000001E-4</v>
      </c>
      <c r="Q21">
        <v>-5.6626999999999997E-3</v>
      </c>
      <c r="S21">
        <v>70.52</v>
      </c>
      <c r="T21">
        <v>-1.5867499999999999E-4</v>
      </c>
      <c r="U21">
        <v>7.60321E-4</v>
      </c>
      <c r="V21">
        <v>9.4017099999999995E-4</v>
      </c>
      <c r="W21" s="1">
        <v>9.18472E-6</v>
      </c>
      <c r="X21">
        <v>-3.5924299999999998E-4</v>
      </c>
      <c r="Y21">
        <v>-3.9789400000000003E-3</v>
      </c>
    </row>
    <row r="22" spans="3:25" x14ac:dyDescent="0.3">
      <c r="C22">
        <v>20.65</v>
      </c>
      <c r="D22">
        <v>-1.2772E-3</v>
      </c>
      <c r="E22">
        <v>1.17332E-3</v>
      </c>
      <c r="F22">
        <v>2.8205E-4</v>
      </c>
      <c r="G22" s="1">
        <v>-8.0429100000000004E-7</v>
      </c>
      <c r="H22">
        <v>-5.5322399999999995E-4</v>
      </c>
      <c r="I22">
        <v>-6.0476599999999998E-3</v>
      </c>
      <c r="K22">
        <v>40.43</v>
      </c>
      <c r="L22">
        <v>-1.26954E-3</v>
      </c>
      <c r="M22">
        <v>1.1850700000000001E-3</v>
      </c>
      <c r="N22">
        <v>2.2095700000000001E-4</v>
      </c>
      <c r="O22" s="1">
        <v>8.8657200000000002E-6</v>
      </c>
      <c r="P22">
        <v>-4.8018099999999999E-4</v>
      </c>
      <c r="Q22">
        <v>-6.0654599999999999E-3</v>
      </c>
      <c r="S22">
        <v>70.53</v>
      </c>
      <c r="T22">
        <v>-1.5833500000000001E-4</v>
      </c>
      <c r="U22">
        <v>8.0774099999999995E-4</v>
      </c>
      <c r="V22">
        <v>9.8987199999999993E-4</v>
      </c>
      <c r="W22" s="1">
        <v>9.1379999999999996E-6</v>
      </c>
      <c r="X22">
        <v>-3.4720600000000002E-4</v>
      </c>
      <c r="Y22">
        <v>-4.2469200000000004E-3</v>
      </c>
    </row>
    <row r="23" spans="3:25" x14ac:dyDescent="0.3">
      <c r="C23">
        <v>20.66</v>
      </c>
      <c r="D23">
        <v>-1.3506900000000001E-3</v>
      </c>
      <c r="E23">
        <v>1.2441900000000001E-3</v>
      </c>
      <c r="F23">
        <v>2.7653699999999999E-4</v>
      </c>
      <c r="G23" s="1">
        <v>-1.2449200000000001E-6</v>
      </c>
      <c r="H23">
        <v>-5.4869999999999995E-4</v>
      </c>
      <c r="I23">
        <v>-6.4481699999999996E-3</v>
      </c>
      <c r="K23">
        <v>40.44</v>
      </c>
      <c r="L23">
        <v>-1.34322E-3</v>
      </c>
      <c r="M23">
        <v>1.2558300000000001E-3</v>
      </c>
      <c r="N23">
        <v>2.1606800000000001E-4</v>
      </c>
      <c r="O23" s="1">
        <v>8.6727799999999997E-6</v>
      </c>
      <c r="P23">
        <v>-4.7645800000000002E-4</v>
      </c>
      <c r="Q23">
        <v>-6.4660300000000002E-3</v>
      </c>
      <c r="S23">
        <v>70.540000000000006</v>
      </c>
      <c r="T23">
        <v>-1.5652E-4</v>
      </c>
      <c r="U23">
        <v>8.5323500000000004E-4</v>
      </c>
      <c r="V23">
        <v>1.0367200000000001E-3</v>
      </c>
      <c r="W23" s="1">
        <v>8.7226599999999993E-6</v>
      </c>
      <c r="X23">
        <v>-3.3137999999999999E-4</v>
      </c>
      <c r="Y23">
        <v>-4.5100399999999999E-3</v>
      </c>
    </row>
    <row r="24" spans="3:25" x14ac:dyDescent="0.3">
      <c r="C24">
        <v>20.67</v>
      </c>
      <c r="D24">
        <v>-1.42201E-3</v>
      </c>
      <c r="E24">
        <v>1.3129299999999999E-3</v>
      </c>
      <c r="F24">
        <v>2.66495E-4</v>
      </c>
      <c r="G24" s="1">
        <v>-1.6496799999999999E-6</v>
      </c>
      <c r="H24">
        <v>-5.35386E-4</v>
      </c>
      <c r="I24">
        <v>-6.8450500000000001E-3</v>
      </c>
      <c r="K24">
        <v>40.450000000000003</v>
      </c>
      <c r="L24">
        <v>-1.4147299999999999E-3</v>
      </c>
      <c r="M24">
        <v>1.3247700000000001E-3</v>
      </c>
      <c r="N24">
        <v>2.0676599999999999E-4</v>
      </c>
      <c r="O24" s="1">
        <v>7.8968099999999994E-6</v>
      </c>
      <c r="P24">
        <v>-4.6417600000000001E-4</v>
      </c>
      <c r="Q24">
        <v>-6.86273E-3</v>
      </c>
      <c r="S24">
        <v>70.55</v>
      </c>
      <c r="T24">
        <v>-1.5475800000000001E-4</v>
      </c>
      <c r="U24">
        <v>8.9594399999999997E-4</v>
      </c>
      <c r="V24">
        <v>1.08169E-3</v>
      </c>
      <c r="W24" s="1">
        <v>8.1473599999999999E-6</v>
      </c>
      <c r="X24">
        <v>-3.1487099999999999E-4</v>
      </c>
      <c r="Y24">
        <v>-4.7739999999999996E-3</v>
      </c>
    </row>
    <row r="25" spans="3:25" x14ac:dyDescent="0.3">
      <c r="C25">
        <v>20.68</v>
      </c>
      <c r="D25">
        <v>-1.4915600000000001E-3</v>
      </c>
      <c r="E25">
        <v>1.3799000000000001E-3</v>
      </c>
      <c r="F25">
        <v>2.5254900000000002E-4</v>
      </c>
      <c r="G25" s="1">
        <v>-2.3243899999999999E-6</v>
      </c>
      <c r="H25">
        <v>-5.1352899999999998E-4</v>
      </c>
      <c r="I25">
        <v>-7.2387800000000002E-3</v>
      </c>
      <c r="K25">
        <v>40.46</v>
      </c>
      <c r="L25">
        <v>-1.4845699999999999E-3</v>
      </c>
      <c r="M25">
        <v>1.3913899999999999E-3</v>
      </c>
      <c r="N25">
        <v>1.9386100000000001E-4</v>
      </c>
      <c r="O25" s="1">
        <v>7.3851900000000002E-6</v>
      </c>
      <c r="P25">
        <v>-4.4429000000000002E-4</v>
      </c>
      <c r="Q25">
        <v>-7.2567700000000001E-3</v>
      </c>
      <c r="S25">
        <v>70.56</v>
      </c>
      <c r="T25">
        <v>-1.5303100000000001E-4</v>
      </c>
      <c r="U25">
        <v>9.3729800000000004E-4</v>
      </c>
      <c r="V25">
        <v>1.1253400000000001E-3</v>
      </c>
      <c r="W25" s="1">
        <v>8.0089399999999999E-6</v>
      </c>
      <c r="X25">
        <v>-2.96724E-4</v>
      </c>
      <c r="Y25">
        <v>-5.0378799999999998E-3</v>
      </c>
    </row>
    <row r="26" spans="3:25" x14ac:dyDescent="0.3">
      <c r="C26">
        <v>20.69</v>
      </c>
      <c r="D26">
        <v>-1.5595699999999999E-3</v>
      </c>
      <c r="E26">
        <v>1.4444900000000001E-3</v>
      </c>
      <c r="F26">
        <v>2.3583100000000001E-4</v>
      </c>
      <c r="G26" s="1">
        <v>-2.5585300000000001E-6</v>
      </c>
      <c r="H26">
        <v>-4.8575199999999999E-4</v>
      </c>
      <c r="I26">
        <v>-7.6298499999999997E-3</v>
      </c>
      <c r="K26">
        <v>40.47</v>
      </c>
      <c r="L26">
        <v>-1.5529000000000001E-3</v>
      </c>
      <c r="M26">
        <v>1.45593E-3</v>
      </c>
      <c r="N26">
        <v>1.78159E-4</v>
      </c>
      <c r="O26" s="1">
        <v>6.7306100000000003E-6</v>
      </c>
      <c r="P26">
        <v>-4.1824000000000001E-4</v>
      </c>
      <c r="Q26">
        <v>-7.6474400000000001E-3</v>
      </c>
      <c r="S26">
        <v>70.569999999999993</v>
      </c>
      <c r="T26">
        <v>-1.5067800000000001E-4</v>
      </c>
      <c r="U26">
        <v>9.7718900000000005E-4</v>
      </c>
      <c r="V26">
        <v>1.1681E-3</v>
      </c>
      <c r="W26" s="1">
        <v>7.5590199999999997E-6</v>
      </c>
      <c r="X26">
        <v>-2.7743499999999998E-4</v>
      </c>
      <c r="Y26">
        <v>-5.2992400000000002E-3</v>
      </c>
    </row>
    <row r="27" spans="3:25" x14ac:dyDescent="0.3">
      <c r="C27">
        <v>20.7</v>
      </c>
      <c r="D27">
        <v>-1.6261400000000001E-3</v>
      </c>
      <c r="E27">
        <v>1.50665E-3</v>
      </c>
      <c r="F27">
        <v>2.17808E-4</v>
      </c>
      <c r="G27" s="1">
        <v>-3.30449E-6</v>
      </c>
      <c r="H27">
        <v>-4.5540799999999997E-4</v>
      </c>
      <c r="I27">
        <v>-8.0180000000000008E-3</v>
      </c>
      <c r="K27">
        <v>40.479999999999997</v>
      </c>
      <c r="L27">
        <v>-1.61984E-3</v>
      </c>
      <c r="M27">
        <v>1.5181800000000001E-3</v>
      </c>
      <c r="N27">
        <v>1.6108600000000001E-4</v>
      </c>
      <c r="O27" s="1">
        <v>6.2779100000000003E-6</v>
      </c>
      <c r="P27">
        <v>-3.8912899999999999E-4</v>
      </c>
      <c r="Q27">
        <v>-8.03567E-3</v>
      </c>
      <c r="S27">
        <v>70.58</v>
      </c>
      <c r="T27">
        <v>-1.4770199999999999E-4</v>
      </c>
      <c r="U27">
        <v>1.01527E-3</v>
      </c>
      <c r="V27">
        <v>1.2108399999999999E-3</v>
      </c>
      <c r="W27" s="1">
        <v>7.2931999999999999E-6</v>
      </c>
      <c r="X27">
        <v>-2.5986299999999999E-4</v>
      </c>
      <c r="Y27">
        <v>-5.5585699999999997E-3</v>
      </c>
    </row>
    <row r="28" spans="3:25" x14ac:dyDescent="0.3">
      <c r="C28">
        <v>20.71</v>
      </c>
      <c r="D28">
        <v>-1.69136E-3</v>
      </c>
      <c r="E28">
        <v>1.5663299999999999E-3</v>
      </c>
      <c r="F28">
        <v>1.99235E-4</v>
      </c>
      <c r="G28" s="1">
        <v>-3.3350599999999998E-6</v>
      </c>
      <c r="H28">
        <v>-4.2368700000000001E-4</v>
      </c>
      <c r="I28">
        <v>-8.4044199999999993E-3</v>
      </c>
      <c r="K28">
        <v>40.49</v>
      </c>
      <c r="L28">
        <v>-1.68542E-3</v>
      </c>
      <c r="M28">
        <v>1.57771E-3</v>
      </c>
      <c r="N28">
        <v>1.4380600000000001E-4</v>
      </c>
      <c r="O28" s="1">
        <v>6.0239900000000004E-6</v>
      </c>
      <c r="P28">
        <v>-3.6006800000000001E-4</v>
      </c>
      <c r="Q28">
        <v>-8.4219399999999993E-3</v>
      </c>
      <c r="S28">
        <v>70.59</v>
      </c>
      <c r="T28">
        <v>-1.4458799999999999E-4</v>
      </c>
      <c r="U28">
        <v>1.05123E-3</v>
      </c>
      <c r="V28">
        <v>1.2534899999999999E-3</v>
      </c>
      <c r="W28" s="1">
        <v>7.1683200000000002E-6</v>
      </c>
      <c r="X28">
        <v>-2.4378799999999999E-4</v>
      </c>
      <c r="Y28">
        <v>-5.8172600000000003E-3</v>
      </c>
    </row>
    <row r="29" spans="3:25" x14ac:dyDescent="0.3">
      <c r="C29">
        <v>20.72</v>
      </c>
      <c r="D29">
        <v>-1.7553200000000001E-3</v>
      </c>
      <c r="E29">
        <v>1.6233599999999999E-3</v>
      </c>
      <c r="F29">
        <v>1.81423E-4</v>
      </c>
      <c r="G29" s="1">
        <v>-3.54086E-6</v>
      </c>
      <c r="H29">
        <v>-3.93946E-4</v>
      </c>
      <c r="I29">
        <v>-8.7883800000000002E-3</v>
      </c>
      <c r="K29">
        <v>40.5</v>
      </c>
      <c r="L29">
        <v>-1.7497299999999999E-3</v>
      </c>
      <c r="M29">
        <v>1.6348000000000001E-3</v>
      </c>
      <c r="N29">
        <v>1.2707699999999999E-4</v>
      </c>
      <c r="O29" s="1">
        <v>5.2923699999999999E-6</v>
      </c>
      <c r="P29">
        <v>-3.3202299999999998E-4</v>
      </c>
      <c r="Q29">
        <v>-8.8057499999999993E-3</v>
      </c>
      <c r="S29">
        <v>70.599999999999994</v>
      </c>
      <c r="T29">
        <v>-1.41402E-4</v>
      </c>
      <c r="U29">
        <v>1.08625E-3</v>
      </c>
      <c r="V29">
        <v>1.2957800000000001E-3</v>
      </c>
      <c r="W29" s="1">
        <v>7.1985099999999996E-6</v>
      </c>
      <c r="X29">
        <v>-2.2825800000000001E-4</v>
      </c>
      <c r="Y29">
        <v>-6.0738600000000004E-3</v>
      </c>
    </row>
    <row r="30" spans="3:25" x14ac:dyDescent="0.3">
      <c r="C30">
        <v>20.73</v>
      </c>
      <c r="D30">
        <v>-1.8180799999999999E-3</v>
      </c>
      <c r="E30">
        <v>1.67829E-3</v>
      </c>
      <c r="F30">
        <v>1.64714E-4</v>
      </c>
      <c r="G30" s="1">
        <v>-3.8625900000000002E-6</v>
      </c>
      <c r="H30">
        <v>-3.6667399999999999E-4</v>
      </c>
      <c r="I30">
        <v>-9.1693699999999996E-3</v>
      </c>
      <c r="K30">
        <v>40.51</v>
      </c>
      <c r="L30">
        <v>-1.81281E-3</v>
      </c>
      <c r="M30">
        <v>1.6896000000000001E-3</v>
      </c>
      <c r="N30">
        <v>1.11345E-4</v>
      </c>
      <c r="O30" s="1">
        <v>4.9263300000000001E-6</v>
      </c>
      <c r="P30">
        <v>-3.06433E-4</v>
      </c>
      <c r="Q30">
        <v>-9.18683E-3</v>
      </c>
      <c r="S30">
        <v>70.61</v>
      </c>
      <c r="T30">
        <v>-1.3801199999999999E-4</v>
      </c>
      <c r="U30">
        <v>1.12046E-3</v>
      </c>
      <c r="V30">
        <v>1.3376099999999999E-3</v>
      </c>
      <c r="W30" s="1">
        <v>6.8657799999999998E-6</v>
      </c>
      <c r="X30">
        <v>-2.13067E-4</v>
      </c>
      <c r="Y30">
        <v>-6.3271200000000003E-3</v>
      </c>
    </row>
    <row r="31" spans="3:25" x14ac:dyDescent="0.3">
      <c r="C31">
        <v>20.74</v>
      </c>
      <c r="D31">
        <v>-1.87974E-3</v>
      </c>
      <c r="E31">
        <v>1.7312899999999999E-3</v>
      </c>
      <c r="F31">
        <v>1.49006E-4</v>
      </c>
      <c r="G31" s="1">
        <v>-4.2418599999999997E-6</v>
      </c>
      <c r="H31">
        <v>-3.4140499999999997E-4</v>
      </c>
      <c r="I31">
        <v>-9.5471299999999992E-3</v>
      </c>
      <c r="K31">
        <v>40.520000000000003</v>
      </c>
      <c r="L31">
        <v>-1.8748599999999999E-3</v>
      </c>
      <c r="M31">
        <v>1.7424999999999999E-3</v>
      </c>
      <c r="N31" s="1">
        <v>9.6870800000000001E-5</v>
      </c>
      <c r="O31" s="1">
        <v>4.8914500000000004E-6</v>
      </c>
      <c r="P31">
        <v>-2.8354399999999999E-4</v>
      </c>
      <c r="Q31">
        <v>-9.5644600000000003E-3</v>
      </c>
      <c r="S31">
        <v>70.62</v>
      </c>
      <c r="T31">
        <v>-1.3444299999999999E-4</v>
      </c>
      <c r="U31">
        <v>1.15397E-3</v>
      </c>
      <c r="V31">
        <v>1.37886E-3</v>
      </c>
      <c r="W31" s="1">
        <v>6.7505900000000004E-6</v>
      </c>
      <c r="X31" s="1">
        <v>-1.9797099999999999E-4</v>
      </c>
      <c r="Y31">
        <v>-6.5770200000000003E-3</v>
      </c>
    </row>
    <row r="32" spans="3:25" x14ac:dyDescent="0.3">
      <c r="C32">
        <v>20.75</v>
      </c>
      <c r="D32">
        <v>-1.9404400000000001E-3</v>
      </c>
      <c r="E32">
        <v>1.7829600000000001E-3</v>
      </c>
      <c r="F32">
        <v>1.3462899999999999E-4</v>
      </c>
      <c r="G32" s="1">
        <v>-4.0997199999999996E-6</v>
      </c>
      <c r="H32">
        <v>-3.1910199999999998E-4</v>
      </c>
      <c r="I32">
        <v>-9.9206599999999995E-3</v>
      </c>
      <c r="K32">
        <v>40.53</v>
      </c>
      <c r="L32">
        <v>-1.93582E-3</v>
      </c>
      <c r="M32">
        <v>1.794E-3</v>
      </c>
      <c r="N32" s="1">
        <v>8.33286E-5</v>
      </c>
      <c r="O32" s="1">
        <v>4.4711299999999998E-6</v>
      </c>
      <c r="P32">
        <v>-2.6267100000000002E-4</v>
      </c>
      <c r="Q32">
        <v>-9.93811E-3</v>
      </c>
      <c r="S32">
        <v>70.63</v>
      </c>
      <c r="T32">
        <v>-1.3078800000000001E-4</v>
      </c>
      <c r="U32">
        <v>1.1867099999999999E-3</v>
      </c>
      <c r="V32">
        <v>1.4193999999999999E-3</v>
      </c>
      <c r="W32" s="1">
        <v>6.8528699999999997E-6</v>
      </c>
      <c r="X32" s="1">
        <v>-1.8204899999999999E-4</v>
      </c>
      <c r="Y32">
        <v>-6.8241999999999999E-3</v>
      </c>
    </row>
    <row r="33" spans="3:25" x14ac:dyDescent="0.3">
      <c r="C33">
        <v>20.76</v>
      </c>
      <c r="D33">
        <v>-2.0002499999999999E-3</v>
      </c>
      <c r="E33">
        <v>1.83329E-3</v>
      </c>
      <c r="F33">
        <v>1.2085E-4</v>
      </c>
      <c r="G33" s="1">
        <v>-3.8304900000000001E-6</v>
      </c>
      <c r="H33">
        <v>-2.9763899999999999E-4</v>
      </c>
      <c r="I33">
        <v>-1.0289700000000001E-2</v>
      </c>
      <c r="K33">
        <v>40.54</v>
      </c>
      <c r="L33">
        <v>-1.99585E-3</v>
      </c>
      <c r="M33">
        <v>1.8445099999999999E-3</v>
      </c>
      <c r="N33" s="1">
        <v>7.0187399999999998E-5</v>
      </c>
      <c r="O33" s="1">
        <v>4.70499E-6</v>
      </c>
      <c r="P33">
        <v>-2.4190099999999999E-4</v>
      </c>
      <c r="Q33">
        <v>-1.0307E-2</v>
      </c>
      <c r="S33">
        <v>70.64</v>
      </c>
      <c r="T33">
        <v>-1.2704200000000001E-4</v>
      </c>
      <c r="U33">
        <v>1.2191000000000001E-3</v>
      </c>
      <c r="V33">
        <v>1.45914E-3</v>
      </c>
      <c r="W33" s="1">
        <v>7.05381E-6</v>
      </c>
      <c r="X33" s="1">
        <v>-1.6601699999999999E-4</v>
      </c>
      <c r="Y33">
        <v>-7.0674400000000004E-3</v>
      </c>
    </row>
    <row r="34" spans="3:25" x14ac:dyDescent="0.3">
      <c r="C34">
        <v>20.77</v>
      </c>
      <c r="D34">
        <v>-2.0591300000000002E-3</v>
      </c>
      <c r="E34">
        <v>1.88295E-3</v>
      </c>
      <c r="F34">
        <v>1.07545E-4</v>
      </c>
      <c r="G34" s="1">
        <v>-3.8014999999999999E-6</v>
      </c>
      <c r="H34">
        <v>-2.7656600000000001E-4</v>
      </c>
      <c r="I34">
        <v>-1.06535E-2</v>
      </c>
      <c r="K34">
        <v>40.549999999999997</v>
      </c>
      <c r="L34">
        <v>-2.0548900000000002E-3</v>
      </c>
      <c r="M34">
        <v>1.8940700000000001E-3</v>
      </c>
      <c r="N34" s="1">
        <v>5.7352699999999997E-5</v>
      </c>
      <c r="O34" s="1">
        <v>4.8321099999999997E-6</v>
      </c>
      <c r="P34" s="1">
        <v>-2.2174900000000001E-4</v>
      </c>
      <c r="Q34">
        <v>-1.06707E-2</v>
      </c>
      <c r="S34">
        <v>70.650000000000006</v>
      </c>
      <c r="T34">
        <v>-1.2329299999999999E-4</v>
      </c>
      <c r="U34">
        <v>1.25136E-3</v>
      </c>
      <c r="V34">
        <v>1.4984099999999999E-3</v>
      </c>
      <c r="W34" s="1">
        <v>7.1804099999999997E-6</v>
      </c>
      <c r="X34">
        <v>-1.4992400000000001E-4</v>
      </c>
      <c r="Y34">
        <v>-7.3066099999999998E-3</v>
      </c>
    </row>
    <row r="35" spans="3:25" x14ac:dyDescent="0.3">
      <c r="C35">
        <v>20.78</v>
      </c>
      <c r="D35">
        <v>-2.11706E-3</v>
      </c>
      <c r="E35">
        <v>1.93199E-3</v>
      </c>
      <c r="F35" s="1">
        <v>9.4316799999999998E-5</v>
      </c>
      <c r="G35" s="1">
        <v>-3.3982599999999999E-6</v>
      </c>
      <c r="H35">
        <v>-2.5541600000000001E-4</v>
      </c>
      <c r="I35">
        <v>-1.1011699999999999E-2</v>
      </c>
      <c r="K35">
        <v>40.56</v>
      </c>
      <c r="L35">
        <v>-2.1129999999999999E-3</v>
      </c>
      <c r="M35">
        <v>1.9428900000000001E-3</v>
      </c>
      <c r="N35" s="1">
        <v>4.4801300000000001E-5</v>
      </c>
      <c r="O35" s="1">
        <v>4.6395799999999999E-6</v>
      </c>
      <c r="P35">
        <v>-2.0175400000000001E-4</v>
      </c>
      <c r="Q35">
        <v>-1.1029000000000001E-2</v>
      </c>
      <c r="S35">
        <v>70.66</v>
      </c>
      <c r="T35">
        <v>-1.19517E-4</v>
      </c>
      <c r="U35">
        <v>1.28363E-3</v>
      </c>
      <c r="V35">
        <v>1.53714E-3</v>
      </c>
      <c r="W35" s="1">
        <v>7.3884799999999999E-6</v>
      </c>
      <c r="X35">
        <v>-1.3400400000000001E-4</v>
      </c>
      <c r="Y35">
        <v>-7.541E-3</v>
      </c>
    </row>
    <row r="36" spans="3:25" x14ac:dyDescent="0.3">
      <c r="C36">
        <v>20.79</v>
      </c>
      <c r="D36">
        <v>-2.1741400000000002E-3</v>
      </c>
      <c r="E36">
        <v>1.9806899999999998E-3</v>
      </c>
      <c r="F36" s="1">
        <v>8.13291E-5</v>
      </c>
      <c r="G36" s="1">
        <v>-2.9220199999999999E-6</v>
      </c>
      <c r="H36">
        <v>-2.34455E-4</v>
      </c>
      <c r="I36">
        <v>-1.13638E-2</v>
      </c>
      <c r="K36">
        <v>40.57</v>
      </c>
      <c r="L36">
        <v>-2.1701699999999999E-3</v>
      </c>
      <c r="M36">
        <v>1.9913499999999998E-3</v>
      </c>
      <c r="N36" s="1">
        <v>3.2233800000000003E-5</v>
      </c>
      <c r="O36" s="1">
        <v>4.9390100000000003E-6</v>
      </c>
      <c r="P36">
        <v>-1.81461E-4</v>
      </c>
      <c r="Q36">
        <v>-1.1381199999999999E-2</v>
      </c>
      <c r="S36">
        <v>70.67</v>
      </c>
      <c r="T36">
        <v>-1.1579299999999999E-4</v>
      </c>
      <c r="U36">
        <v>1.3154799999999999E-3</v>
      </c>
      <c r="V36">
        <v>1.5756699999999999E-3</v>
      </c>
      <c r="W36" s="1">
        <v>7.6084800000000004E-6</v>
      </c>
      <c r="X36">
        <v>-1.18554E-4</v>
      </c>
      <c r="Y36">
        <v>-7.77233E-3</v>
      </c>
    </row>
    <row r="37" spans="3:25" x14ac:dyDescent="0.3">
      <c r="C37">
        <v>20.8</v>
      </c>
      <c r="D37">
        <v>-2.2303900000000001E-3</v>
      </c>
      <c r="E37">
        <v>2.02921E-3</v>
      </c>
      <c r="F37" s="1">
        <v>6.8695900000000001E-5</v>
      </c>
      <c r="G37" s="1">
        <v>-2.2037300000000002E-6</v>
      </c>
      <c r="H37">
        <v>-2.1370699999999999E-4</v>
      </c>
      <c r="I37">
        <v>-1.17097E-2</v>
      </c>
      <c r="K37">
        <v>40.58</v>
      </c>
      <c r="L37">
        <v>-2.2264899999999998E-3</v>
      </c>
      <c r="M37">
        <v>2.0398399999999998E-3</v>
      </c>
      <c r="N37" s="1">
        <v>1.97167E-5</v>
      </c>
      <c r="O37" s="1">
        <v>5.3888799999999996E-6</v>
      </c>
      <c r="P37">
        <v>-1.60409E-4</v>
      </c>
      <c r="Q37">
        <v>-1.1727100000000001E-2</v>
      </c>
      <c r="S37">
        <v>70.680000000000007</v>
      </c>
      <c r="T37">
        <v>-1.1225700000000001E-4</v>
      </c>
      <c r="U37">
        <v>1.34727E-3</v>
      </c>
      <c r="V37">
        <v>1.61454E-3</v>
      </c>
      <c r="W37" s="1">
        <v>7.7670799999999992E-6</v>
      </c>
      <c r="X37">
        <v>-1.0476600000000001E-4</v>
      </c>
      <c r="Y37">
        <v>-7.9991699999999999E-3</v>
      </c>
    </row>
    <row r="38" spans="3:25" x14ac:dyDescent="0.3">
      <c r="C38">
        <v>20.81</v>
      </c>
      <c r="D38">
        <v>-2.2859299999999998E-3</v>
      </c>
      <c r="E38">
        <v>2.07764E-3</v>
      </c>
      <c r="F38" s="1">
        <v>5.6692900000000001E-5</v>
      </c>
      <c r="G38" s="1">
        <v>-1.72866E-6</v>
      </c>
      <c r="H38">
        <v>-1.9369100000000001E-4</v>
      </c>
      <c r="I38">
        <v>-1.2049300000000001E-2</v>
      </c>
      <c r="K38">
        <v>40.590000000000003</v>
      </c>
      <c r="L38">
        <v>-2.2820399999999999E-3</v>
      </c>
      <c r="M38">
        <v>2.0881799999999998E-3</v>
      </c>
      <c r="N38" s="1">
        <v>7.7831500000000002E-6</v>
      </c>
      <c r="O38" s="1">
        <v>5.6330899999999996E-6</v>
      </c>
      <c r="P38">
        <v>-1.40562E-4</v>
      </c>
      <c r="Q38">
        <v>-1.20664E-2</v>
      </c>
      <c r="S38">
        <v>70.69</v>
      </c>
      <c r="T38">
        <v>-1.08934E-4</v>
      </c>
      <c r="U38">
        <v>1.37929E-3</v>
      </c>
      <c r="V38">
        <v>1.6535600000000001E-3</v>
      </c>
      <c r="W38" s="1">
        <v>8.0996499999999996E-6</v>
      </c>
      <c r="X38" s="1">
        <v>-9.2468100000000003E-5</v>
      </c>
      <c r="Y38">
        <v>-8.2210700000000005E-3</v>
      </c>
    </row>
    <row r="39" spans="3:25" x14ac:dyDescent="0.3">
      <c r="C39">
        <v>20.82</v>
      </c>
      <c r="D39">
        <v>-2.3406400000000002E-3</v>
      </c>
      <c r="E39">
        <v>2.1261600000000002E-3</v>
      </c>
      <c r="F39" s="1">
        <v>4.5369099999999999E-5</v>
      </c>
      <c r="G39" s="1">
        <v>-1.26148E-6</v>
      </c>
      <c r="H39">
        <v>-1.74909E-4</v>
      </c>
      <c r="I39">
        <v>-1.2381400000000001E-2</v>
      </c>
      <c r="K39">
        <v>40.6</v>
      </c>
      <c r="L39">
        <v>-2.3366799999999998E-3</v>
      </c>
      <c r="M39">
        <v>2.1364499999999998E-3</v>
      </c>
      <c r="N39" s="1">
        <v>-3.6154999999999999E-6</v>
      </c>
      <c r="O39" s="1">
        <v>5.9881399999999997E-6</v>
      </c>
      <c r="P39">
        <v>-1.21687E-4</v>
      </c>
      <c r="Q39">
        <v>-1.23991E-2</v>
      </c>
      <c r="S39">
        <v>70.7</v>
      </c>
      <c r="T39">
        <v>-1.05702E-4</v>
      </c>
      <c r="U39">
        <v>1.4114900000000001E-3</v>
      </c>
      <c r="V39">
        <v>1.6925499999999999E-3</v>
      </c>
      <c r="W39" s="1">
        <v>8.7554700000000007E-6</v>
      </c>
      <c r="X39" s="1">
        <v>-8.1170799999999999E-5</v>
      </c>
      <c r="Y39">
        <v>-8.4378000000000005E-3</v>
      </c>
    </row>
    <row r="40" spans="3:25" x14ac:dyDescent="0.3">
      <c r="C40">
        <v>20.83</v>
      </c>
      <c r="D40">
        <v>-2.3946599999999998E-3</v>
      </c>
      <c r="E40">
        <v>2.1746500000000002E-3</v>
      </c>
      <c r="F40" s="1">
        <v>3.4845599999999997E-5</v>
      </c>
      <c r="G40" s="1">
        <v>-5.1176900000000001E-7</v>
      </c>
      <c r="H40">
        <v>-1.57393E-4</v>
      </c>
      <c r="I40">
        <v>-1.27075E-2</v>
      </c>
      <c r="K40">
        <v>40.61</v>
      </c>
      <c r="L40">
        <v>-2.39069E-3</v>
      </c>
      <c r="M40">
        <v>2.1848599999999998E-3</v>
      </c>
      <c r="N40" s="1">
        <v>-1.4169799999999999E-5</v>
      </c>
      <c r="O40" s="1">
        <v>6.6846399999999997E-6</v>
      </c>
      <c r="P40">
        <v>-1.03596E-4</v>
      </c>
      <c r="Q40">
        <v>-1.27251E-2</v>
      </c>
      <c r="S40">
        <v>70.709999999999994</v>
      </c>
      <c r="T40">
        <v>-1.02569E-4</v>
      </c>
      <c r="U40">
        <v>1.4434199999999999E-3</v>
      </c>
      <c r="V40">
        <v>1.7318500000000001E-3</v>
      </c>
      <c r="W40" s="1">
        <v>8.9496899999999993E-6</v>
      </c>
      <c r="X40" s="1">
        <v>-7.1945400000000004E-5</v>
      </c>
      <c r="Y40">
        <v>-8.6507400000000005E-3</v>
      </c>
    </row>
    <row r="41" spans="3:25" x14ac:dyDescent="0.3">
      <c r="C41">
        <v>20.84</v>
      </c>
      <c r="D41">
        <v>-2.4479200000000001E-3</v>
      </c>
      <c r="E41">
        <v>2.22296E-3</v>
      </c>
      <c r="F41" s="1">
        <v>2.5354399999999999E-5</v>
      </c>
      <c r="G41" s="1">
        <v>3.2439899999999999E-7</v>
      </c>
      <c r="H41">
        <v>-1.41662E-4</v>
      </c>
      <c r="I41">
        <v>-1.30267E-2</v>
      </c>
      <c r="K41">
        <v>40.619999999999997</v>
      </c>
      <c r="L41">
        <v>-2.4438900000000002E-3</v>
      </c>
      <c r="M41">
        <v>2.2333800000000001E-3</v>
      </c>
      <c r="N41" s="1">
        <v>-2.37739E-5</v>
      </c>
      <c r="O41" s="1">
        <v>7.4908499999999996E-6</v>
      </c>
      <c r="P41" s="1">
        <v>-8.7503599999999993E-5</v>
      </c>
      <c r="Q41">
        <v>-1.3043900000000001E-2</v>
      </c>
      <c r="S41">
        <v>70.72</v>
      </c>
      <c r="T41" s="1">
        <v>-9.9794099999999994E-5</v>
      </c>
      <c r="U41">
        <v>1.4757399999999999E-3</v>
      </c>
      <c r="V41">
        <v>1.77147E-3</v>
      </c>
      <c r="W41" s="1">
        <v>9.6843199999999995E-6</v>
      </c>
      <c r="X41" s="1">
        <v>-6.40322E-5</v>
      </c>
      <c r="Y41">
        <v>-8.8592099999999993E-3</v>
      </c>
    </row>
    <row r="42" spans="3:25" x14ac:dyDescent="0.3">
      <c r="C42">
        <v>20.85</v>
      </c>
      <c r="D42">
        <v>-2.5006300000000002E-3</v>
      </c>
      <c r="E42">
        <v>2.2717599999999998E-3</v>
      </c>
      <c r="F42" s="1">
        <v>1.7025899999999999E-5</v>
      </c>
      <c r="G42" s="1">
        <v>1.29231E-6</v>
      </c>
      <c r="H42">
        <v>-1.27761E-4</v>
      </c>
      <c r="I42">
        <v>-1.33388E-2</v>
      </c>
      <c r="K42">
        <v>40.630000000000003</v>
      </c>
      <c r="L42">
        <v>-2.4964800000000001E-3</v>
      </c>
      <c r="M42">
        <v>2.2819799999999999E-3</v>
      </c>
      <c r="N42" s="1">
        <v>-3.2456899999999998E-5</v>
      </c>
      <c r="O42" s="1">
        <v>8.3715699999999992E-6</v>
      </c>
      <c r="P42" s="1">
        <v>-7.2766400000000002E-5</v>
      </c>
      <c r="Q42">
        <v>-1.3356399999999999E-2</v>
      </c>
      <c r="S42">
        <v>70.73</v>
      </c>
      <c r="T42" s="1">
        <v>-9.7100400000000003E-5</v>
      </c>
      <c r="U42">
        <v>1.5082699999999999E-3</v>
      </c>
      <c r="V42">
        <v>1.81106E-3</v>
      </c>
      <c r="W42" s="1">
        <v>1.0258199999999999E-5</v>
      </c>
      <c r="X42" s="1">
        <v>-5.7091600000000001E-5</v>
      </c>
      <c r="Y42">
        <v>-9.0626300000000003E-3</v>
      </c>
    </row>
    <row r="43" spans="3:25" x14ac:dyDescent="0.3">
      <c r="C43">
        <v>20.86</v>
      </c>
      <c r="D43">
        <v>-2.5526300000000002E-3</v>
      </c>
      <c r="E43">
        <v>2.3205000000000001E-3</v>
      </c>
      <c r="F43" s="1">
        <v>9.5394700000000003E-6</v>
      </c>
      <c r="G43" s="1">
        <v>2.2452499999999998E-6</v>
      </c>
      <c r="H43">
        <v>-1.15503E-4</v>
      </c>
      <c r="I43">
        <v>-1.36443E-2</v>
      </c>
      <c r="K43">
        <v>40.64</v>
      </c>
      <c r="L43">
        <v>-2.5483599999999999E-3</v>
      </c>
      <c r="M43">
        <v>2.3305600000000002E-3</v>
      </c>
      <c r="N43" s="1">
        <v>-4.0104800000000003E-5</v>
      </c>
      <c r="O43" s="1">
        <v>9.2023100000000007E-6</v>
      </c>
      <c r="P43" s="1">
        <v>-5.9883699999999997E-5</v>
      </c>
      <c r="Q43">
        <v>-1.36618E-2</v>
      </c>
      <c r="S43">
        <v>70.739999999999995</v>
      </c>
      <c r="T43" s="1">
        <v>-9.4478699999999994E-5</v>
      </c>
      <c r="U43">
        <v>1.54068E-3</v>
      </c>
      <c r="V43">
        <v>1.8504999999999999E-3</v>
      </c>
      <c r="W43" s="1">
        <v>1.10178E-5</v>
      </c>
      <c r="X43" s="1">
        <v>-5.1095599999999999E-5</v>
      </c>
      <c r="Y43">
        <v>-9.2615200000000005E-3</v>
      </c>
    </row>
    <row r="44" spans="3:25" x14ac:dyDescent="0.3">
      <c r="C44">
        <v>20.87</v>
      </c>
      <c r="D44">
        <v>-2.60393E-3</v>
      </c>
      <c r="E44">
        <v>2.3693299999999998E-3</v>
      </c>
      <c r="F44" s="1">
        <v>3.0380099999999998E-6</v>
      </c>
      <c r="G44" s="1">
        <v>3.5458500000000001E-6</v>
      </c>
      <c r="H44">
        <v>-1.0469E-4</v>
      </c>
      <c r="I44">
        <v>-1.3943000000000001E-2</v>
      </c>
      <c r="K44">
        <v>40.65</v>
      </c>
      <c r="L44">
        <v>-2.59962E-3</v>
      </c>
      <c r="M44">
        <v>2.3794200000000001E-3</v>
      </c>
      <c r="N44" s="1">
        <v>-4.68344E-5</v>
      </c>
      <c r="O44" s="1">
        <v>9.8818599999999999E-6</v>
      </c>
      <c r="P44" s="1">
        <v>-4.8469900000000002E-5</v>
      </c>
      <c r="Q44">
        <v>-1.3960500000000001E-2</v>
      </c>
      <c r="S44">
        <v>70.75</v>
      </c>
      <c r="T44" s="1">
        <v>-9.19318E-5</v>
      </c>
      <c r="U44">
        <v>1.5731E-3</v>
      </c>
      <c r="V44">
        <v>1.8897E-3</v>
      </c>
      <c r="W44" s="1">
        <v>1.15433E-5</v>
      </c>
      <c r="X44" s="1">
        <v>-4.5960600000000002E-5</v>
      </c>
      <c r="Y44">
        <v>-9.4559599999999994E-3</v>
      </c>
    </row>
    <row r="45" spans="3:25" x14ac:dyDescent="0.3">
      <c r="C45">
        <v>20.88</v>
      </c>
      <c r="D45">
        <v>-2.65445E-3</v>
      </c>
      <c r="E45">
        <v>2.4182100000000001E-3</v>
      </c>
      <c r="F45" s="1">
        <v>-2.7891399999999999E-6</v>
      </c>
      <c r="G45" s="1">
        <v>4.7866699999999999E-6</v>
      </c>
      <c r="H45" s="1">
        <v>-9.5155799999999994E-5</v>
      </c>
      <c r="I45">
        <v>-1.4234800000000001E-2</v>
      </c>
      <c r="K45">
        <v>40.659999999999997</v>
      </c>
      <c r="L45">
        <v>-2.6500999999999999E-3</v>
      </c>
      <c r="M45">
        <v>2.4283199999999999E-3</v>
      </c>
      <c r="N45" s="1">
        <v>-5.2708199999999998E-5</v>
      </c>
      <c r="O45" s="1">
        <v>1.11015E-5</v>
      </c>
      <c r="P45" s="1">
        <v>-3.8516899999999997E-5</v>
      </c>
      <c r="Q45">
        <v>-1.42521E-2</v>
      </c>
      <c r="S45">
        <v>70.760000000000005</v>
      </c>
      <c r="T45" s="1">
        <v>-8.9465700000000006E-5</v>
      </c>
      <c r="U45">
        <v>1.6055900000000001E-3</v>
      </c>
      <c r="V45">
        <v>1.92851E-3</v>
      </c>
      <c r="W45" s="1">
        <v>1.25957E-5</v>
      </c>
      <c r="X45" s="1">
        <v>-4.09163E-5</v>
      </c>
      <c r="Y45">
        <v>-9.6462400000000004E-3</v>
      </c>
    </row>
    <row r="46" spans="3:25" x14ac:dyDescent="0.3">
      <c r="C46">
        <v>20.89</v>
      </c>
      <c r="D46">
        <v>-2.7043000000000002E-3</v>
      </c>
      <c r="E46">
        <v>2.4671300000000001E-3</v>
      </c>
      <c r="F46" s="1">
        <v>-8.0217699999999996E-6</v>
      </c>
      <c r="G46" s="1">
        <v>6.0973199999999998E-6</v>
      </c>
      <c r="H46" s="1">
        <v>-8.6242400000000006E-5</v>
      </c>
      <c r="I46">
        <v>-1.4519799999999999E-2</v>
      </c>
      <c r="K46">
        <v>40.67</v>
      </c>
      <c r="L46">
        <v>-2.69981E-3</v>
      </c>
      <c r="M46">
        <v>2.4770399999999998E-3</v>
      </c>
      <c r="N46" s="1">
        <v>-5.8195400000000002E-5</v>
      </c>
      <c r="O46" s="1">
        <v>1.20337E-5</v>
      </c>
      <c r="P46" s="1">
        <v>-2.8971100000000001E-5</v>
      </c>
      <c r="Q46">
        <v>-1.4537599999999999E-2</v>
      </c>
      <c r="S46">
        <v>70.77</v>
      </c>
      <c r="T46" s="1">
        <v>-8.6902800000000004E-5</v>
      </c>
      <c r="U46">
        <v>1.6380100000000001E-3</v>
      </c>
      <c r="V46">
        <v>1.9668300000000001E-3</v>
      </c>
      <c r="W46" s="1">
        <v>1.3401700000000001E-5</v>
      </c>
      <c r="X46" s="1">
        <v>-3.6162399999999998E-5</v>
      </c>
      <c r="Y46">
        <v>-9.8316700000000007E-3</v>
      </c>
    </row>
    <row r="47" spans="3:25" x14ac:dyDescent="0.3">
      <c r="C47">
        <v>20.9</v>
      </c>
      <c r="D47">
        <v>-2.7533200000000001E-3</v>
      </c>
      <c r="E47">
        <v>2.5159499999999999E-3</v>
      </c>
      <c r="F47" s="1">
        <v>-1.27672E-5</v>
      </c>
      <c r="G47" s="1">
        <v>7.3784399999999998E-6</v>
      </c>
      <c r="H47" s="1">
        <v>-7.8260499999999994E-5</v>
      </c>
      <c r="I47">
        <v>-1.47984E-2</v>
      </c>
      <c r="K47">
        <v>40.68</v>
      </c>
      <c r="L47">
        <v>-2.7487499999999999E-3</v>
      </c>
      <c r="M47">
        <v>2.5259000000000002E-3</v>
      </c>
      <c r="N47" s="1">
        <v>-6.3067599999999999E-5</v>
      </c>
      <c r="O47" s="1">
        <v>1.32042E-5</v>
      </c>
      <c r="P47" s="1">
        <v>-2.0783699999999999E-5</v>
      </c>
      <c r="Q47">
        <v>-1.4815999999999999E-2</v>
      </c>
      <c r="S47">
        <v>70.78</v>
      </c>
      <c r="T47" s="1">
        <v>-8.4408100000000003E-5</v>
      </c>
      <c r="U47">
        <v>1.6702399999999999E-3</v>
      </c>
      <c r="V47">
        <v>2.0046399999999998E-3</v>
      </c>
      <c r="W47" s="1">
        <v>1.4433100000000001E-5</v>
      </c>
      <c r="X47" s="1">
        <v>-3.1170200000000002E-5</v>
      </c>
      <c r="Y47">
        <v>-1.00135E-2</v>
      </c>
    </row>
    <row r="48" spans="3:25" x14ac:dyDescent="0.3">
      <c r="C48">
        <v>20.91</v>
      </c>
      <c r="D48">
        <v>-2.8013700000000001E-3</v>
      </c>
      <c r="E48">
        <v>2.56441E-3</v>
      </c>
      <c r="F48" s="1">
        <v>-1.7364199999999999E-5</v>
      </c>
      <c r="G48" s="1">
        <v>9.0603300000000007E-6</v>
      </c>
      <c r="H48" s="1">
        <v>-7.0310399999999997E-5</v>
      </c>
      <c r="I48">
        <v>-1.5071299999999999E-2</v>
      </c>
      <c r="K48">
        <v>40.69</v>
      </c>
      <c r="L48">
        <v>-2.79686E-3</v>
      </c>
      <c r="M48">
        <v>2.5744299999999999E-3</v>
      </c>
      <c r="N48" s="1">
        <v>-6.7722699999999995E-5</v>
      </c>
      <c r="O48" s="1">
        <v>1.4675700000000001E-5</v>
      </c>
      <c r="P48" s="1">
        <v>-1.21685E-5</v>
      </c>
      <c r="Q48">
        <v>-1.5088499999999999E-2</v>
      </c>
      <c r="S48">
        <v>70.790000000000006</v>
      </c>
      <c r="T48" s="1">
        <v>-8.1767000000000005E-5</v>
      </c>
      <c r="U48">
        <v>1.7020500000000001E-3</v>
      </c>
      <c r="V48">
        <v>2.0418099999999998E-3</v>
      </c>
      <c r="W48" s="1">
        <v>1.5285899999999999E-5</v>
      </c>
      <c r="X48" s="1">
        <v>-2.6635499999999999E-5</v>
      </c>
      <c r="Y48">
        <v>-1.01917E-2</v>
      </c>
    </row>
    <row r="49" spans="3:25" x14ac:dyDescent="0.3">
      <c r="C49">
        <v>20.92</v>
      </c>
      <c r="D49">
        <v>-2.8485199999999998E-3</v>
      </c>
      <c r="E49">
        <v>2.6126000000000001E-3</v>
      </c>
      <c r="F49" s="1">
        <v>-2.1854399999999999E-5</v>
      </c>
      <c r="G49" s="1">
        <v>1.0728E-5</v>
      </c>
      <c r="H49" s="1">
        <v>-6.2248400000000005E-5</v>
      </c>
      <c r="I49">
        <v>-1.5337999999999999E-2</v>
      </c>
      <c r="K49">
        <v>40.700000000000003</v>
      </c>
      <c r="L49">
        <v>-2.84396E-3</v>
      </c>
      <c r="M49">
        <v>2.62269E-3</v>
      </c>
      <c r="N49" s="1">
        <v>-7.2283300000000006E-5</v>
      </c>
      <c r="O49" s="1">
        <v>1.6101100000000001E-5</v>
      </c>
      <c r="P49" s="1">
        <v>-3.6379400000000002E-6</v>
      </c>
      <c r="Q49">
        <v>-1.5355000000000001E-2</v>
      </c>
      <c r="S49">
        <v>70.8</v>
      </c>
      <c r="T49" s="1">
        <v>-7.9003200000000003E-5</v>
      </c>
      <c r="U49">
        <v>1.7336000000000001E-3</v>
      </c>
      <c r="V49">
        <v>2.0782299999999999E-3</v>
      </c>
      <c r="W49" s="1">
        <v>1.6566899999999999E-5</v>
      </c>
      <c r="X49" s="1">
        <v>-2.1769499999999999E-5</v>
      </c>
      <c r="Y49">
        <v>-1.0365900000000001E-2</v>
      </c>
    </row>
    <row r="50" spans="3:25" x14ac:dyDescent="0.3">
      <c r="C50">
        <v>20.93</v>
      </c>
      <c r="D50">
        <v>-2.8947000000000001E-3</v>
      </c>
      <c r="E50">
        <v>2.6604900000000002E-3</v>
      </c>
      <c r="F50" s="1">
        <v>-2.6658699999999999E-5</v>
      </c>
      <c r="G50" s="1">
        <v>1.2322E-5</v>
      </c>
      <c r="H50" s="1">
        <v>-5.32098E-5</v>
      </c>
      <c r="I50">
        <v>-1.5598300000000001E-2</v>
      </c>
      <c r="K50">
        <v>40.71</v>
      </c>
      <c r="L50">
        <v>-2.8901299999999999E-3</v>
      </c>
      <c r="M50">
        <v>2.6703999999999999E-3</v>
      </c>
      <c r="N50" s="1">
        <v>-7.6857100000000007E-5</v>
      </c>
      <c r="O50" s="1">
        <v>1.7561899999999999E-5</v>
      </c>
      <c r="P50" s="1">
        <v>4.8998299999999996E-6</v>
      </c>
      <c r="Q50">
        <v>-1.56153E-2</v>
      </c>
      <c r="S50">
        <v>70.81</v>
      </c>
      <c r="T50" s="1">
        <v>-7.6159400000000001E-5</v>
      </c>
      <c r="U50">
        <v>1.7647400000000001E-3</v>
      </c>
      <c r="V50">
        <v>2.1137199999999999E-3</v>
      </c>
      <c r="W50" s="1">
        <v>1.7371999999999999E-5</v>
      </c>
      <c r="X50" s="1">
        <v>-1.5661000000000001E-5</v>
      </c>
      <c r="Y50">
        <v>-1.05364E-2</v>
      </c>
    </row>
    <row r="51" spans="3:25" x14ac:dyDescent="0.3">
      <c r="C51">
        <v>20.94</v>
      </c>
      <c r="D51">
        <v>-2.9397899999999999E-3</v>
      </c>
      <c r="E51">
        <v>2.7077199999999998E-3</v>
      </c>
      <c r="F51" s="1">
        <v>-3.1588899999999998E-5</v>
      </c>
      <c r="G51" s="1">
        <v>1.4263999999999999E-5</v>
      </c>
      <c r="H51" s="1">
        <v>-4.3977200000000003E-5</v>
      </c>
      <c r="I51">
        <v>-1.58534E-2</v>
      </c>
      <c r="K51">
        <v>40.72</v>
      </c>
      <c r="L51">
        <v>-2.9353000000000001E-3</v>
      </c>
      <c r="M51">
        <v>2.7174600000000001E-3</v>
      </c>
      <c r="N51" s="1">
        <v>-8.1617099999999995E-5</v>
      </c>
      <c r="O51" s="1">
        <v>1.9181000000000002E-5</v>
      </c>
      <c r="P51" s="1">
        <v>1.41499E-5</v>
      </c>
      <c r="Q51">
        <v>-1.5870499999999999E-2</v>
      </c>
      <c r="S51">
        <v>70.819999999999993</v>
      </c>
      <c r="T51" s="1">
        <v>-7.3415800000000003E-5</v>
      </c>
      <c r="U51">
        <v>1.7954100000000001E-3</v>
      </c>
      <c r="V51">
        <v>2.1491499999999998E-3</v>
      </c>
      <c r="W51" s="1">
        <v>1.88619E-5</v>
      </c>
      <c r="X51" s="1">
        <v>-1.08163E-5</v>
      </c>
      <c r="Y51">
        <v>-1.07032E-2</v>
      </c>
    </row>
    <row r="52" spans="3:25" x14ac:dyDescent="0.3">
      <c r="C52">
        <v>20.95</v>
      </c>
      <c r="D52">
        <v>-2.9838299999999998E-3</v>
      </c>
      <c r="E52">
        <v>2.7542199999999999E-3</v>
      </c>
      <c r="F52" s="1">
        <v>-3.6647499999999998E-5</v>
      </c>
      <c r="G52" s="1">
        <v>1.6246899999999999E-5</v>
      </c>
      <c r="H52" s="1">
        <v>-3.4186500000000002E-5</v>
      </c>
      <c r="I52">
        <v>-1.6103200000000002E-2</v>
      </c>
      <c r="K52">
        <v>40.729999999999997</v>
      </c>
      <c r="L52">
        <v>-2.9794299999999999E-3</v>
      </c>
      <c r="M52">
        <v>2.76399E-3</v>
      </c>
      <c r="N52" s="1">
        <v>-8.6576799999999994E-5</v>
      </c>
      <c r="O52" s="1">
        <v>2.0500500000000001E-5</v>
      </c>
      <c r="P52" s="1">
        <v>2.3911099999999999E-5</v>
      </c>
      <c r="Q52">
        <v>-1.6120200000000001E-2</v>
      </c>
      <c r="S52">
        <v>70.83</v>
      </c>
      <c r="T52" s="1">
        <v>-7.0610000000000003E-5</v>
      </c>
      <c r="U52">
        <v>1.8252699999999999E-3</v>
      </c>
      <c r="V52">
        <v>2.1849600000000001E-3</v>
      </c>
      <c r="W52" s="1">
        <v>1.9489099999999999E-5</v>
      </c>
      <c r="X52" s="1">
        <v>-9.0376300000000001E-6</v>
      </c>
      <c r="Y52">
        <v>-1.0867E-2</v>
      </c>
    </row>
    <row r="53" spans="3:25" x14ac:dyDescent="0.3">
      <c r="C53">
        <v>20.96</v>
      </c>
      <c r="D53">
        <v>-3.0269300000000002E-3</v>
      </c>
      <c r="E53">
        <v>2.7999700000000001E-3</v>
      </c>
      <c r="F53" s="1">
        <v>-4.2017400000000002E-5</v>
      </c>
      <c r="G53" s="1">
        <v>1.7877099999999999E-5</v>
      </c>
      <c r="H53" s="1">
        <v>-2.34854E-5</v>
      </c>
      <c r="I53">
        <v>-1.6347899999999999E-2</v>
      </c>
      <c r="K53">
        <v>40.74</v>
      </c>
      <c r="L53">
        <v>-3.0226099999999998E-3</v>
      </c>
      <c r="M53">
        <v>2.80978E-3</v>
      </c>
      <c r="N53" s="1">
        <v>-9.1572799999999998E-5</v>
      </c>
      <c r="O53" s="1">
        <v>2.24389E-5</v>
      </c>
      <c r="P53" s="1">
        <v>3.4222099999999999E-5</v>
      </c>
      <c r="Q53">
        <v>-1.6364799999999999E-2</v>
      </c>
      <c r="S53">
        <v>70.84</v>
      </c>
      <c r="T53" s="1">
        <v>-6.7486999999999999E-5</v>
      </c>
      <c r="U53">
        <v>1.8542000000000001E-3</v>
      </c>
      <c r="V53">
        <v>2.2208000000000002E-3</v>
      </c>
      <c r="W53" s="1">
        <v>1.9116299999999999E-5</v>
      </c>
      <c r="X53" s="1">
        <v>-8.8383899999999992E-6</v>
      </c>
      <c r="Y53">
        <v>-1.1028100000000001E-2</v>
      </c>
    </row>
    <row r="54" spans="3:25" x14ac:dyDescent="0.3">
      <c r="C54">
        <v>20.97</v>
      </c>
      <c r="D54">
        <v>-3.0690000000000001E-3</v>
      </c>
      <c r="E54">
        <v>2.8447300000000002E-3</v>
      </c>
      <c r="F54" s="1">
        <v>-4.7349799999999999E-5</v>
      </c>
      <c r="G54" s="1">
        <v>1.9886199999999999E-5</v>
      </c>
      <c r="H54" s="1">
        <v>-1.26567E-5</v>
      </c>
      <c r="I54">
        <v>-1.6587600000000001E-2</v>
      </c>
      <c r="K54">
        <v>40.75</v>
      </c>
      <c r="L54">
        <v>-3.0647399999999998E-3</v>
      </c>
      <c r="M54">
        <v>2.8545799999999998E-3</v>
      </c>
      <c r="N54" s="1">
        <v>-9.6684300000000005E-5</v>
      </c>
      <c r="O54" s="1">
        <v>2.40646E-5</v>
      </c>
      <c r="P54" s="1">
        <v>4.4583599999999998E-5</v>
      </c>
      <c r="Q54">
        <v>-1.66041E-2</v>
      </c>
      <c r="S54">
        <v>70.849999999999994</v>
      </c>
      <c r="T54" s="1">
        <v>-6.3146300000000002E-5</v>
      </c>
      <c r="U54">
        <v>1.88269E-3</v>
      </c>
      <c r="V54">
        <v>2.2506000000000002E-3</v>
      </c>
      <c r="W54" s="1">
        <v>1.94648E-5</v>
      </c>
      <c r="X54" s="1">
        <v>3.9078400000000003E-6</v>
      </c>
      <c r="Y54">
        <v>-1.11862E-2</v>
      </c>
    </row>
    <row r="55" spans="3:25" x14ac:dyDescent="0.3">
      <c r="C55">
        <v>20.98</v>
      </c>
      <c r="D55">
        <v>-3.1101800000000001E-3</v>
      </c>
      <c r="E55">
        <v>2.8885600000000001E-3</v>
      </c>
      <c r="F55" s="1">
        <v>-5.1976099999999999E-5</v>
      </c>
      <c r="G55" s="1">
        <v>2.1512E-5</v>
      </c>
      <c r="H55" s="1">
        <v>-3.53512E-6</v>
      </c>
      <c r="I55">
        <v>-1.68221E-2</v>
      </c>
      <c r="K55">
        <v>40.76</v>
      </c>
      <c r="L55">
        <v>-3.1059899999999999E-3</v>
      </c>
      <c r="M55">
        <v>2.8984900000000001E-3</v>
      </c>
      <c r="N55">
        <v>-1.0104500000000001E-4</v>
      </c>
      <c r="O55" s="1">
        <v>2.5892900000000001E-5</v>
      </c>
      <c r="P55" s="1">
        <v>5.3345499999999999E-5</v>
      </c>
      <c r="Q55">
        <v>-1.6838700000000002E-2</v>
      </c>
      <c r="S55">
        <v>70.86</v>
      </c>
      <c r="T55" s="1">
        <v>-5.7909199999999998E-5</v>
      </c>
      <c r="U55">
        <v>1.9130799999999999E-3</v>
      </c>
      <c r="V55">
        <v>2.2659799999999999E-3</v>
      </c>
      <c r="W55" s="1">
        <v>2.1357800000000001E-5</v>
      </c>
      <c r="X55" s="1">
        <v>4.89696E-5</v>
      </c>
      <c r="Y55">
        <v>-1.13369E-2</v>
      </c>
    </row>
    <row r="56" spans="3:25" x14ac:dyDescent="0.3">
      <c r="C56">
        <v>20.99</v>
      </c>
      <c r="D56">
        <v>-3.1503600000000001E-3</v>
      </c>
      <c r="E56">
        <v>2.9311699999999999E-3</v>
      </c>
      <c r="F56" s="1">
        <v>-5.54688E-5</v>
      </c>
      <c r="G56" s="1">
        <v>2.2512200000000001E-5</v>
      </c>
      <c r="H56" s="1">
        <v>3.0182300000000002E-6</v>
      </c>
      <c r="I56">
        <v>-1.7052500000000002E-2</v>
      </c>
      <c r="K56">
        <v>40.770000000000003</v>
      </c>
      <c r="L56">
        <v>-3.1463300000000001E-3</v>
      </c>
      <c r="M56">
        <v>2.9408699999999999E-3</v>
      </c>
      <c r="N56">
        <v>-1.0413599999999999E-4</v>
      </c>
      <c r="O56" s="1">
        <v>2.6552900000000001E-5</v>
      </c>
      <c r="P56" s="1">
        <v>5.9457299999999997E-5</v>
      </c>
      <c r="Q56">
        <v>-1.70692E-2</v>
      </c>
      <c r="S56">
        <v>70.87</v>
      </c>
      <c r="T56" s="1">
        <v>-5.3126900000000001E-5</v>
      </c>
      <c r="U56">
        <v>1.9430700000000001E-3</v>
      </c>
      <c r="V56">
        <v>2.2828599999999998E-3</v>
      </c>
      <c r="W56" s="1">
        <v>2.21333E-5</v>
      </c>
      <c r="X56" s="1">
        <v>8.8515899999999997E-5</v>
      </c>
      <c r="Y56">
        <v>-1.1483E-2</v>
      </c>
    </row>
    <row r="57" spans="3:25" x14ac:dyDescent="0.3">
      <c r="C57">
        <v>21</v>
      </c>
      <c r="D57">
        <v>-3.18886E-3</v>
      </c>
      <c r="E57">
        <v>2.9722500000000001E-3</v>
      </c>
      <c r="F57" s="1">
        <v>-6.05061E-5</v>
      </c>
      <c r="G57" s="1">
        <v>2.3488600000000001E-5</v>
      </c>
      <c r="H57" s="1">
        <v>1.26449E-5</v>
      </c>
      <c r="I57">
        <v>-1.72794E-2</v>
      </c>
      <c r="K57">
        <v>40.78</v>
      </c>
      <c r="L57">
        <v>-3.1850200000000002E-3</v>
      </c>
      <c r="M57">
        <v>2.9819999999999998E-3</v>
      </c>
      <c r="N57">
        <v>-1.0855500000000001E-4</v>
      </c>
      <c r="O57" s="1">
        <v>2.7183899999999999E-5</v>
      </c>
      <c r="P57" s="1">
        <v>6.8005199999999997E-5</v>
      </c>
      <c r="Q57">
        <v>-1.72958E-2</v>
      </c>
      <c r="S57">
        <v>70.88</v>
      </c>
      <c r="T57" s="1">
        <v>-4.7748799999999999E-5</v>
      </c>
      <c r="U57">
        <v>1.9671699999999999E-3</v>
      </c>
      <c r="V57">
        <v>2.3199700000000002E-3</v>
      </c>
      <c r="W57" s="1">
        <v>2.24655E-5</v>
      </c>
      <c r="X57" s="1">
        <v>7.79636E-5</v>
      </c>
      <c r="Y57">
        <v>-1.1636000000000001E-2</v>
      </c>
    </row>
    <row r="58" spans="3:25" x14ac:dyDescent="0.3">
      <c r="C58">
        <v>21.01</v>
      </c>
      <c r="D58">
        <v>-3.2250099999999999E-3</v>
      </c>
      <c r="E58">
        <v>3.0136E-3</v>
      </c>
      <c r="F58" s="1">
        <v>-7.6477199999999993E-5</v>
      </c>
      <c r="G58" s="1">
        <v>2.4357899999999999E-5</v>
      </c>
      <c r="H58" s="1">
        <v>4.7680199999999998E-5</v>
      </c>
      <c r="I58">
        <v>-1.7499600000000001E-2</v>
      </c>
      <c r="K58">
        <v>40.79</v>
      </c>
      <c r="L58">
        <v>-3.2213400000000001E-3</v>
      </c>
      <c r="M58">
        <v>3.0231300000000002E-3</v>
      </c>
      <c r="N58">
        <v>-1.2328E-4</v>
      </c>
      <c r="O58" s="1">
        <v>2.7868299999999999E-5</v>
      </c>
      <c r="P58">
        <v>1.00482E-4</v>
      </c>
      <c r="Q58">
        <v>-1.7515900000000001E-2</v>
      </c>
      <c r="S58">
        <v>70.89</v>
      </c>
      <c r="T58" s="1">
        <v>-4.1915100000000001E-5</v>
      </c>
      <c r="U58">
        <v>1.9875000000000001E-3</v>
      </c>
      <c r="V58">
        <v>2.3647299999999998E-3</v>
      </c>
      <c r="W58" s="1">
        <v>2.4193200000000001E-5</v>
      </c>
      <c r="X58" s="1">
        <v>4.8828400000000002E-5</v>
      </c>
      <c r="Y58">
        <v>-1.17918E-2</v>
      </c>
    </row>
    <row r="59" spans="3:25" x14ac:dyDescent="0.3">
      <c r="C59">
        <v>21.02</v>
      </c>
      <c r="D59">
        <v>-3.2601000000000002E-3</v>
      </c>
      <c r="E59">
        <v>3.0559900000000002E-3</v>
      </c>
      <c r="F59">
        <v>-1.00438E-4</v>
      </c>
      <c r="G59" s="1">
        <v>2.62697E-5</v>
      </c>
      <c r="H59">
        <v>1.01877E-4</v>
      </c>
      <c r="I59">
        <v>-1.7710799999999999E-2</v>
      </c>
      <c r="K59">
        <v>40.799999999999997</v>
      </c>
      <c r="L59">
        <v>-3.2566299999999999E-3</v>
      </c>
      <c r="M59">
        <v>3.0653299999999998E-3</v>
      </c>
      <c r="N59">
        <v>-1.46895E-4</v>
      </c>
      <c r="O59" s="1">
        <v>2.93539E-5</v>
      </c>
      <c r="P59">
        <v>1.5434199999999999E-4</v>
      </c>
      <c r="Q59">
        <v>-1.7727799999999998E-2</v>
      </c>
      <c r="S59">
        <v>70.900000000000006</v>
      </c>
      <c r="T59" s="1">
        <v>-3.7088900000000003E-5</v>
      </c>
      <c r="U59">
        <v>2.0094399999999999E-3</v>
      </c>
      <c r="V59">
        <v>2.3987800000000001E-3</v>
      </c>
      <c r="W59" s="1">
        <v>2.5822000000000001E-5</v>
      </c>
      <c r="X59" s="1">
        <v>4.5424799999999999E-5</v>
      </c>
      <c r="Y59">
        <v>-1.19401E-2</v>
      </c>
    </row>
    <row r="60" spans="3:25" x14ac:dyDescent="0.3">
      <c r="C60">
        <v>21.03</v>
      </c>
      <c r="D60">
        <v>-3.2943099999999999E-3</v>
      </c>
      <c r="E60">
        <v>3.0946300000000001E-3</v>
      </c>
      <c r="F60">
        <v>-1.12527E-4</v>
      </c>
      <c r="G60" s="1">
        <v>2.75662E-5</v>
      </c>
      <c r="H60">
        <v>1.2784100000000001E-4</v>
      </c>
      <c r="I60">
        <v>-1.7922899999999999E-2</v>
      </c>
      <c r="K60">
        <v>40.81</v>
      </c>
      <c r="L60">
        <v>-3.29101E-3</v>
      </c>
      <c r="M60">
        <v>3.1042399999999999E-3</v>
      </c>
      <c r="N60">
        <v>-1.5918900000000001E-4</v>
      </c>
      <c r="O60" s="1">
        <v>3.0426E-5</v>
      </c>
      <c r="P60">
        <v>1.81118E-4</v>
      </c>
      <c r="Q60">
        <v>-1.7938900000000001E-2</v>
      </c>
      <c r="S60">
        <v>70.91</v>
      </c>
      <c r="T60" s="1">
        <v>-3.22264E-5</v>
      </c>
      <c r="U60">
        <v>2.0342699999999999E-3</v>
      </c>
      <c r="V60">
        <v>2.4198599999999998E-3</v>
      </c>
      <c r="W60" s="1">
        <v>2.5673999999999998E-5</v>
      </c>
      <c r="X60" s="1">
        <v>7.0263499999999996E-5</v>
      </c>
      <c r="Y60">
        <v>-1.2078500000000001E-2</v>
      </c>
    </row>
    <row r="61" spans="3:25" x14ac:dyDescent="0.3">
      <c r="C61">
        <v>21.04</v>
      </c>
      <c r="D61">
        <v>-3.3270299999999999E-3</v>
      </c>
      <c r="E61">
        <v>3.1283999999999999E-3</v>
      </c>
      <c r="F61">
        <v>-1.1185599999999999E-4</v>
      </c>
      <c r="G61" s="1">
        <v>2.9634200000000002E-5</v>
      </c>
      <c r="H61" s="1">
        <v>1.2358900000000001E-4</v>
      </c>
      <c r="I61">
        <v>-1.8137199999999999E-2</v>
      </c>
      <c r="K61">
        <v>40.82</v>
      </c>
      <c r="L61">
        <v>-3.32388E-3</v>
      </c>
      <c r="M61">
        <v>3.1381500000000001E-3</v>
      </c>
      <c r="N61">
        <v>-1.5857800000000001E-4</v>
      </c>
      <c r="O61" s="1">
        <v>3.26095E-5</v>
      </c>
      <c r="P61">
        <v>1.7756799999999999E-4</v>
      </c>
      <c r="Q61">
        <v>-1.8152700000000001E-2</v>
      </c>
      <c r="S61">
        <v>70.92</v>
      </c>
      <c r="T61" s="1">
        <v>-2.5681999999999999E-5</v>
      </c>
      <c r="U61">
        <v>2.0591699999999999E-3</v>
      </c>
      <c r="V61">
        <v>2.43495E-3</v>
      </c>
      <c r="W61" s="1">
        <v>2.5579300000000001E-5</v>
      </c>
      <c r="X61">
        <v>1.0594699999999999E-4</v>
      </c>
      <c r="Y61">
        <v>-1.2213399999999999E-2</v>
      </c>
    </row>
    <row r="62" spans="3:25" x14ac:dyDescent="0.3">
      <c r="C62">
        <v>21.05</v>
      </c>
      <c r="D62">
        <v>-3.3587199999999999E-3</v>
      </c>
      <c r="E62">
        <v>3.16016E-3</v>
      </c>
      <c r="F62">
        <v>-1.09339E-4</v>
      </c>
      <c r="G62" s="1">
        <v>3.2013300000000001E-5</v>
      </c>
      <c r="H62" s="1">
        <v>1.1548900000000001E-4</v>
      </c>
      <c r="I62">
        <v>-1.8348699999999999E-2</v>
      </c>
      <c r="K62">
        <v>40.83</v>
      </c>
      <c r="L62">
        <v>-3.3556800000000002E-3</v>
      </c>
      <c r="M62">
        <v>3.1697800000000001E-3</v>
      </c>
      <c r="N62">
        <v>-1.55425E-4</v>
      </c>
      <c r="O62" s="1">
        <v>3.4509599999999999E-5</v>
      </c>
      <c r="P62">
        <v>1.68128E-4</v>
      </c>
      <c r="Q62">
        <v>-1.8364599999999998E-2</v>
      </c>
      <c r="S62">
        <v>70.930000000000007</v>
      </c>
      <c r="T62" s="1">
        <v>-1.79719E-5</v>
      </c>
      <c r="U62">
        <v>2.0823500000000002E-3</v>
      </c>
      <c r="V62">
        <v>2.4483700000000001E-3</v>
      </c>
      <c r="W62" s="1">
        <v>2.6253100000000001E-5</v>
      </c>
      <c r="X62">
        <v>1.4385900000000001E-4</v>
      </c>
      <c r="Y62">
        <v>-1.2347199999999999E-2</v>
      </c>
    </row>
    <row r="63" spans="3:25" x14ac:dyDescent="0.3">
      <c r="C63">
        <v>21.06</v>
      </c>
      <c r="D63">
        <v>-3.38931E-3</v>
      </c>
      <c r="E63">
        <v>3.19228E-3</v>
      </c>
      <c r="F63">
        <v>-1.12852E-4</v>
      </c>
      <c r="G63" s="1">
        <v>3.3622199999999998E-5</v>
      </c>
      <c r="H63">
        <v>1.2196099999999999E-4</v>
      </c>
      <c r="I63">
        <v>-1.8553199999999999E-2</v>
      </c>
      <c r="K63">
        <v>40.840000000000003</v>
      </c>
      <c r="L63">
        <v>-3.3864400000000001E-3</v>
      </c>
      <c r="M63">
        <v>3.2017899999999999E-3</v>
      </c>
      <c r="N63">
        <v>-1.583E-4</v>
      </c>
      <c r="O63" s="1">
        <v>3.6353300000000003E-5</v>
      </c>
      <c r="P63">
        <v>1.73673E-4</v>
      </c>
      <c r="Q63">
        <v>-1.8569200000000001E-2</v>
      </c>
      <c r="S63">
        <v>70.94</v>
      </c>
      <c r="T63" s="1">
        <v>-1.04487E-5</v>
      </c>
      <c r="U63">
        <v>2.1042499999999998E-3</v>
      </c>
      <c r="V63">
        <v>2.46189E-3</v>
      </c>
      <c r="W63" s="1">
        <v>2.6831699999999999E-5</v>
      </c>
      <c r="X63">
        <v>1.8031500000000001E-4</v>
      </c>
      <c r="Y63">
        <v>-1.24785E-2</v>
      </c>
    </row>
    <row r="64" spans="3:25" x14ac:dyDescent="0.3">
      <c r="C64">
        <v>21.07</v>
      </c>
      <c r="D64">
        <v>-3.4187000000000002E-3</v>
      </c>
      <c r="E64">
        <v>3.2249499999999999E-3</v>
      </c>
      <c r="F64">
        <v>-1.24375E-4</v>
      </c>
      <c r="G64" s="1">
        <v>3.4785600000000001E-5</v>
      </c>
      <c r="H64">
        <v>1.47412E-4</v>
      </c>
      <c r="I64">
        <v>-1.8750599999999999E-2</v>
      </c>
      <c r="K64">
        <v>40.85</v>
      </c>
      <c r="L64">
        <v>-3.4159199999999998E-3</v>
      </c>
      <c r="M64">
        <v>3.2342E-3</v>
      </c>
      <c r="N64">
        <v>-1.6910800000000001E-4</v>
      </c>
      <c r="O64" s="1">
        <v>3.7103100000000001E-5</v>
      </c>
      <c r="P64">
        <v>1.9781000000000001E-4</v>
      </c>
      <c r="Q64">
        <v>-1.8766999999999999E-2</v>
      </c>
      <c r="S64">
        <v>70.95</v>
      </c>
      <c r="T64" s="1">
        <v>-3.21676E-6</v>
      </c>
      <c r="U64">
        <v>2.1253600000000002E-3</v>
      </c>
      <c r="V64">
        <v>2.4761800000000001E-3</v>
      </c>
      <c r="W64" s="1">
        <v>2.6949700000000001E-5</v>
      </c>
      <c r="X64">
        <v>2.1396499999999999E-4</v>
      </c>
      <c r="Y64">
        <v>-1.26071E-2</v>
      </c>
    </row>
    <row r="65" spans="3:25" x14ac:dyDescent="0.3">
      <c r="C65">
        <v>21.08</v>
      </c>
      <c r="D65">
        <v>-3.4465300000000002E-3</v>
      </c>
      <c r="E65">
        <v>3.2576699999999998E-3</v>
      </c>
      <c r="F65">
        <v>-1.42588E-4</v>
      </c>
      <c r="G65" s="1">
        <v>3.5795199999999999E-5</v>
      </c>
      <c r="H65">
        <v>1.88584E-4</v>
      </c>
      <c r="I65">
        <v>-1.8941599999999999E-2</v>
      </c>
      <c r="K65">
        <v>40.86</v>
      </c>
      <c r="L65">
        <v>-3.44385E-3</v>
      </c>
      <c r="M65">
        <v>3.2669499999999998E-3</v>
      </c>
      <c r="N65">
        <v>-1.8674499999999999E-4</v>
      </c>
      <c r="O65" s="1">
        <v>3.7805200000000002E-5</v>
      </c>
      <c r="P65">
        <v>2.3756499999999999E-4</v>
      </c>
      <c r="Q65">
        <v>-1.89573E-2</v>
      </c>
      <c r="S65">
        <v>70.959999999999994</v>
      </c>
      <c r="T65" s="1">
        <v>3.8718900000000003E-6</v>
      </c>
      <c r="U65">
        <v>2.1459000000000001E-3</v>
      </c>
      <c r="V65">
        <v>2.49285E-3</v>
      </c>
      <c r="W65" s="1">
        <v>2.6827700000000001E-5</v>
      </c>
      <c r="X65">
        <v>2.41015E-4</v>
      </c>
      <c r="Y65">
        <v>-1.27327E-2</v>
      </c>
    </row>
    <row r="66" spans="3:25" x14ac:dyDescent="0.3">
      <c r="C66">
        <v>21.09</v>
      </c>
      <c r="D66">
        <v>-3.4729000000000001E-3</v>
      </c>
      <c r="E66">
        <v>3.2900799999999999E-3</v>
      </c>
      <c r="F66">
        <v>-1.6440199999999999E-4</v>
      </c>
      <c r="G66" s="1">
        <v>3.6111E-5</v>
      </c>
      <c r="H66">
        <v>2.37576E-4</v>
      </c>
      <c r="I66">
        <v>-1.9126500000000001E-2</v>
      </c>
      <c r="K66">
        <v>40.869999999999997</v>
      </c>
      <c r="L66">
        <v>-3.4703500000000001E-3</v>
      </c>
      <c r="M66">
        <v>3.2992099999999999E-3</v>
      </c>
      <c r="N66">
        <v>-2.0825100000000001E-4</v>
      </c>
      <c r="O66" s="1">
        <v>3.78539E-5</v>
      </c>
      <c r="P66">
        <v>2.8647600000000003E-4</v>
      </c>
      <c r="Q66">
        <v>-1.9142599999999999E-2</v>
      </c>
      <c r="S66">
        <v>70.97</v>
      </c>
      <c r="T66" s="1">
        <v>1.0798199999999999E-5</v>
      </c>
      <c r="U66">
        <v>2.1651700000000001E-3</v>
      </c>
      <c r="V66">
        <v>2.5120199999999998E-3</v>
      </c>
      <c r="W66" s="1">
        <v>2.7685899999999999E-5</v>
      </c>
      <c r="X66">
        <v>2.6114200000000001E-4</v>
      </c>
      <c r="Y66">
        <v>-1.28564E-2</v>
      </c>
    </row>
    <row r="67" spans="3:25" x14ac:dyDescent="0.3">
      <c r="C67">
        <v>21.1</v>
      </c>
      <c r="D67">
        <v>-3.4980300000000001E-3</v>
      </c>
      <c r="E67">
        <v>3.3211899999999999E-3</v>
      </c>
      <c r="F67">
        <v>-1.86992E-4</v>
      </c>
      <c r="G67" s="1">
        <v>3.6770000000000002E-5</v>
      </c>
      <c r="H67">
        <v>2.8902499999999999E-4</v>
      </c>
      <c r="I67">
        <v>-1.9307299999999999E-2</v>
      </c>
      <c r="K67">
        <v>40.880000000000003</v>
      </c>
      <c r="L67">
        <v>-3.49548E-3</v>
      </c>
      <c r="M67">
        <v>3.3301200000000002E-3</v>
      </c>
      <c r="N67">
        <v>-2.3052200000000001E-4</v>
      </c>
      <c r="O67" s="1">
        <v>3.8139799999999997E-5</v>
      </c>
      <c r="P67">
        <v>3.3701500000000003E-4</v>
      </c>
      <c r="Q67">
        <v>-1.93236E-2</v>
      </c>
      <c r="S67">
        <v>70.98</v>
      </c>
      <c r="T67" s="1">
        <v>1.7139800000000001E-5</v>
      </c>
      <c r="U67">
        <v>2.1834300000000001E-3</v>
      </c>
      <c r="V67">
        <v>2.53346E-3</v>
      </c>
      <c r="W67" s="1">
        <v>2.8726900000000001E-5</v>
      </c>
      <c r="X67">
        <v>2.7505999999999999E-4</v>
      </c>
      <c r="Y67">
        <v>-1.2977799999999999E-2</v>
      </c>
    </row>
    <row r="68" spans="3:25" x14ac:dyDescent="0.3">
      <c r="C68">
        <v>21.11</v>
      </c>
      <c r="D68">
        <v>-3.5221200000000001E-3</v>
      </c>
      <c r="E68">
        <v>3.35083E-3</v>
      </c>
      <c r="F68">
        <v>-2.07763E-4</v>
      </c>
      <c r="G68" s="1">
        <v>3.7367000000000003E-5</v>
      </c>
      <c r="H68">
        <v>3.3598500000000002E-4</v>
      </c>
      <c r="I68">
        <v>-1.9484399999999999E-2</v>
      </c>
      <c r="K68">
        <v>40.89</v>
      </c>
      <c r="L68">
        <v>-3.5197100000000001E-3</v>
      </c>
      <c r="M68">
        <v>3.3597499999999999E-3</v>
      </c>
      <c r="N68">
        <v>-2.5100300000000002E-4</v>
      </c>
      <c r="O68" s="1">
        <v>3.8730299999999997E-5</v>
      </c>
      <c r="P68">
        <v>3.83944E-4</v>
      </c>
      <c r="Q68">
        <v>-1.95012E-2</v>
      </c>
      <c r="S68">
        <v>70.989999999999995</v>
      </c>
      <c r="T68" s="1">
        <v>2.2864300000000001E-5</v>
      </c>
      <c r="U68">
        <v>2.2014999999999999E-3</v>
      </c>
      <c r="V68">
        <v>2.5557700000000002E-3</v>
      </c>
      <c r="W68" s="1">
        <v>2.9634499999999999E-5</v>
      </c>
      <c r="X68">
        <v>2.8654199999999998E-4</v>
      </c>
      <c r="Y68">
        <v>-1.3095000000000001E-2</v>
      </c>
    </row>
    <row r="69" spans="3:25" x14ac:dyDescent="0.3">
      <c r="C69">
        <v>21.12</v>
      </c>
      <c r="D69">
        <v>-3.5455600000000001E-3</v>
      </c>
      <c r="E69">
        <v>3.3792499999999999E-3</v>
      </c>
      <c r="F69">
        <v>-2.25119E-4</v>
      </c>
      <c r="G69" s="1">
        <v>3.8225300000000001E-5</v>
      </c>
      <c r="H69">
        <v>3.7589200000000001E-4</v>
      </c>
      <c r="I69">
        <v>-1.96577E-2</v>
      </c>
      <c r="K69">
        <v>40.9</v>
      </c>
      <c r="L69">
        <v>-3.5430800000000001E-3</v>
      </c>
      <c r="M69">
        <v>3.38785E-3</v>
      </c>
      <c r="N69">
        <v>-2.68571E-4</v>
      </c>
      <c r="O69" s="1">
        <v>3.9327499999999999E-5</v>
      </c>
      <c r="P69">
        <v>4.2442400000000001E-4</v>
      </c>
      <c r="Q69">
        <v>-1.9674400000000002E-2</v>
      </c>
      <c r="S69">
        <v>71</v>
      </c>
      <c r="T69" s="1">
        <v>2.81794E-5</v>
      </c>
      <c r="U69">
        <v>2.2194699999999999E-3</v>
      </c>
      <c r="V69">
        <v>2.5786199999999998E-3</v>
      </c>
      <c r="W69" s="1">
        <v>3.0577599999999997E-5</v>
      </c>
      <c r="X69">
        <v>2.9573099999999998E-4</v>
      </c>
      <c r="Y69">
        <v>-1.32079E-2</v>
      </c>
    </row>
    <row r="70" spans="3:25" x14ac:dyDescent="0.3">
      <c r="C70">
        <v>21.13</v>
      </c>
      <c r="D70">
        <v>-3.5685700000000001E-3</v>
      </c>
      <c r="E70">
        <v>3.4063100000000001E-3</v>
      </c>
      <c r="F70">
        <v>-2.3874599999999999E-4</v>
      </c>
      <c r="G70" s="1">
        <v>3.9863400000000002E-5</v>
      </c>
      <c r="H70">
        <v>4.0787400000000002E-4</v>
      </c>
      <c r="I70">
        <v>-1.9826699999999999E-2</v>
      </c>
      <c r="K70">
        <v>40.909999999999997</v>
      </c>
      <c r="L70">
        <v>-3.5661299999999998E-3</v>
      </c>
      <c r="M70">
        <v>3.4151400000000001E-3</v>
      </c>
      <c r="N70">
        <v>-2.8222099999999998E-4</v>
      </c>
      <c r="O70" s="1">
        <v>4.0691200000000001E-5</v>
      </c>
      <c r="P70">
        <v>4.5660999999999998E-4</v>
      </c>
      <c r="Q70">
        <v>-1.9843199999999998E-2</v>
      </c>
      <c r="S70">
        <v>71.010000000000005</v>
      </c>
      <c r="T70" s="1">
        <v>3.32925E-5</v>
      </c>
      <c r="U70">
        <v>2.2369E-3</v>
      </c>
      <c r="V70">
        <v>2.6013199999999998E-3</v>
      </c>
      <c r="W70" s="1">
        <v>3.2125200000000002E-5</v>
      </c>
      <c r="X70">
        <v>3.04009E-4</v>
      </c>
      <c r="Y70">
        <v>-1.3317799999999999E-2</v>
      </c>
    </row>
    <row r="71" spans="3:25" x14ac:dyDescent="0.3">
      <c r="C71">
        <v>21.14</v>
      </c>
      <c r="D71">
        <v>-3.5912299999999999E-3</v>
      </c>
      <c r="E71">
        <v>3.4323399999999999E-3</v>
      </c>
      <c r="F71">
        <v>-2.4907800000000002E-4</v>
      </c>
      <c r="G71" s="1">
        <v>4.1761400000000003E-5</v>
      </c>
      <c r="H71">
        <v>4.3285900000000001E-4</v>
      </c>
      <c r="I71">
        <v>-1.9991600000000002E-2</v>
      </c>
      <c r="K71">
        <v>40.92</v>
      </c>
      <c r="L71">
        <v>-3.5887699999999998E-3</v>
      </c>
      <c r="M71">
        <v>3.4411099999999998E-3</v>
      </c>
      <c r="N71">
        <v>-2.9259799999999998E-4</v>
      </c>
      <c r="O71" s="1">
        <v>4.1967600000000001E-5</v>
      </c>
      <c r="P71">
        <v>4.8216699999999998E-4</v>
      </c>
      <c r="Q71">
        <v>-2.0007799999999999E-2</v>
      </c>
      <c r="S71">
        <v>71.02</v>
      </c>
      <c r="T71" s="1">
        <v>3.8254499999999998E-5</v>
      </c>
      <c r="U71">
        <v>2.2542299999999999E-3</v>
      </c>
      <c r="V71">
        <v>2.62364E-3</v>
      </c>
      <c r="W71" s="1">
        <v>3.33511E-5</v>
      </c>
      <c r="X71">
        <v>3.1193799999999999E-4</v>
      </c>
      <c r="Y71">
        <v>-1.34234E-2</v>
      </c>
    </row>
    <row r="72" spans="3:25" x14ac:dyDescent="0.3">
      <c r="C72">
        <v>21.15</v>
      </c>
      <c r="D72">
        <v>-3.6137600000000001E-3</v>
      </c>
      <c r="E72">
        <v>3.4578899999999999E-3</v>
      </c>
      <c r="F72">
        <v>-2.5634799999999999E-4</v>
      </c>
      <c r="G72" s="1">
        <v>4.3313999999999999E-5</v>
      </c>
      <c r="H72">
        <v>4.5152099999999998E-4</v>
      </c>
      <c r="I72">
        <v>-2.0150399999999999E-2</v>
      </c>
      <c r="K72">
        <v>40.93</v>
      </c>
      <c r="L72">
        <v>-3.6112200000000001E-3</v>
      </c>
      <c r="M72">
        <v>3.4665099999999999E-3</v>
      </c>
      <c r="N72">
        <v>-2.9990699999999997E-4</v>
      </c>
      <c r="O72" s="1">
        <v>4.3622999999999999E-5</v>
      </c>
      <c r="P72">
        <v>5.0109199999999997E-4</v>
      </c>
      <c r="Q72">
        <v>-2.0166900000000001E-2</v>
      </c>
      <c r="S72">
        <v>71.03</v>
      </c>
      <c r="T72" s="1">
        <v>4.3035399999999998E-5</v>
      </c>
      <c r="U72">
        <v>2.27107E-3</v>
      </c>
      <c r="V72">
        <v>2.6451299999999999E-3</v>
      </c>
      <c r="W72" s="1">
        <v>3.4602299999999999E-5</v>
      </c>
      <c r="X72">
        <v>3.2079299999999999E-4</v>
      </c>
      <c r="Y72">
        <v>-1.35254E-2</v>
      </c>
    </row>
    <row r="73" spans="3:25" x14ac:dyDescent="0.3">
      <c r="C73">
        <v>21.16</v>
      </c>
      <c r="D73">
        <v>-3.6359700000000001E-3</v>
      </c>
      <c r="E73">
        <v>3.4827E-3</v>
      </c>
      <c r="F73">
        <v>-2.6187699999999999E-4</v>
      </c>
      <c r="G73" s="1">
        <v>4.5432600000000003E-5</v>
      </c>
      <c r="H73">
        <v>4.6708600000000002E-4</v>
      </c>
      <c r="I73">
        <v>-2.0304599999999999E-2</v>
      </c>
      <c r="K73">
        <v>40.94</v>
      </c>
      <c r="L73">
        <v>-3.63343E-3</v>
      </c>
      <c r="M73">
        <v>3.49132E-3</v>
      </c>
      <c r="N73">
        <v>-3.0534799999999999E-4</v>
      </c>
      <c r="O73" s="1">
        <v>4.5589400000000001E-5</v>
      </c>
      <c r="P73">
        <v>5.1660699999999998E-4</v>
      </c>
      <c r="Q73">
        <v>-2.03208E-2</v>
      </c>
      <c r="S73">
        <v>71.040000000000006</v>
      </c>
      <c r="T73" s="1">
        <v>4.7815200000000003E-5</v>
      </c>
      <c r="U73">
        <v>2.2878199999999999E-3</v>
      </c>
      <c r="V73">
        <v>2.6657600000000001E-3</v>
      </c>
      <c r="W73" s="1">
        <v>3.6415299999999997E-5</v>
      </c>
      <c r="X73">
        <v>3.30176E-4</v>
      </c>
      <c r="Y73">
        <v>-1.3624000000000001E-2</v>
      </c>
    </row>
    <row r="74" spans="3:25" x14ac:dyDescent="0.3">
      <c r="C74">
        <v>21.17</v>
      </c>
      <c r="D74">
        <v>-3.6578399999999999E-3</v>
      </c>
      <c r="E74">
        <v>3.50738E-3</v>
      </c>
      <c r="F74">
        <v>-2.6636599999999998E-4</v>
      </c>
      <c r="G74" s="1">
        <v>4.7753700000000003E-5</v>
      </c>
      <c r="H74">
        <v>4.8098200000000002E-4</v>
      </c>
      <c r="I74">
        <v>-2.0451899999999999E-2</v>
      </c>
      <c r="K74">
        <v>40.950000000000003</v>
      </c>
      <c r="L74">
        <v>-3.6552400000000001E-3</v>
      </c>
      <c r="M74">
        <v>3.5156599999999999E-3</v>
      </c>
      <c r="N74">
        <v>-3.0973399999999999E-4</v>
      </c>
      <c r="O74" s="1">
        <v>4.7432999999999998E-5</v>
      </c>
      <c r="P74">
        <v>5.3022900000000001E-4</v>
      </c>
      <c r="Q74">
        <v>-2.0468900000000002E-2</v>
      </c>
      <c r="S74">
        <v>71.05</v>
      </c>
      <c r="T74" s="1">
        <v>5.27615E-5</v>
      </c>
      <c r="U74">
        <v>2.3040299999999999E-3</v>
      </c>
      <c r="V74">
        <v>2.6857700000000001E-3</v>
      </c>
      <c r="W74" s="1">
        <v>3.74705E-5</v>
      </c>
      <c r="X74">
        <v>3.39382E-4</v>
      </c>
      <c r="Y74">
        <v>-1.37187E-2</v>
      </c>
    </row>
    <row r="75" spans="3:25" x14ac:dyDescent="0.3">
      <c r="C75">
        <v>21.18</v>
      </c>
      <c r="D75">
        <v>-3.6791800000000002E-3</v>
      </c>
      <c r="E75">
        <v>3.5314299999999999E-3</v>
      </c>
      <c r="F75">
        <v>-2.7024800000000001E-4</v>
      </c>
      <c r="G75" s="1">
        <v>5.0307699999999999E-5</v>
      </c>
      <c r="H75">
        <v>4.9391099999999998E-4</v>
      </c>
      <c r="I75">
        <v>-2.0594100000000001E-2</v>
      </c>
      <c r="K75">
        <v>40.96</v>
      </c>
      <c r="L75">
        <v>-3.6766300000000002E-3</v>
      </c>
      <c r="M75">
        <v>3.53973E-3</v>
      </c>
      <c r="N75">
        <v>-3.1362000000000002E-4</v>
      </c>
      <c r="O75" s="1">
        <v>4.9910899999999997E-5</v>
      </c>
      <c r="P75">
        <v>5.4387900000000004E-4</v>
      </c>
      <c r="Q75">
        <v>-2.0610900000000001E-2</v>
      </c>
      <c r="S75">
        <v>71.06</v>
      </c>
      <c r="T75" s="1">
        <v>5.7639000000000002E-5</v>
      </c>
      <c r="U75">
        <v>2.3199599999999998E-3</v>
      </c>
      <c r="V75">
        <v>2.70491E-3</v>
      </c>
      <c r="W75" s="1">
        <v>3.85492E-5</v>
      </c>
      <c r="X75">
        <v>3.4979800000000001E-4</v>
      </c>
      <c r="Y75">
        <v>-1.3809699999999999E-2</v>
      </c>
    </row>
    <row r="76" spans="3:25" x14ac:dyDescent="0.3">
      <c r="C76">
        <v>21.19</v>
      </c>
      <c r="D76">
        <v>-3.6998500000000002E-3</v>
      </c>
      <c r="E76">
        <v>3.5551900000000002E-3</v>
      </c>
      <c r="F76">
        <v>-2.7413999999999997E-4</v>
      </c>
      <c r="G76" s="1">
        <v>5.2455499999999999E-5</v>
      </c>
      <c r="H76">
        <v>5.0724699999999995E-4</v>
      </c>
      <c r="I76">
        <v>-2.0730700000000001E-2</v>
      </c>
      <c r="K76">
        <v>40.97</v>
      </c>
      <c r="L76">
        <v>-3.6972400000000001E-3</v>
      </c>
      <c r="M76">
        <v>3.5632799999999998E-3</v>
      </c>
      <c r="N76">
        <v>-3.1742400000000002E-4</v>
      </c>
      <c r="O76" s="1">
        <v>5.1860200000000002E-5</v>
      </c>
      <c r="P76">
        <v>5.5699500000000002E-4</v>
      </c>
      <c r="Q76">
        <v>-2.0747700000000001E-2</v>
      </c>
      <c r="S76">
        <v>71.069999999999993</v>
      </c>
      <c r="T76" s="1">
        <v>6.2836000000000006E-5</v>
      </c>
      <c r="U76">
        <v>2.3353800000000002E-3</v>
      </c>
      <c r="V76">
        <v>2.7231999999999998E-3</v>
      </c>
      <c r="W76" s="1">
        <v>3.99956E-5</v>
      </c>
      <c r="X76">
        <v>3.6036500000000002E-4</v>
      </c>
      <c r="Y76">
        <v>-1.38975E-2</v>
      </c>
    </row>
    <row r="77" spans="3:25" x14ac:dyDescent="0.3">
      <c r="C77">
        <v>21.2</v>
      </c>
      <c r="D77">
        <v>-3.71981E-3</v>
      </c>
      <c r="E77">
        <v>3.5787100000000001E-3</v>
      </c>
      <c r="F77">
        <v>-2.7829200000000003E-4</v>
      </c>
      <c r="G77" s="1">
        <v>5.4677099999999999E-5</v>
      </c>
      <c r="H77">
        <v>5.2152100000000005E-4</v>
      </c>
      <c r="I77">
        <v>-2.0860900000000002E-2</v>
      </c>
      <c r="K77">
        <v>40.98</v>
      </c>
      <c r="L77">
        <v>-3.7172099999999999E-3</v>
      </c>
      <c r="M77">
        <v>3.5865699999999999E-3</v>
      </c>
      <c r="N77">
        <v>-3.2118199999999999E-4</v>
      </c>
      <c r="O77" s="1">
        <v>5.3753099999999999E-5</v>
      </c>
      <c r="P77">
        <v>5.7054299999999996E-4</v>
      </c>
      <c r="Q77">
        <v>-2.0878399999999998E-2</v>
      </c>
      <c r="S77">
        <v>71.08</v>
      </c>
      <c r="T77" s="1">
        <v>6.8188099999999999E-5</v>
      </c>
      <c r="U77">
        <v>2.3507200000000002E-3</v>
      </c>
      <c r="V77">
        <v>2.7405099999999998E-3</v>
      </c>
      <c r="W77" s="1">
        <v>4.1208399999999997E-5</v>
      </c>
      <c r="X77">
        <v>3.7141099999999999E-4</v>
      </c>
      <c r="Y77">
        <v>-1.39813E-2</v>
      </c>
    </row>
    <row r="78" spans="3:25" x14ac:dyDescent="0.3">
      <c r="C78">
        <v>21.21</v>
      </c>
      <c r="D78">
        <v>-3.73895E-3</v>
      </c>
      <c r="E78">
        <v>3.6014799999999998E-3</v>
      </c>
      <c r="F78">
        <v>-2.8226899999999998E-4</v>
      </c>
      <c r="G78" s="1">
        <v>5.7110400000000001E-5</v>
      </c>
      <c r="H78">
        <v>5.3577500000000005E-4</v>
      </c>
      <c r="I78">
        <v>-2.0985899999999998E-2</v>
      </c>
      <c r="K78">
        <v>40.99</v>
      </c>
      <c r="L78">
        <v>-3.7363100000000001E-3</v>
      </c>
      <c r="M78">
        <v>3.6092099999999998E-3</v>
      </c>
      <c r="N78">
        <v>-3.2509800000000001E-4</v>
      </c>
      <c r="O78" s="1">
        <v>5.5477699999999999E-5</v>
      </c>
      <c r="P78">
        <v>5.84765E-4</v>
      </c>
      <c r="Q78">
        <v>-2.10032E-2</v>
      </c>
      <c r="S78">
        <v>71.09</v>
      </c>
      <c r="T78" s="1">
        <v>7.36463E-5</v>
      </c>
      <c r="U78">
        <v>2.3650899999999998E-3</v>
      </c>
      <c r="V78">
        <v>2.7569600000000001E-3</v>
      </c>
      <c r="W78" s="1">
        <v>4.2431200000000001E-5</v>
      </c>
      <c r="X78">
        <v>3.83438E-4</v>
      </c>
      <c r="Y78">
        <v>-1.4062399999999999E-2</v>
      </c>
    </row>
    <row r="79" spans="3:25" x14ac:dyDescent="0.3">
      <c r="C79">
        <v>21.22</v>
      </c>
      <c r="D79">
        <v>-3.7570400000000001E-3</v>
      </c>
      <c r="E79">
        <v>3.6236300000000001E-3</v>
      </c>
      <c r="F79">
        <v>-2.8655299999999999E-4</v>
      </c>
      <c r="G79" s="1">
        <v>5.90906E-5</v>
      </c>
      <c r="H79">
        <v>5.5086000000000002E-4</v>
      </c>
      <c r="I79">
        <v>-2.11054E-2</v>
      </c>
      <c r="K79">
        <v>41</v>
      </c>
      <c r="L79">
        <v>-3.7544800000000001E-3</v>
      </c>
      <c r="M79">
        <v>3.6314099999999998E-3</v>
      </c>
      <c r="N79">
        <v>-3.2952399999999998E-4</v>
      </c>
      <c r="O79" s="1">
        <v>5.7574000000000001E-5</v>
      </c>
      <c r="P79">
        <v>6.0067300000000003E-4</v>
      </c>
      <c r="Q79">
        <v>-2.11229E-2</v>
      </c>
      <c r="S79">
        <v>71.099999999999994</v>
      </c>
      <c r="T79" s="1">
        <v>7.9361899999999997E-5</v>
      </c>
      <c r="U79">
        <v>2.3792100000000001E-3</v>
      </c>
      <c r="V79">
        <v>2.7723499999999998E-3</v>
      </c>
      <c r="W79" s="1">
        <v>4.34288E-5</v>
      </c>
      <c r="X79">
        <v>3.9666799999999998E-4</v>
      </c>
      <c r="Y79">
        <v>-1.4139199999999999E-2</v>
      </c>
    </row>
    <row r="80" spans="3:25" x14ac:dyDescent="0.3">
      <c r="C80">
        <v>21.23</v>
      </c>
      <c r="D80">
        <v>-3.7741699999999999E-3</v>
      </c>
      <c r="E80">
        <v>3.64526E-3</v>
      </c>
      <c r="F80">
        <v>-2.9132399999999998E-4</v>
      </c>
      <c r="G80" s="1">
        <v>6.1068299999999999E-5</v>
      </c>
      <c r="H80">
        <v>5.6731000000000001E-4</v>
      </c>
      <c r="I80">
        <v>-2.1219399999999999E-2</v>
      </c>
      <c r="K80">
        <v>41.01</v>
      </c>
      <c r="L80">
        <v>-3.77159E-3</v>
      </c>
      <c r="M80">
        <v>3.6527899999999999E-3</v>
      </c>
      <c r="N80">
        <v>-3.3399699999999999E-4</v>
      </c>
      <c r="O80" s="1">
        <v>5.9264300000000001E-5</v>
      </c>
      <c r="P80">
        <v>6.1644E-4</v>
      </c>
      <c r="Q80">
        <v>-2.12369E-2</v>
      </c>
      <c r="S80">
        <v>71.11</v>
      </c>
      <c r="T80" s="1">
        <v>8.5412200000000002E-5</v>
      </c>
      <c r="U80">
        <v>2.3930399999999999E-3</v>
      </c>
      <c r="V80">
        <v>2.78648E-3</v>
      </c>
      <c r="W80" s="1">
        <v>4.4360100000000002E-5</v>
      </c>
      <c r="X80">
        <v>4.1127200000000002E-4</v>
      </c>
      <c r="Y80">
        <v>-1.4212600000000001E-2</v>
      </c>
    </row>
    <row r="81" spans="3:25" x14ac:dyDescent="0.3">
      <c r="C81">
        <v>21.24</v>
      </c>
      <c r="D81">
        <v>-3.7901699999999998E-3</v>
      </c>
      <c r="E81">
        <v>3.6663400000000001E-3</v>
      </c>
      <c r="F81">
        <v>-2.9629100000000001E-4</v>
      </c>
      <c r="G81" s="1">
        <v>6.3482100000000007E-5</v>
      </c>
      <c r="H81">
        <v>5.8445399999999998E-4</v>
      </c>
      <c r="I81">
        <v>-2.1327700000000002E-2</v>
      </c>
      <c r="K81">
        <v>41.02</v>
      </c>
      <c r="L81">
        <v>-3.78765E-3</v>
      </c>
      <c r="M81">
        <v>3.6737699999999998E-3</v>
      </c>
      <c r="N81">
        <v>-3.3850500000000001E-4</v>
      </c>
      <c r="O81" s="1">
        <v>6.1322999999999995E-5</v>
      </c>
      <c r="P81">
        <v>6.3268199999999997E-4</v>
      </c>
      <c r="Q81">
        <v>-2.1345300000000001E-2</v>
      </c>
      <c r="S81">
        <v>71.12</v>
      </c>
      <c r="T81" s="1">
        <v>9.1543200000000001E-5</v>
      </c>
      <c r="U81">
        <v>2.4066999999999999E-3</v>
      </c>
      <c r="V81">
        <v>2.7995699999999999E-3</v>
      </c>
      <c r="W81" s="1">
        <v>4.5356899999999999E-5</v>
      </c>
      <c r="X81">
        <v>4.2641499999999998E-4</v>
      </c>
      <c r="Y81">
        <v>-1.42817E-2</v>
      </c>
    </row>
    <row r="82" spans="3:25" x14ac:dyDescent="0.3">
      <c r="C82">
        <v>21.25</v>
      </c>
      <c r="D82">
        <v>-3.80504E-3</v>
      </c>
      <c r="E82">
        <v>3.6866099999999999E-3</v>
      </c>
      <c r="F82">
        <v>-3.0157799999999999E-4</v>
      </c>
      <c r="G82" s="1">
        <v>6.5444900000000001E-5</v>
      </c>
      <c r="H82">
        <v>6.0212600000000003E-4</v>
      </c>
      <c r="I82">
        <v>-2.14307E-2</v>
      </c>
      <c r="K82">
        <v>41.03</v>
      </c>
      <c r="L82">
        <v>-3.80256E-3</v>
      </c>
      <c r="M82">
        <v>3.6939E-3</v>
      </c>
      <c r="N82">
        <v>-3.4366600000000001E-4</v>
      </c>
      <c r="O82" s="1">
        <v>6.3180299999999995E-5</v>
      </c>
      <c r="P82">
        <v>6.5043399999999997E-4</v>
      </c>
      <c r="Q82">
        <v>-2.1448800000000001E-2</v>
      </c>
      <c r="S82">
        <v>71.13</v>
      </c>
      <c r="T82" s="1">
        <v>9.8066599999999994E-5</v>
      </c>
      <c r="U82">
        <v>2.41947E-3</v>
      </c>
      <c r="V82">
        <v>2.8114199999999998E-3</v>
      </c>
      <c r="W82" s="1">
        <v>4.6185700000000001E-5</v>
      </c>
      <c r="X82">
        <v>4.4279299999999997E-4</v>
      </c>
      <c r="Y82">
        <v>-1.43477E-2</v>
      </c>
    </row>
    <row r="83" spans="3:25" x14ac:dyDescent="0.3">
      <c r="C83">
        <v>21.26</v>
      </c>
      <c r="D83">
        <v>-3.8187300000000002E-3</v>
      </c>
      <c r="E83">
        <v>3.7061400000000001E-3</v>
      </c>
      <c r="F83">
        <v>-3.0742600000000002E-4</v>
      </c>
      <c r="G83" s="1">
        <v>6.7316800000000006E-5</v>
      </c>
      <c r="H83">
        <v>6.2132099999999998E-4</v>
      </c>
      <c r="I83">
        <v>-2.15289E-2</v>
      </c>
      <c r="K83">
        <v>41.04</v>
      </c>
      <c r="L83">
        <v>-3.8163899999999998E-3</v>
      </c>
      <c r="M83">
        <v>3.71375E-3</v>
      </c>
      <c r="N83">
        <v>-3.49253E-4</v>
      </c>
      <c r="O83" s="1">
        <v>6.4886400000000003E-5</v>
      </c>
      <c r="P83">
        <v>6.6953499999999997E-4</v>
      </c>
      <c r="Q83">
        <v>-2.15458E-2</v>
      </c>
      <c r="S83">
        <v>71.14</v>
      </c>
      <c r="T83">
        <v>1.04695E-4</v>
      </c>
      <c r="U83">
        <v>2.4318600000000001E-3</v>
      </c>
      <c r="V83">
        <v>2.8222299999999998E-3</v>
      </c>
      <c r="W83" s="1">
        <v>4.6893400000000001E-5</v>
      </c>
      <c r="X83">
        <v>4.6088299999999998E-4</v>
      </c>
      <c r="Y83">
        <v>-1.4410900000000001E-2</v>
      </c>
    </row>
    <row r="84" spans="3:25" x14ac:dyDescent="0.3">
      <c r="C84">
        <v>21.27</v>
      </c>
      <c r="D84">
        <v>-3.8313100000000001E-3</v>
      </c>
      <c r="E84">
        <v>3.7251699999999999E-3</v>
      </c>
      <c r="F84">
        <v>-3.1395899999999999E-4</v>
      </c>
      <c r="G84" s="1">
        <v>6.9549399999999995E-5</v>
      </c>
      <c r="H84">
        <v>6.4258999999999996E-4</v>
      </c>
      <c r="I84">
        <v>-2.16212E-2</v>
      </c>
      <c r="K84">
        <v>41.05</v>
      </c>
      <c r="L84">
        <v>-3.8289000000000001E-3</v>
      </c>
      <c r="M84">
        <v>3.7325800000000001E-3</v>
      </c>
      <c r="N84">
        <v>-3.5534299999999999E-4</v>
      </c>
      <c r="O84" s="1">
        <v>6.6661400000000005E-5</v>
      </c>
      <c r="P84">
        <v>6.8937999999999996E-4</v>
      </c>
      <c r="Q84">
        <v>-2.16381E-2</v>
      </c>
      <c r="S84">
        <v>71.150000000000006</v>
      </c>
      <c r="T84">
        <v>1.11518E-4</v>
      </c>
      <c r="U84">
        <v>2.4440299999999998E-3</v>
      </c>
      <c r="V84">
        <v>2.8319600000000001E-3</v>
      </c>
      <c r="W84" s="1">
        <v>4.7372600000000001E-5</v>
      </c>
      <c r="X84">
        <v>4.7988600000000001E-4</v>
      </c>
      <c r="Y84">
        <v>-1.447E-2</v>
      </c>
    </row>
    <row r="85" spans="3:25" x14ac:dyDescent="0.3">
      <c r="C85">
        <v>21.28</v>
      </c>
      <c r="D85">
        <v>-3.8425600000000001E-3</v>
      </c>
      <c r="E85">
        <v>3.74326E-3</v>
      </c>
      <c r="F85">
        <v>-3.2087899999999999E-4</v>
      </c>
      <c r="G85" s="1">
        <v>7.1085299999999995E-5</v>
      </c>
      <c r="H85">
        <v>6.6401800000000005E-4</v>
      </c>
      <c r="I85">
        <v>-2.1708700000000001E-2</v>
      </c>
      <c r="K85">
        <v>41.06</v>
      </c>
      <c r="L85">
        <v>-3.8403500000000002E-3</v>
      </c>
      <c r="M85">
        <v>3.75078E-3</v>
      </c>
      <c r="N85">
        <v>-3.6217200000000001E-4</v>
      </c>
      <c r="O85" s="1">
        <v>6.8407799999999999E-5</v>
      </c>
      <c r="P85">
        <v>7.1129699999999995E-4</v>
      </c>
      <c r="Q85">
        <v>-2.1725899999999999E-2</v>
      </c>
      <c r="S85">
        <v>71.16</v>
      </c>
      <c r="T85">
        <v>1.1856199999999999E-4</v>
      </c>
      <c r="U85">
        <v>2.45547E-3</v>
      </c>
      <c r="V85">
        <v>2.84053E-3</v>
      </c>
      <c r="W85" s="1">
        <v>4.8139100000000001E-5</v>
      </c>
      <c r="X85">
        <v>4.9967800000000004E-4</v>
      </c>
      <c r="Y85">
        <v>-1.45259E-2</v>
      </c>
    </row>
    <row r="86" spans="3:25" x14ac:dyDescent="0.3">
      <c r="C86">
        <v>21.29</v>
      </c>
      <c r="D86">
        <v>-3.8528500000000001E-3</v>
      </c>
      <c r="E86">
        <v>3.76093E-3</v>
      </c>
      <c r="F86" s="1">
        <v>-3.2850400000000002E-4</v>
      </c>
      <c r="G86" s="1">
        <v>7.2740700000000006E-5</v>
      </c>
      <c r="H86">
        <v>6.8793499999999998E-4</v>
      </c>
      <c r="I86">
        <v>-2.17907E-2</v>
      </c>
      <c r="K86">
        <v>41.07</v>
      </c>
      <c r="L86">
        <v>-3.8505800000000001E-3</v>
      </c>
      <c r="M86">
        <v>3.7680999999999999E-3</v>
      </c>
      <c r="N86">
        <v>-3.6951399999999999E-4</v>
      </c>
      <c r="O86" s="1">
        <v>6.9680999999999999E-5</v>
      </c>
      <c r="P86">
        <v>7.3452000000000001E-4</v>
      </c>
      <c r="Q86">
        <v>-2.1808399999999999E-2</v>
      </c>
      <c r="S86">
        <v>71.17</v>
      </c>
      <c r="T86">
        <v>1.25754E-4</v>
      </c>
      <c r="U86">
        <v>2.4664999999999999E-3</v>
      </c>
      <c r="V86">
        <v>2.8484700000000001E-3</v>
      </c>
      <c r="W86" s="1">
        <v>4.8505899999999999E-5</v>
      </c>
      <c r="X86">
        <v>5.1977200000000005E-4</v>
      </c>
      <c r="Y86">
        <v>-1.4578300000000001E-2</v>
      </c>
    </row>
    <row r="87" spans="3:25" x14ac:dyDescent="0.3">
      <c r="C87">
        <v>21.3</v>
      </c>
      <c r="D87">
        <v>-3.8618200000000002E-3</v>
      </c>
      <c r="E87">
        <v>3.7777900000000001E-3</v>
      </c>
      <c r="F87" s="1">
        <v>-3.36872E-4</v>
      </c>
      <c r="G87" s="1">
        <v>7.4442800000000005E-5</v>
      </c>
      <c r="H87">
        <v>7.13056E-4</v>
      </c>
      <c r="I87">
        <v>-2.18677E-2</v>
      </c>
      <c r="K87">
        <v>41.08</v>
      </c>
      <c r="L87">
        <v>-3.8596300000000002E-3</v>
      </c>
      <c r="M87">
        <v>3.7849300000000002E-3</v>
      </c>
      <c r="N87">
        <v>-3.7782700000000001E-4</v>
      </c>
      <c r="O87" s="1">
        <v>7.1128200000000001E-5</v>
      </c>
      <c r="P87">
        <v>7.60321E-4</v>
      </c>
      <c r="Q87">
        <v>-2.1884799999999999E-2</v>
      </c>
      <c r="S87">
        <v>71.180000000000007</v>
      </c>
      <c r="T87">
        <v>1.32986E-4</v>
      </c>
      <c r="U87">
        <v>2.4768899999999998E-3</v>
      </c>
      <c r="V87">
        <v>2.8557999999999999E-3</v>
      </c>
      <c r="W87" s="1">
        <v>4.88803E-5</v>
      </c>
      <c r="X87">
        <v>5.4012299999999999E-4</v>
      </c>
      <c r="Y87">
        <v>-1.4627899999999999E-2</v>
      </c>
    </row>
    <row r="88" spans="3:25" x14ac:dyDescent="0.3">
      <c r="C88">
        <v>21.31</v>
      </c>
      <c r="D88">
        <v>-3.86967E-3</v>
      </c>
      <c r="E88">
        <v>3.79365E-3</v>
      </c>
      <c r="F88" s="1">
        <v>-3.4601E-4</v>
      </c>
      <c r="G88" s="1">
        <v>7.5568999999999994E-5</v>
      </c>
      <c r="H88">
        <v>7.4047800000000003E-4</v>
      </c>
      <c r="I88">
        <v>-2.1939899999999998E-2</v>
      </c>
      <c r="K88">
        <v>41.09</v>
      </c>
      <c r="L88">
        <v>-3.86754E-3</v>
      </c>
      <c r="M88">
        <v>3.80081E-3</v>
      </c>
      <c r="N88">
        <v>-3.8645900000000002E-4</v>
      </c>
      <c r="O88" s="1">
        <v>7.2144599999999994E-5</v>
      </c>
      <c r="P88">
        <v>7.8639300000000003E-4</v>
      </c>
      <c r="Q88">
        <v>-2.1957299999999999E-2</v>
      </c>
      <c r="S88">
        <v>71.19</v>
      </c>
      <c r="T88">
        <v>1.40197E-4</v>
      </c>
      <c r="U88">
        <v>2.4868899999999998E-3</v>
      </c>
      <c r="V88">
        <v>2.8622500000000002E-3</v>
      </c>
      <c r="W88" s="1">
        <v>4.92695E-5</v>
      </c>
      <c r="X88">
        <v>5.6123999999999996E-4</v>
      </c>
      <c r="Y88">
        <v>-1.4673500000000001E-2</v>
      </c>
    </row>
    <row r="89" spans="3:25" x14ac:dyDescent="0.3">
      <c r="C89">
        <v>21.32</v>
      </c>
      <c r="D89">
        <v>-3.8763199999999999E-3</v>
      </c>
      <c r="E89">
        <v>3.8087799999999999E-3</v>
      </c>
      <c r="F89" s="1">
        <v>-3.5563599999999999E-4</v>
      </c>
      <c r="G89" s="1">
        <v>7.6644900000000002E-5</v>
      </c>
      <c r="H89">
        <v>7.6905099999999998E-4</v>
      </c>
      <c r="I89">
        <v>-2.2006899999999999E-2</v>
      </c>
      <c r="K89">
        <v>41.1</v>
      </c>
      <c r="L89">
        <v>-3.87427E-3</v>
      </c>
      <c r="M89">
        <v>3.81591E-3</v>
      </c>
      <c r="N89">
        <v>-3.9576500000000002E-4</v>
      </c>
      <c r="O89" s="1">
        <v>7.3181200000000003E-5</v>
      </c>
      <c r="P89">
        <v>8.14506E-4</v>
      </c>
      <c r="Q89">
        <v>-2.2024100000000001E-2</v>
      </c>
      <c r="S89">
        <v>71.2</v>
      </c>
      <c r="T89">
        <v>1.4748499999999999E-4</v>
      </c>
      <c r="U89">
        <v>2.4964100000000001E-3</v>
      </c>
      <c r="V89">
        <v>2.86835E-3</v>
      </c>
      <c r="W89" s="1">
        <v>4.97271E-5</v>
      </c>
      <c r="X89">
        <v>5.8168100000000002E-4</v>
      </c>
      <c r="Y89">
        <v>-1.4715799999999999E-2</v>
      </c>
    </row>
    <row r="90" spans="3:25" x14ac:dyDescent="0.3">
      <c r="C90">
        <v>21.33</v>
      </c>
      <c r="D90">
        <v>-3.88201E-3</v>
      </c>
      <c r="E90">
        <v>3.8229900000000001E-3</v>
      </c>
      <c r="F90" s="1">
        <v>-3.6537599999999999E-4</v>
      </c>
      <c r="G90" s="1">
        <v>7.7780200000000005E-5</v>
      </c>
      <c r="H90">
        <v>7.9830899999999998E-4</v>
      </c>
      <c r="I90">
        <v>-2.2069499999999999E-2</v>
      </c>
      <c r="K90">
        <v>41.11</v>
      </c>
      <c r="L90">
        <v>-3.8801199999999999E-3</v>
      </c>
      <c r="M90">
        <v>3.8299900000000001E-3</v>
      </c>
      <c r="N90">
        <v>-4.05208E-4</v>
      </c>
      <c r="O90" s="1">
        <v>7.3789799999999996E-5</v>
      </c>
      <c r="P90">
        <v>8.4355400000000005E-4</v>
      </c>
      <c r="Q90">
        <v>-2.2086700000000001E-2</v>
      </c>
      <c r="S90">
        <v>71.209999999999994</v>
      </c>
      <c r="T90">
        <v>1.5480800000000001E-4</v>
      </c>
      <c r="U90">
        <v>2.50505E-3</v>
      </c>
      <c r="V90">
        <v>2.87411E-3</v>
      </c>
      <c r="W90" s="1">
        <v>5.0054099999999999E-5</v>
      </c>
      <c r="X90">
        <v>6.01532E-4</v>
      </c>
      <c r="Y90">
        <v>-1.47555E-2</v>
      </c>
    </row>
    <row r="91" spans="3:25" x14ac:dyDescent="0.3">
      <c r="C91">
        <v>21.34</v>
      </c>
      <c r="D91">
        <v>-3.88661E-3</v>
      </c>
      <c r="E91">
        <v>3.83643E-3</v>
      </c>
      <c r="F91" s="1">
        <v>-3.7558999999999997E-4</v>
      </c>
      <c r="G91" s="1">
        <v>7.8813000000000006E-5</v>
      </c>
      <c r="H91">
        <v>8.2892700000000003E-4</v>
      </c>
      <c r="I91">
        <v>-2.2126900000000001E-2</v>
      </c>
      <c r="K91">
        <v>41.12</v>
      </c>
      <c r="L91">
        <v>-3.8847500000000002E-3</v>
      </c>
      <c r="M91">
        <v>3.8434099999999998E-3</v>
      </c>
      <c r="N91">
        <v>-4.1497399999999997E-4</v>
      </c>
      <c r="O91" s="1">
        <v>7.4960899999999996E-5</v>
      </c>
      <c r="P91">
        <v>8.73043E-4</v>
      </c>
      <c r="Q91">
        <v>-2.2143900000000001E-2</v>
      </c>
      <c r="S91">
        <v>71.22</v>
      </c>
      <c r="T91">
        <v>1.6199199999999999E-4</v>
      </c>
      <c r="U91">
        <v>2.51316E-3</v>
      </c>
      <c r="V91">
        <v>2.8794200000000002E-3</v>
      </c>
      <c r="W91" s="1">
        <v>5.0300399999999997E-5</v>
      </c>
      <c r="X91">
        <v>6.2143099999999998E-4</v>
      </c>
      <c r="Y91">
        <v>-1.47917E-2</v>
      </c>
    </row>
    <row r="92" spans="3:25" x14ac:dyDescent="0.3">
      <c r="C92">
        <v>21.35</v>
      </c>
      <c r="D92">
        <v>-3.8903399999999999E-3</v>
      </c>
      <c r="E92">
        <v>3.8490299999999998E-3</v>
      </c>
      <c r="F92" s="1">
        <v>-3.8564200000000001E-4</v>
      </c>
      <c r="G92" s="1">
        <v>7.9935600000000001E-5</v>
      </c>
      <c r="H92">
        <v>8.5925300000000003E-4</v>
      </c>
      <c r="I92">
        <v>-2.2179500000000001E-2</v>
      </c>
      <c r="K92">
        <v>41.13</v>
      </c>
      <c r="L92">
        <v>-3.88844E-3</v>
      </c>
      <c r="M92">
        <v>3.85571E-3</v>
      </c>
      <c r="N92">
        <v>-4.2503400000000002E-4</v>
      </c>
      <c r="O92" s="1">
        <v>7.5507199999999994E-5</v>
      </c>
      <c r="P92">
        <v>9.0361E-4</v>
      </c>
      <c r="Q92">
        <v>-2.21972E-2</v>
      </c>
      <c r="S92">
        <v>71.23</v>
      </c>
      <c r="T92">
        <v>1.69125E-4</v>
      </c>
      <c r="U92">
        <v>2.5208700000000001E-3</v>
      </c>
      <c r="V92">
        <v>2.8845300000000002E-3</v>
      </c>
      <c r="W92" s="1">
        <v>5.0368799999999998E-5</v>
      </c>
      <c r="X92">
        <v>6.4018099999999997E-4</v>
      </c>
      <c r="Y92">
        <v>-1.48249E-2</v>
      </c>
    </row>
    <row r="93" spans="3:25" x14ac:dyDescent="0.3">
      <c r="C93">
        <v>21.36</v>
      </c>
      <c r="D93">
        <v>-3.8930100000000001E-3</v>
      </c>
      <c r="E93">
        <v>3.8607400000000001E-3</v>
      </c>
      <c r="F93" s="1">
        <v>-3.9567999999999998E-4</v>
      </c>
      <c r="G93" s="1">
        <v>8.0678099999999996E-5</v>
      </c>
      <c r="H93">
        <v>8.8963900000000001E-4</v>
      </c>
      <c r="I93">
        <v>-2.2227299999999998E-2</v>
      </c>
      <c r="K93">
        <v>41.14</v>
      </c>
      <c r="L93">
        <v>-3.8912299999999999E-3</v>
      </c>
      <c r="M93">
        <v>3.86732E-3</v>
      </c>
      <c r="N93">
        <v>-4.3472399999999999E-4</v>
      </c>
      <c r="O93" s="1">
        <v>7.6424699999999994E-5</v>
      </c>
      <c r="P93">
        <v>9.3364200000000004E-4</v>
      </c>
      <c r="Q93">
        <v>-2.22451E-2</v>
      </c>
      <c r="S93">
        <v>71.239999999999995</v>
      </c>
      <c r="T93">
        <v>1.76267E-4</v>
      </c>
      <c r="U93">
        <v>2.52797E-3</v>
      </c>
      <c r="V93">
        <v>2.8891300000000002E-3</v>
      </c>
      <c r="W93" s="1">
        <v>5.1307799999999997E-5</v>
      </c>
      <c r="X93">
        <v>6.5896699999999999E-4</v>
      </c>
      <c r="Y93">
        <v>-1.48544E-2</v>
      </c>
    </row>
    <row r="94" spans="3:25" x14ac:dyDescent="0.3">
      <c r="C94">
        <v>21.37</v>
      </c>
      <c r="D94">
        <v>-3.8949000000000002E-3</v>
      </c>
      <c r="E94">
        <v>3.8714499999999998E-3</v>
      </c>
      <c r="F94" s="1">
        <v>-4.05511E-4</v>
      </c>
      <c r="G94" s="1">
        <v>8.1743399999999994E-5</v>
      </c>
      <c r="H94">
        <v>9.20012E-4</v>
      </c>
      <c r="I94">
        <v>-2.2270999999999999E-2</v>
      </c>
      <c r="K94">
        <v>41.15</v>
      </c>
      <c r="L94">
        <v>-3.8930599999999998E-3</v>
      </c>
      <c r="M94">
        <v>3.87791E-3</v>
      </c>
      <c r="N94">
        <v>-4.4429400000000003E-4</v>
      </c>
      <c r="O94" s="1">
        <v>7.6715699999999995E-5</v>
      </c>
      <c r="P94">
        <v>9.63235E-4</v>
      </c>
      <c r="Q94">
        <v>-2.22884E-2</v>
      </c>
      <c r="S94">
        <v>71.25</v>
      </c>
      <c r="T94">
        <v>1.8319399999999999E-4</v>
      </c>
      <c r="U94">
        <v>2.53462E-3</v>
      </c>
      <c r="V94">
        <v>2.8936700000000001E-3</v>
      </c>
      <c r="W94" s="1">
        <v>5.15256E-5</v>
      </c>
      <c r="X94">
        <v>6.7668100000000005E-4</v>
      </c>
      <c r="Y94">
        <v>-1.48813E-2</v>
      </c>
    </row>
    <row r="95" spans="3:25" x14ac:dyDescent="0.3">
      <c r="C95">
        <v>21.38</v>
      </c>
      <c r="D95">
        <v>-3.8959900000000002E-3</v>
      </c>
      <c r="E95">
        <v>3.88127E-3</v>
      </c>
      <c r="F95" s="1">
        <v>-4.1482800000000001E-4</v>
      </c>
      <c r="G95" s="1">
        <v>8.2302499999999993E-5</v>
      </c>
      <c r="H95">
        <v>9.4943700000000002E-4</v>
      </c>
      <c r="I95">
        <v>-2.2309200000000001E-2</v>
      </c>
      <c r="K95">
        <v>41.16</v>
      </c>
      <c r="L95">
        <v>-3.89412E-3</v>
      </c>
      <c r="M95">
        <v>3.8876499999999999E-3</v>
      </c>
      <c r="N95">
        <v>-4.5363899999999998E-4</v>
      </c>
      <c r="O95" s="1">
        <v>7.72991E-5</v>
      </c>
      <c r="P95">
        <v>9.93278E-4</v>
      </c>
      <c r="Q95">
        <v>-2.2327E-2</v>
      </c>
      <c r="S95">
        <v>71.260000000000005</v>
      </c>
      <c r="T95">
        <v>1.9007400000000001E-4</v>
      </c>
      <c r="U95">
        <v>2.54069E-3</v>
      </c>
      <c r="V95">
        <v>2.89807E-3</v>
      </c>
      <c r="W95" s="1">
        <v>5.2084399999999999E-5</v>
      </c>
      <c r="X95">
        <v>6.9317000000000001E-4</v>
      </c>
      <c r="Y95">
        <v>-1.4904300000000001E-2</v>
      </c>
    </row>
    <row r="96" spans="3:25" x14ac:dyDescent="0.3">
      <c r="C96">
        <v>21.39</v>
      </c>
      <c r="D96">
        <v>-3.8961600000000001E-3</v>
      </c>
      <c r="E96">
        <v>3.8901500000000002E-3</v>
      </c>
      <c r="F96" s="1">
        <v>-4.2384999999999998E-4</v>
      </c>
      <c r="G96" s="1">
        <v>8.3219299999999998E-5</v>
      </c>
      <c r="H96">
        <v>9.7837800000000002E-4</v>
      </c>
      <c r="I96">
        <v>-2.23433E-2</v>
      </c>
      <c r="K96">
        <v>41.17</v>
      </c>
      <c r="L96">
        <v>-3.89435E-3</v>
      </c>
      <c r="M96">
        <v>3.8965499999999999E-3</v>
      </c>
      <c r="N96">
        <v>-4.6221899999999999E-4</v>
      </c>
      <c r="O96" s="1">
        <v>7.8237000000000003E-5</v>
      </c>
      <c r="P96">
        <v>1.02136E-3</v>
      </c>
      <c r="Q96">
        <v>-2.2361099999999998E-2</v>
      </c>
      <c r="S96">
        <v>71.27</v>
      </c>
      <c r="T96">
        <v>1.9687700000000001E-4</v>
      </c>
      <c r="U96">
        <v>2.5459800000000002E-3</v>
      </c>
      <c r="V96">
        <v>2.90201E-3</v>
      </c>
      <c r="W96" s="1">
        <v>5.2726499999999997E-5</v>
      </c>
      <c r="X96">
        <v>7.0966699999999998E-4</v>
      </c>
      <c r="Y96">
        <v>-1.49248E-2</v>
      </c>
    </row>
    <row r="97" spans="3:25" x14ac:dyDescent="0.3">
      <c r="C97">
        <v>21.4</v>
      </c>
      <c r="D97">
        <v>-3.8957100000000001E-3</v>
      </c>
      <c r="E97">
        <v>3.8982999999999999E-3</v>
      </c>
      <c r="F97" s="1">
        <v>-4.3213300000000002E-4</v>
      </c>
      <c r="G97" s="1">
        <v>8.3887600000000006E-5</v>
      </c>
      <c r="H97">
        <v>1.0059699999999999E-3</v>
      </c>
      <c r="I97">
        <v>-2.2372199999999998E-2</v>
      </c>
      <c r="K97">
        <v>41.18</v>
      </c>
      <c r="L97">
        <v>-3.8939199999999999E-3</v>
      </c>
      <c r="M97">
        <v>3.9046100000000002E-3</v>
      </c>
      <c r="N97">
        <v>-4.7044699999999998E-4</v>
      </c>
      <c r="O97" s="1">
        <v>7.8683600000000007E-5</v>
      </c>
      <c r="P97">
        <v>1.0493099999999999E-3</v>
      </c>
      <c r="Q97">
        <v>-2.2389900000000001E-2</v>
      </c>
      <c r="S97">
        <v>71.28</v>
      </c>
      <c r="T97">
        <v>2.0357599999999999E-4</v>
      </c>
      <c r="U97">
        <v>2.5509600000000001E-3</v>
      </c>
      <c r="V97">
        <v>2.9056199999999998E-3</v>
      </c>
      <c r="W97" s="1">
        <v>5.3607999999999999E-5</v>
      </c>
      <c r="X97">
        <v>7.2550299999999996E-4</v>
      </c>
      <c r="Y97">
        <v>-1.49415E-2</v>
      </c>
    </row>
    <row r="98" spans="3:25" x14ac:dyDescent="0.3">
      <c r="C98">
        <v>21.41</v>
      </c>
      <c r="D98">
        <v>-3.89456E-3</v>
      </c>
      <c r="E98">
        <v>3.9056199999999998E-3</v>
      </c>
      <c r="F98" s="1">
        <v>-4.4006399999999999E-4</v>
      </c>
      <c r="G98" s="1">
        <v>8.5004899999999997E-5</v>
      </c>
      <c r="H98">
        <v>1.03338E-3</v>
      </c>
      <c r="I98">
        <v>-2.23965E-2</v>
      </c>
      <c r="K98">
        <v>41.19</v>
      </c>
      <c r="L98">
        <v>-3.8926799999999999E-3</v>
      </c>
      <c r="M98">
        <v>3.9116899999999998E-3</v>
      </c>
      <c r="N98">
        <v>-4.7823700000000001E-4</v>
      </c>
      <c r="O98" s="1">
        <v>7.94501E-5</v>
      </c>
      <c r="P98">
        <v>1.07624E-3</v>
      </c>
      <c r="Q98">
        <v>-2.2414799999999999E-2</v>
      </c>
      <c r="S98">
        <v>71.290000000000006</v>
      </c>
      <c r="T98">
        <v>2.10256E-4</v>
      </c>
      <c r="U98">
        <v>2.5551800000000002E-3</v>
      </c>
      <c r="V98">
        <v>2.90894E-3</v>
      </c>
      <c r="W98" s="1">
        <v>5.3667E-5</v>
      </c>
      <c r="X98">
        <v>7.4064300000000003E-4</v>
      </c>
      <c r="Y98">
        <v>-1.49555E-2</v>
      </c>
    </row>
    <row r="99" spans="3:25" x14ac:dyDescent="0.3">
      <c r="C99">
        <v>21.42</v>
      </c>
      <c r="D99">
        <v>-3.8925600000000002E-3</v>
      </c>
      <c r="E99">
        <v>3.9119200000000002E-3</v>
      </c>
      <c r="F99" s="1">
        <v>-4.4743799999999998E-4</v>
      </c>
      <c r="G99" s="1">
        <v>8.6180400000000006E-5</v>
      </c>
      <c r="H99">
        <v>1.05952E-3</v>
      </c>
      <c r="I99">
        <v>-2.2416200000000001E-2</v>
      </c>
      <c r="K99">
        <v>41.2</v>
      </c>
      <c r="L99">
        <v>-3.89077E-3</v>
      </c>
      <c r="M99">
        <v>3.9179799999999997E-3</v>
      </c>
      <c r="N99">
        <v>-4.8535599999999999E-4</v>
      </c>
      <c r="O99" s="1">
        <v>8.0295899999999998E-5</v>
      </c>
      <c r="P99">
        <v>1.1022499999999999E-3</v>
      </c>
      <c r="Q99">
        <v>-2.2434300000000001E-2</v>
      </c>
      <c r="S99">
        <v>71.3</v>
      </c>
      <c r="T99">
        <v>2.16892E-4</v>
      </c>
      <c r="U99">
        <v>2.5591199999999998E-3</v>
      </c>
      <c r="V99">
        <v>2.9116099999999998E-3</v>
      </c>
      <c r="W99" s="1">
        <v>5.3979900000000001E-5</v>
      </c>
      <c r="X99">
        <v>7.5573100000000005E-4</v>
      </c>
      <c r="Y99">
        <v>-1.49661E-2</v>
      </c>
    </row>
    <row r="100" spans="3:25" x14ac:dyDescent="0.3">
      <c r="C100">
        <v>21.43</v>
      </c>
      <c r="D100">
        <v>-3.8899899999999999E-3</v>
      </c>
      <c r="E100">
        <v>3.9174199999999996E-3</v>
      </c>
      <c r="F100" s="1">
        <v>-4.5414300000000001E-4</v>
      </c>
      <c r="G100" s="1">
        <v>8.6838199999999998E-5</v>
      </c>
      <c r="H100">
        <v>1.0845900000000001E-3</v>
      </c>
      <c r="I100">
        <v>-2.2431199999999998E-2</v>
      </c>
      <c r="K100">
        <v>41.21</v>
      </c>
      <c r="L100">
        <v>-3.8880999999999998E-3</v>
      </c>
      <c r="M100">
        <v>3.9232599999999996E-3</v>
      </c>
      <c r="N100">
        <v>-4.9193100000000003E-4</v>
      </c>
      <c r="O100" s="1">
        <v>8.1152700000000007E-5</v>
      </c>
      <c r="P100">
        <v>1.12696E-3</v>
      </c>
      <c r="Q100">
        <v>-2.2449299999999998E-2</v>
      </c>
      <c r="S100">
        <v>71.31</v>
      </c>
      <c r="T100">
        <v>2.2347099999999999E-4</v>
      </c>
      <c r="U100">
        <v>2.5622100000000001E-3</v>
      </c>
      <c r="V100">
        <v>2.9141800000000002E-3</v>
      </c>
      <c r="W100" s="1">
        <v>5.4947100000000001E-5</v>
      </c>
      <c r="X100">
        <v>7.6995899999999996E-4</v>
      </c>
      <c r="Y100">
        <v>-1.49737E-2</v>
      </c>
    </row>
    <row r="101" spans="3:25" x14ac:dyDescent="0.3">
      <c r="C101">
        <v>21.44</v>
      </c>
      <c r="D101">
        <v>-3.8865499999999999E-3</v>
      </c>
      <c r="E101">
        <v>3.9221799999999999E-3</v>
      </c>
      <c r="F101" s="1">
        <v>-4.6048200000000001E-4</v>
      </c>
      <c r="G101" s="1">
        <v>8.8074599999999999E-5</v>
      </c>
      <c r="H101">
        <v>1.1090900000000001E-3</v>
      </c>
      <c r="I101">
        <v>-2.24415E-2</v>
      </c>
      <c r="K101">
        <v>41.22</v>
      </c>
      <c r="L101">
        <v>-3.8847199999999999E-3</v>
      </c>
      <c r="M101">
        <v>3.9277799999999996E-3</v>
      </c>
      <c r="N101">
        <v>-4.9801700000000001E-4</v>
      </c>
      <c r="O101" s="1">
        <v>8.2220700000000004E-5</v>
      </c>
      <c r="P101">
        <v>1.1511200000000001E-3</v>
      </c>
      <c r="Q101">
        <v>-2.2459699999999999E-2</v>
      </c>
      <c r="S101">
        <v>71.319999999999993</v>
      </c>
      <c r="T101">
        <v>2.3005200000000001E-4</v>
      </c>
      <c r="U101">
        <v>2.5649000000000002E-3</v>
      </c>
      <c r="V101">
        <v>2.9160800000000001E-3</v>
      </c>
      <c r="W101" s="1">
        <v>5.5860199999999998E-5</v>
      </c>
      <c r="X101">
        <v>7.8446199999999998E-4</v>
      </c>
      <c r="Y101">
        <v>-1.4978200000000001E-2</v>
      </c>
    </row>
    <row r="102" spans="3:25" x14ac:dyDescent="0.3">
      <c r="C102">
        <v>21.45</v>
      </c>
      <c r="D102">
        <v>-3.8824699999999998E-3</v>
      </c>
      <c r="E102">
        <v>3.9259999999999998E-3</v>
      </c>
      <c r="F102" s="1">
        <v>-4.6601999999999999E-4</v>
      </c>
      <c r="G102" s="1">
        <v>8.9085999999999994E-5</v>
      </c>
      <c r="H102">
        <v>1.13142E-3</v>
      </c>
      <c r="I102">
        <v>-2.2446000000000001E-2</v>
      </c>
      <c r="K102">
        <v>41.23</v>
      </c>
      <c r="L102">
        <v>-3.8805699999999999E-3</v>
      </c>
      <c r="M102">
        <v>3.9315599999999997E-3</v>
      </c>
      <c r="N102">
        <v>-5.0370999999999999E-4</v>
      </c>
      <c r="O102" s="1">
        <v>8.2649200000000001E-5</v>
      </c>
      <c r="P102">
        <v>1.1741399999999999E-3</v>
      </c>
      <c r="Q102">
        <v>-2.2464700000000001E-2</v>
      </c>
      <c r="S102">
        <v>71.33</v>
      </c>
      <c r="T102">
        <v>2.36703E-4</v>
      </c>
      <c r="U102">
        <v>2.5669299999999998E-3</v>
      </c>
      <c r="V102">
        <v>2.91727E-3</v>
      </c>
      <c r="W102" s="1">
        <v>5.62818E-5</v>
      </c>
      <c r="X102">
        <v>7.9935200000000003E-4</v>
      </c>
      <c r="Y102">
        <v>-1.49797E-2</v>
      </c>
    </row>
    <row r="103" spans="3:25" x14ac:dyDescent="0.3">
      <c r="C103">
        <v>21.46</v>
      </c>
      <c r="D103">
        <v>-3.8776000000000001E-3</v>
      </c>
      <c r="E103">
        <v>3.92903E-3</v>
      </c>
      <c r="F103" s="1">
        <v>-4.7146500000000001E-4</v>
      </c>
      <c r="G103" s="1">
        <v>9.0218599999999997E-5</v>
      </c>
      <c r="H103">
        <v>1.1544000000000001E-3</v>
      </c>
      <c r="I103">
        <v>-2.2446799999999999E-2</v>
      </c>
      <c r="K103">
        <v>41.24</v>
      </c>
      <c r="L103" s="1">
        <v>-3.8757100000000001E-3</v>
      </c>
      <c r="M103">
        <v>3.9345099999999996E-3</v>
      </c>
      <c r="N103">
        <v>-5.0881199999999998E-4</v>
      </c>
      <c r="O103" s="1">
        <v>8.3931799999999995E-5</v>
      </c>
      <c r="P103">
        <v>1.1966399999999999E-3</v>
      </c>
      <c r="Q103">
        <v>-2.2465499999999999E-2</v>
      </c>
      <c r="S103">
        <v>71.34</v>
      </c>
      <c r="T103">
        <v>2.4335900000000001E-4</v>
      </c>
      <c r="U103">
        <v>2.5685600000000001E-3</v>
      </c>
      <c r="V103">
        <v>2.918E-3</v>
      </c>
      <c r="W103" s="1">
        <v>5.6729099999999999E-5</v>
      </c>
      <c r="X103">
        <v>8.1349600000000003E-4</v>
      </c>
      <c r="Y103">
        <v>-1.4977600000000001E-2</v>
      </c>
    </row>
    <row r="104" spans="3:25" x14ac:dyDescent="0.3">
      <c r="C104">
        <v>21.47</v>
      </c>
      <c r="D104" s="1">
        <v>-3.8720400000000002E-3</v>
      </c>
      <c r="E104">
        <v>3.9312399999999999E-3</v>
      </c>
      <c r="F104" s="1">
        <v>-4.7635599999999999E-4</v>
      </c>
      <c r="G104" s="1">
        <v>9.1486399999999999E-5</v>
      </c>
      <c r="H104">
        <v>1.1761499999999999E-3</v>
      </c>
      <c r="I104">
        <v>-2.24426E-2</v>
      </c>
      <c r="K104">
        <v>41.25</v>
      </c>
      <c r="L104">
        <v>-3.8700700000000002E-3</v>
      </c>
      <c r="M104">
        <v>3.9365800000000003E-3</v>
      </c>
      <c r="N104">
        <v>-5.1359799999999998E-4</v>
      </c>
      <c r="O104" s="1">
        <v>8.5195600000000001E-5</v>
      </c>
      <c r="P104">
        <v>1.21821E-3</v>
      </c>
      <c r="Q104">
        <v>-2.24613E-2</v>
      </c>
      <c r="S104">
        <v>71.349999999999994</v>
      </c>
      <c r="T104">
        <v>2.5002999999999999E-4</v>
      </c>
      <c r="U104">
        <v>2.5693199999999999E-3</v>
      </c>
      <c r="V104">
        <v>2.9183E-3</v>
      </c>
      <c r="W104" s="1">
        <v>5.7213000000000003E-5</v>
      </c>
      <c r="X104">
        <v>8.2722500000000001E-4</v>
      </c>
      <c r="Y104">
        <v>-1.4973E-2</v>
      </c>
    </row>
    <row r="105" spans="3:25" x14ac:dyDescent="0.3">
      <c r="C105">
        <v>21.48</v>
      </c>
      <c r="D105">
        <v>-3.86572E-3</v>
      </c>
      <c r="E105">
        <v>3.9325899999999997E-3</v>
      </c>
      <c r="F105" s="1">
        <v>-4.8088999999999999E-4</v>
      </c>
      <c r="G105" s="1">
        <v>9.2876599999999998E-5</v>
      </c>
      <c r="H105">
        <v>1.19746E-3</v>
      </c>
      <c r="I105">
        <v>-2.24332E-2</v>
      </c>
      <c r="K105">
        <v>41.26</v>
      </c>
      <c r="L105">
        <v>-3.8636899999999999E-3</v>
      </c>
      <c r="M105">
        <v>3.9379000000000003E-3</v>
      </c>
      <c r="N105">
        <v>-5.1813E-4</v>
      </c>
      <c r="O105" s="1">
        <v>8.5904700000000004E-5</v>
      </c>
      <c r="P105">
        <v>1.2395799999999999E-3</v>
      </c>
      <c r="Q105">
        <v>-2.2452199999999999E-2</v>
      </c>
      <c r="S105">
        <v>71.36</v>
      </c>
      <c r="T105">
        <v>2.5673999999999998E-4</v>
      </c>
      <c r="U105" s="1">
        <v>2.5700100000000002E-3</v>
      </c>
      <c r="V105">
        <v>2.9175199999999998E-3</v>
      </c>
      <c r="W105" s="1">
        <v>5.7831200000000003E-5</v>
      </c>
      <c r="X105">
        <v>8.4244799999999998E-4</v>
      </c>
      <c r="Y105">
        <v>-1.49645E-2</v>
      </c>
    </row>
    <row r="106" spans="3:25" x14ac:dyDescent="0.3">
      <c r="C106">
        <v>21.49</v>
      </c>
      <c r="D106">
        <v>-3.8584000000000001E-3</v>
      </c>
      <c r="E106" s="1">
        <v>3.9330600000000004E-3</v>
      </c>
      <c r="F106" s="1">
        <v>-4.8541600000000002E-4</v>
      </c>
      <c r="G106" s="1">
        <v>9.3939500000000004E-5</v>
      </c>
      <c r="H106">
        <v>1.21878E-3</v>
      </c>
      <c r="I106">
        <v>-2.2420099999999998E-2</v>
      </c>
      <c r="K106">
        <v>41.27</v>
      </c>
      <c r="L106">
        <v>-3.8564300000000001E-3</v>
      </c>
      <c r="M106" s="1">
        <v>3.9383400000000002E-3</v>
      </c>
      <c r="N106">
        <v>-5.2238700000000002E-4</v>
      </c>
      <c r="O106" s="1">
        <v>8.6914600000000003E-5</v>
      </c>
      <c r="P106">
        <v>1.2607199999999999E-3</v>
      </c>
      <c r="Q106">
        <v>-2.2438799999999998E-2</v>
      </c>
      <c r="S106">
        <v>71.37</v>
      </c>
      <c r="T106">
        <v>2.6350800000000003E-4</v>
      </c>
      <c r="U106">
        <v>2.5700200000000001E-3</v>
      </c>
      <c r="V106">
        <v>2.9161E-3</v>
      </c>
      <c r="W106" s="1">
        <v>5.8038000000000002E-5</v>
      </c>
      <c r="X106">
        <v>8.5726699999999999E-4</v>
      </c>
      <c r="Y106">
        <v>-1.49529E-2</v>
      </c>
    </row>
    <row r="107" spans="3:25" x14ac:dyDescent="0.3">
      <c r="C107">
        <v>21.5</v>
      </c>
      <c r="D107">
        <v>-3.8503600000000002E-3</v>
      </c>
      <c r="E107">
        <v>3.93297E-3</v>
      </c>
      <c r="F107" s="1">
        <v>-4.8972499999999999E-4</v>
      </c>
      <c r="G107" s="1">
        <v>9.5056399999999993E-5</v>
      </c>
      <c r="H107">
        <v>1.2396E-3</v>
      </c>
      <c r="I107">
        <v>-2.2400900000000001E-2</v>
      </c>
      <c r="K107">
        <v>41.28</v>
      </c>
      <c r="L107">
        <v>-3.8483800000000002E-3</v>
      </c>
      <c r="M107">
        <v>3.9381299999999998E-3</v>
      </c>
      <c r="N107">
        <v>-5.2651599999999998E-4</v>
      </c>
      <c r="O107" s="1">
        <v>8.7993199999999996E-5</v>
      </c>
      <c r="P107">
        <v>1.28152E-3</v>
      </c>
      <c r="Q107">
        <v>-2.2420200000000001E-2</v>
      </c>
      <c r="S107">
        <v>71.38</v>
      </c>
      <c r="T107">
        <v>2.7040899999999999E-4</v>
      </c>
      <c r="U107">
        <v>2.56923E-3</v>
      </c>
      <c r="V107">
        <v>2.9141800000000002E-3</v>
      </c>
      <c r="W107" s="1">
        <v>5.82997E-5</v>
      </c>
      <c r="X107">
        <v>8.7229600000000005E-4</v>
      </c>
      <c r="Y107">
        <v>-1.4938699999999999E-2</v>
      </c>
    </row>
    <row r="108" spans="3:25" x14ac:dyDescent="0.3">
      <c r="C108">
        <v>21.51</v>
      </c>
      <c r="D108">
        <v>-3.8413399999999999E-3</v>
      </c>
      <c r="E108">
        <v>3.9319000000000003E-3</v>
      </c>
      <c r="F108" s="1">
        <v>-4.9411599999999996E-4</v>
      </c>
      <c r="G108" s="1">
        <v>9.6105899999999997E-5</v>
      </c>
      <c r="H108">
        <v>1.2611600000000001E-3</v>
      </c>
      <c r="I108">
        <v>-2.2377999999999999E-2</v>
      </c>
      <c r="K108">
        <v>41.29</v>
      </c>
      <c r="L108">
        <v>-3.8394200000000001E-3</v>
      </c>
      <c r="M108">
        <v>3.9369000000000001E-3</v>
      </c>
      <c r="N108">
        <v>-5.3049599999999998E-4</v>
      </c>
      <c r="O108" s="1">
        <v>8.89778E-5</v>
      </c>
      <c r="P108">
        <v>1.3021300000000001E-3</v>
      </c>
      <c r="Q108">
        <v>-2.23971E-2</v>
      </c>
      <c r="S108">
        <v>71.39</v>
      </c>
      <c r="T108">
        <v>2.7748999999999997E-4</v>
      </c>
      <c r="U108">
        <v>2.5680099999999999E-3</v>
      </c>
      <c r="V108">
        <v>2.9114900000000001E-3</v>
      </c>
      <c r="W108" s="1">
        <v>5.8591799999999997E-5</v>
      </c>
      <c r="X108">
        <v>8.8719700000000005E-4</v>
      </c>
      <c r="Y108">
        <v>-1.49217E-2</v>
      </c>
    </row>
    <row r="109" spans="3:25" x14ac:dyDescent="0.3">
      <c r="C109">
        <v>21.52</v>
      </c>
      <c r="D109">
        <v>-3.8315900000000002E-3</v>
      </c>
      <c r="E109">
        <v>3.9301099999999997E-3</v>
      </c>
      <c r="F109" s="1">
        <v>-4.9816200000000002E-4</v>
      </c>
      <c r="G109" s="1">
        <v>9.71515E-5</v>
      </c>
      <c r="H109">
        <v>1.2819400000000001E-3</v>
      </c>
      <c r="I109">
        <v>-2.2349999999999998E-2</v>
      </c>
      <c r="K109">
        <v>41.3</v>
      </c>
      <c r="L109">
        <v>-3.8295E-3</v>
      </c>
      <c r="M109">
        <v>3.9349500000000004E-3</v>
      </c>
      <c r="N109">
        <v>-5.3465200000000004E-4</v>
      </c>
      <c r="O109" s="1">
        <v>8.9597699999999998E-5</v>
      </c>
      <c r="P109">
        <v>1.32303E-3</v>
      </c>
      <c r="Q109">
        <v>-2.2369199999999999E-2</v>
      </c>
      <c r="S109">
        <v>71.400000000000006</v>
      </c>
      <c r="T109">
        <v>2.8446999999999999E-4</v>
      </c>
      <c r="U109">
        <v>2.56653E-3</v>
      </c>
      <c r="V109">
        <v>2.9078699999999999E-3</v>
      </c>
      <c r="W109" s="1">
        <v>5.8672199999999997E-5</v>
      </c>
      <c r="X109">
        <v>9.0308700000000001E-4</v>
      </c>
      <c r="Y109">
        <v>-1.4900800000000001E-2</v>
      </c>
    </row>
    <row r="110" spans="3:25" x14ac:dyDescent="0.3">
      <c r="C110">
        <v>21.53</v>
      </c>
      <c r="D110">
        <v>-3.8208700000000001E-3</v>
      </c>
      <c r="E110">
        <v>3.92742E-3</v>
      </c>
      <c r="F110" s="1">
        <v>-5.0232E-4</v>
      </c>
      <c r="G110" s="1">
        <v>9.7705899999999996E-5</v>
      </c>
      <c r="H110">
        <v>1.3028200000000001E-3</v>
      </c>
      <c r="I110">
        <v>-2.2317500000000001E-2</v>
      </c>
      <c r="K110">
        <v>41.31</v>
      </c>
      <c r="L110">
        <v>-3.8188100000000002E-3</v>
      </c>
      <c r="M110">
        <v>3.9321399999999998E-3</v>
      </c>
      <c r="N110">
        <v>-5.3843300000000005E-4</v>
      </c>
      <c r="O110" s="1">
        <v>9.0553399999999999E-5</v>
      </c>
      <c r="P110">
        <v>1.3435700000000001E-3</v>
      </c>
      <c r="Q110">
        <v>-2.2336999999999999E-2</v>
      </c>
      <c r="S110">
        <v>71.41</v>
      </c>
      <c r="T110">
        <v>2.9145100000000003E-4</v>
      </c>
      <c r="U110">
        <v>2.5642E-3</v>
      </c>
      <c r="V110">
        <v>2.9036399999999999E-3</v>
      </c>
      <c r="W110" s="1">
        <v>5.8820799999999998E-5</v>
      </c>
      <c r="X110">
        <v>9.1927899999999995E-4</v>
      </c>
      <c r="Y110">
        <v>-1.4877100000000001E-2</v>
      </c>
    </row>
    <row r="111" spans="3:25" x14ac:dyDescent="0.3">
      <c r="C111">
        <v>21.54</v>
      </c>
      <c r="D111">
        <v>-3.8092099999999999E-3</v>
      </c>
      <c r="E111">
        <v>3.9240799999999999E-3</v>
      </c>
      <c r="F111">
        <v>-5.0668299999999996E-4</v>
      </c>
      <c r="G111" s="1">
        <v>9.8828500000000004E-5</v>
      </c>
      <c r="H111">
        <v>1.32457E-3</v>
      </c>
      <c r="I111">
        <v>-2.2279899999999998E-2</v>
      </c>
      <c r="K111">
        <v>41.32</v>
      </c>
      <c r="L111">
        <v>-3.8071300000000001E-3</v>
      </c>
      <c r="M111">
        <v>3.92874E-3</v>
      </c>
      <c r="N111">
        <v>-5.4255099999999995E-4</v>
      </c>
      <c r="O111" s="1">
        <v>9.1039399999999994E-5</v>
      </c>
      <c r="P111">
        <v>1.3651399999999999E-3</v>
      </c>
      <c r="Q111">
        <v>-2.22995E-2</v>
      </c>
      <c r="S111">
        <v>71.42</v>
      </c>
      <c r="T111">
        <v>2.9865799999999999E-4</v>
      </c>
      <c r="U111">
        <v>2.5613699999999999E-3</v>
      </c>
      <c r="V111">
        <v>2.89858E-3</v>
      </c>
      <c r="W111" s="1">
        <v>5.9305100000000002E-5</v>
      </c>
      <c r="X111">
        <v>9.3593699999999997E-4</v>
      </c>
      <c r="Y111">
        <v>-1.4850500000000001E-2</v>
      </c>
    </row>
    <row r="112" spans="3:25" x14ac:dyDescent="0.3">
      <c r="C112">
        <v>21.55</v>
      </c>
      <c r="D112">
        <v>-3.7965500000000001E-3</v>
      </c>
      <c r="E112">
        <v>3.9196400000000003E-3</v>
      </c>
      <c r="F112">
        <v>-5.1086299999999996E-4</v>
      </c>
      <c r="G112" s="1">
        <v>9.9684600000000004E-5</v>
      </c>
      <c r="H112">
        <v>1.3462400000000001E-3</v>
      </c>
      <c r="I112">
        <v>-2.22382E-2</v>
      </c>
      <c r="K112">
        <v>41.33</v>
      </c>
      <c r="L112">
        <v>-3.7944799999999998E-3</v>
      </c>
      <c r="M112">
        <v>3.9242000000000001E-3</v>
      </c>
      <c r="N112">
        <v>-5.4688899999999995E-4</v>
      </c>
      <c r="O112" s="1">
        <v>9.1334200000000004E-5</v>
      </c>
      <c r="P112">
        <v>1.38718E-3</v>
      </c>
      <c r="Q112">
        <v>-2.2258E-2</v>
      </c>
      <c r="S112">
        <v>71.430000000000007</v>
      </c>
      <c r="T112">
        <v>3.0587499999999999E-4</v>
      </c>
      <c r="U112">
        <v>2.55799E-3</v>
      </c>
      <c r="V112">
        <v>2.8929899999999998E-3</v>
      </c>
      <c r="W112" s="1">
        <v>5.8458200000000002E-5</v>
      </c>
      <c r="X112">
        <v>9.5179800000000001E-4</v>
      </c>
      <c r="Y112">
        <v>-1.48211E-2</v>
      </c>
    </row>
    <row r="113" spans="3:25" x14ac:dyDescent="0.3">
      <c r="C113">
        <v>21.56</v>
      </c>
      <c r="D113">
        <v>-3.7830400000000001E-3</v>
      </c>
      <c r="E113">
        <v>3.91472E-3</v>
      </c>
      <c r="F113">
        <v>-5.1540199999999998E-4</v>
      </c>
      <c r="G113">
        <v>1.0008799999999999E-4</v>
      </c>
      <c r="H113">
        <v>1.36859E-3</v>
      </c>
      <c r="I113">
        <v>-2.21909E-2</v>
      </c>
      <c r="K113">
        <v>41.34</v>
      </c>
      <c r="L113">
        <v>-3.78109E-3</v>
      </c>
      <c r="M113">
        <v>3.91925E-3</v>
      </c>
      <c r="N113">
        <v>-5.5099299999999995E-4</v>
      </c>
      <c r="O113" s="1">
        <v>9.1979199999999995E-5</v>
      </c>
      <c r="P113">
        <v>1.40887E-3</v>
      </c>
      <c r="Q113">
        <v>-2.22107E-2</v>
      </c>
      <c r="S113">
        <v>71.44</v>
      </c>
      <c r="T113">
        <v>3.1301899999999999E-4</v>
      </c>
      <c r="U113">
        <v>2.5543599999999999E-3</v>
      </c>
      <c r="V113">
        <v>2.8867900000000002E-3</v>
      </c>
      <c r="W113" s="1">
        <v>5.8490399999999998E-5</v>
      </c>
      <c r="X113">
        <v>9.6798299999999995E-4</v>
      </c>
      <c r="Y113">
        <v>-1.4787700000000001E-2</v>
      </c>
    </row>
    <row r="114" spans="3:25" x14ac:dyDescent="0.3">
      <c r="C114">
        <v>21.57</v>
      </c>
      <c r="D114">
        <v>-3.7685499999999999E-3</v>
      </c>
      <c r="E114">
        <v>3.9087799999999997E-3</v>
      </c>
      <c r="F114">
        <v>-5.2004000000000004E-4</v>
      </c>
      <c r="G114">
        <v>1.00482E-4</v>
      </c>
      <c r="H114">
        <v>1.39175E-3</v>
      </c>
      <c r="I114">
        <v>-2.2139800000000001E-2</v>
      </c>
      <c r="K114">
        <v>41.35</v>
      </c>
      <c r="L114">
        <v>-3.76655E-3</v>
      </c>
      <c r="M114">
        <v>3.9131399999999998E-3</v>
      </c>
      <c r="N114">
        <v>-5.5543300000000003E-4</v>
      </c>
      <c r="O114" s="1">
        <v>9.2153500000000005E-5</v>
      </c>
      <c r="P114">
        <v>1.4314799999999999E-3</v>
      </c>
      <c r="Q114">
        <v>-2.2159700000000001E-2</v>
      </c>
      <c r="S114">
        <v>71.45</v>
      </c>
      <c r="T114">
        <v>3.2019200000000001E-4</v>
      </c>
      <c r="U114">
        <v>2.5499199999999998E-3</v>
      </c>
      <c r="V114">
        <v>2.8799400000000001E-3</v>
      </c>
      <c r="W114" s="1">
        <v>5.8519400000000001E-5</v>
      </c>
      <c r="X114">
        <v>9.84719E-4</v>
      </c>
      <c r="Y114">
        <v>-1.47516E-2</v>
      </c>
    </row>
    <row r="115" spans="3:25" x14ac:dyDescent="0.3">
      <c r="C115">
        <v>21.58</v>
      </c>
      <c r="D115">
        <v>-3.7531600000000002E-3</v>
      </c>
      <c r="E115">
        <v>3.9019499999999999E-3</v>
      </c>
      <c r="F115">
        <v>-5.2464799999999995E-4</v>
      </c>
      <c r="G115">
        <v>1.0090399999999999E-4</v>
      </c>
      <c r="H115">
        <v>1.41457E-3</v>
      </c>
      <c r="I115">
        <v>-2.2084099999999999E-2</v>
      </c>
      <c r="K115">
        <v>41.36</v>
      </c>
      <c r="L115">
        <v>-3.75115E-3</v>
      </c>
      <c r="M115">
        <v>3.9064E-3</v>
      </c>
      <c r="N115">
        <v>-5.5981900000000003E-4</v>
      </c>
      <c r="O115" s="1">
        <v>9.2565099999999999E-5</v>
      </c>
      <c r="P115">
        <v>1.45407E-3</v>
      </c>
      <c r="Q115">
        <v>-2.2103999999999999E-2</v>
      </c>
      <c r="S115">
        <v>71.459999999999994</v>
      </c>
      <c r="T115">
        <v>3.2739800000000001E-4</v>
      </c>
      <c r="U115">
        <v>2.5450500000000001E-3</v>
      </c>
      <c r="V115">
        <v>2.8725000000000001E-3</v>
      </c>
      <c r="W115" s="1">
        <v>5.82469E-5</v>
      </c>
      <c r="X115">
        <v>1.00092E-3</v>
      </c>
      <c r="Y115">
        <v>-1.47125E-2</v>
      </c>
    </row>
    <row r="116" spans="3:25" x14ac:dyDescent="0.3">
      <c r="C116">
        <v>21.59</v>
      </c>
      <c r="D116">
        <v>-3.7368499999999999E-3</v>
      </c>
      <c r="E116">
        <v>3.8945199999999998E-3</v>
      </c>
      <c r="F116">
        <v>-5.2954800000000002E-4</v>
      </c>
      <c r="G116">
        <v>1.01148E-4</v>
      </c>
      <c r="H116">
        <v>1.43833E-3</v>
      </c>
      <c r="I116">
        <v>-2.20232E-2</v>
      </c>
      <c r="K116">
        <v>41.37</v>
      </c>
      <c r="L116">
        <v>-3.7347700000000001E-3</v>
      </c>
      <c r="M116">
        <v>3.8986699999999999E-3</v>
      </c>
      <c r="N116">
        <v>-5.6441100000000001E-4</v>
      </c>
      <c r="O116" s="1">
        <v>9.2538699999999995E-5</v>
      </c>
      <c r="P116">
        <v>1.4772100000000001E-3</v>
      </c>
      <c r="Q116">
        <v>-2.2043699999999999E-2</v>
      </c>
      <c r="S116">
        <v>71.47</v>
      </c>
      <c r="T116">
        <v>3.345E-4</v>
      </c>
      <c r="U116">
        <v>2.5397200000000001E-3</v>
      </c>
      <c r="V116">
        <v>2.86469E-3</v>
      </c>
      <c r="W116" s="1">
        <v>5.7642500000000002E-5</v>
      </c>
      <c r="X116">
        <v>1.0162400000000001E-3</v>
      </c>
      <c r="Y116">
        <v>-1.46704E-2</v>
      </c>
    </row>
    <row r="117" spans="3:25" x14ac:dyDescent="0.3">
      <c r="C117">
        <v>21.6</v>
      </c>
      <c r="D117">
        <v>-3.7195800000000001E-3</v>
      </c>
      <c r="E117">
        <v>3.88617E-3</v>
      </c>
      <c r="F117">
        <v>-5.3430999999999997E-4</v>
      </c>
      <c r="G117">
        <v>1.01298E-4</v>
      </c>
      <c r="H117">
        <v>1.4618599999999999E-3</v>
      </c>
      <c r="I117">
        <v>-2.1958200000000001E-2</v>
      </c>
      <c r="K117">
        <v>41.38</v>
      </c>
      <c r="L117">
        <v>-3.7174600000000001E-3</v>
      </c>
      <c r="M117">
        <v>3.8901500000000002E-3</v>
      </c>
      <c r="N117">
        <v>-5.6896099999999999E-4</v>
      </c>
      <c r="O117" s="1">
        <v>9.2599499999999993E-5</v>
      </c>
      <c r="P117">
        <v>1.50045E-3</v>
      </c>
      <c r="Q117">
        <v>-2.1978500000000002E-2</v>
      </c>
      <c r="S117">
        <v>71.48</v>
      </c>
      <c r="T117">
        <v>3.4171499999999998E-4</v>
      </c>
      <c r="U117">
        <v>2.5338600000000002E-3</v>
      </c>
      <c r="V117">
        <v>2.8560199999999999E-3</v>
      </c>
      <c r="W117" s="1">
        <v>5.7810799999999999E-5</v>
      </c>
      <c r="X117">
        <v>1.0328E-3</v>
      </c>
      <c r="Y117">
        <v>-1.46246E-2</v>
      </c>
    </row>
    <row r="118" spans="3:25" x14ac:dyDescent="0.3">
      <c r="C118">
        <v>21.61</v>
      </c>
      <c r="D118">
        <v>-3.7015099999999999E-3</v>
      </c>
      <c r="E118">
        <v>3.87697E-3</v>
      </c>
      <c r="F118">
        <v>-5.3895199999999999E-4</v>
      </c>
      <c r="G118">
        <v>1.0121299999999999E-4</v>
      </c>
      <c r="H118">
        <v>1.4850200000000001E-3</v>
      </c>
      <c r="I118">
        <v>-2.1888500000000002E-2</v>
      </c>
      <c r="K118">
        <v>41.39</v>
      </c>
      <c r="L118">
        <v>-3.69944E-3</v>
      </c>
      <c r="M118">
        <v>3.8809199999999999E-3</v>
      </c>
      <c r="N118">
        <v>-5.73424E-4</v>
      </c>
      <c r="O118" s="1">
        <v>9.2414E-5</v>
      </c>
      <c r="P118">
        <v>1.5235100000000001E-3</v>
      </c>
      <c r="Q118">
        <v>-2.19086E-2</v>
      </c>
      <c r="S118">
        <v>71.489999999999995</v>
      </c>
      <c r="T118">
        <v>3.4873700000000001E-4</v>
      </c>
      <c r="U118">
        <v>2.5273800000000001E-3</v>
      </c>
      <c r="V118">
        <v>2.84717E-3</v>
      </c>
      <c r="W118" s="1">
        <v>5.7156800000000001E-5</v>
      </c>
      <c r="X118">
        <v>1.0482099999999999E-3</v>
      </c>
      <c r="Y118">
        <v>-1.4576E-2</v>
      </c>
    </row>
    <row r="119" spans="3:25" x14ac:dyDescent="0.3">
      <c r="C119">
        <v>21.62</v>
      </c>
      <c r="D119">
        <v>-3.68251E-3</v>
      </c>
      <c r="E119">
        <v>3.8669799999999999E-3</v>
      </c>
      <c r="F119">
        <v>-5.4385700000000002E-4</v>
      </c>
      <c r="G119">
        <v>1.01141E-4</v>
      </c>
      <c r="H119">
        <v>1.5094100000000001E-3</v>
      </c>
      <c r="I119">
        <v>-2.1814199999999999E-2</v>
      </c>
      <c r="K119">
        <v>41.4</v>
      </c>
      <c r="L119">
        <v>-3.6804300000000002E-3</v>
      </c>
      <c r="M119">
        <v>3.8709299999999999E-3</v>
      </c>
      <c r="N119">
        <v>-5.7804999999999998E-4</v>
      </c>
      <c r="O119" s="1">
        <v>9.2138000000000005E-5</v>
      </c>
      <c r="P119">
        <v>1.5473900000000001E-3</v>
      </c>
      <c r="Q119">
        <v>-2.1834300000000001E-2</v>
      </c>
      <c r="S119">
        <v>71.5</v>
      </c>
      <c r="T119">
        <v>3.55788E-4</v>
      </c>
      <c r="U119">
        <v>2.52045E-3</v>
      </c>
      <c r="V119">
        <v>2.83768E-3</v>
      </c>
      <c r="W119" s="1">
        <v>5.6946300000000001E-5</v>
      </c>
      <c r="X119">
        <v>1.06339E-3</v>
      </c>
      <c r="Y119">
        <v>-1.45246E-2</v>
      </c>
    </row>
    <row r="120" spans="3:25" x14ac:dyDescent="0.3">
      <c r="C120">
        <v>21.63</v>
      </c>
      <c r="D120">
        <v>-3.6627399999999998E-3</v>
      </c>
      <c r="E120">
        <v>3.8562499999999999E-3</v>
      </c>
      <c r="F120">
        <v>-5.4849399999999996E-4</v>
      </c>
      <c r="G120">
        <v>1.00658E-4</v>
      </c>
      <c r="H120">
        <v>1.5329199999999999E-3</v>
      </c>
      <c r="I120">
        <v>-2.1735000000000001E-2</v>
      </c>
      <c r="K120">
        <v>41.41</v>
      </c>
      <c r="L120">
        <v>-3.6605600000000002E-3</v>
      </c>
      <c r="M120">
        <v>3.8599400000000001E-3</v>
      </c>
      <c r="N120">
        <v>-5.8243699999999999E-4</v>
      </c>
      <c r="O120" s="1">
        <v>9.1734699999999994E-5</v>
      </c>
      <c r="P120">
        <v>1.57051E-3</v>
      </c>
      <c r="Q120">
        <v>-2.1755900000000002E-2</v>
      </c>
      <c r="S120">
        <v>71.510000000000005</v>
      </c>
      <c r="T120">
        <v>3.6282699999999997E-4</v>
      </c>
      <c r="U120">
        <v>2.5128199999999998E-3</v>
      </c>
      <c r="V120">
        <v>2.8275599999999998E-3</v>
      </c>
      <c r="W120" s="1">
        <v>5.6545700000000003E-5</v>
      </c>
      <c r="X120">
        <v>1.0788E-3</v>
      </c>
      <c r="Y120">
        <v>-1.4470800000000001E-2</v>
      </c>
    </row>
    <row r="121" spans="3:25" x14ac:dyDescent="0.3">
      <c r="C121">
        <v>21.64</v>
      </c>
      <c r="D121">
        <v>-3.6419400000000002E-3</v>
      </c>
      <c r="E121">
        <v>3.8443700000000002E-3</v>
      </c>
      <c r="F121">
        <v>-5.5296000000000002E-4</v>
      </c>
      <c r="G121">
        <v>1.0067400000000001E-4</v>
      </c>
      <c r="H121">
        <v>1.55653E-3</v>
      </c>
      <c r="I121">
        <v>-2.16522E-2</v>
      </c>
      <c r="K121">
        <v>41.42</v>
      </c>
      <c r="L121">
        <v>-3.63985E-3</v>
      </c>
      <c r="M121">
        <v>3.8481800000000001E-3</v>
      </c>
      <c r="N121">
        <v>-5.8692100000000001E-4</v>
      </c>
      <c r="O121" s="1">
        <v>9.1633300000000002E-5</v>
      </c>
      <c r="P121">
        <v>1.59442E-3</v>
      </c>
      <c r="Q121">
        <v>-2.16727E-2</v>
      </c>
      <c r="S121">
        <v>71.52</v>
      </c>
      <c r="T121">
        <v>3.6971500000000001E-4</v>
      </c>
      <c r="U121">
        <v>2.5049899999999999E-3</v>
      </c>
      <c r="V121">
        <v>2.8169900000000001E-3</v>
      </c>
      <c r="W121" s="1">
        <v>5.6312800000000001E-5</v>
      </c>
      <c r="X121">
        <v>1.0938199999999999E-3</v>
      </c>
      <c r="Y121">
        <v>-1.4412299999999999E-2</v>
      </c>
    </row>
    <row r="122" spans="3:25" x14ac:dyDescent="0.3">
      <c r="C122">
        <v>21.65</v>
      </c>
      <c r="D122">
        <v>-3.6205500000000002E-3</v>
      </c>
      <c r="E122">
        <v>3.8319299999999999E-3</v>
      </c>
      <c r="F122">
        <v>-5.5732000000000004E-4</v>
      </c>
      <c r="G122">
        <v>1.00417E-4</v>
      </c>
      <c r="H122">
        <v>1.57964E-3</v>
      </c>
      <c r="I122">
        <v>-2.1564400000000001E-2</v>
      </c>
      <c r="K122">
        <v>41.43</v>
      </c>
      <c r="L122">
        <v>-3.61838E-3</v>
      </c>
      <c r="M122">
        <v>3.8355199999999998E-3</v>
      </c>
      <c r="N122">
        <v>-5.9101399999999995E-4</v>
      </c>
      <c r="O122" s="1">
        <v>9.1085800000000001E-5</v>
      </c>
      <c r="P122">
        <v>1.61699E-3</v>
      </c>
      <c r="Q122">
        <v>-2.1585199999999999E-2</v>
      </c>
      <c r="S122">
        <v>71.53</v>
      </c>
      <c r="T122">
        <v>3.7656199999999999E-4</v>
      </c>
      <c r="U122">
        <v>2.49643E-3</v>
      </c>
      <c r="V122">
        <v>2.8062E-3</v>
      </c>
      <c r="W122" s="1">
        <v>5.59324E-5</v>
      </c>
      <c r="X122">
        <v>1.1075600000000001E-3</v>
      </c>
      <c r="Y122">
        <v>-1.4351300000000001E-2</v>
      </c>
    </row>
    <row r="123" spans="3:25" x14ac:dyDescent="0.3">
      <c r="C123">
        <v>21.66</v>
      </c>
      <c r="D123">
        <v>-3.5982700000000002E-3</v>
      </c>
      <c r="E123">
        <v>3.8185799999999998E-3</v>
      </c>
      <c r="F123">
        <v>-5.6132800000000004E-4</v>
      </c>
      <c r="G123">
        <v>1.00117E-4</v>
      </c>
      <c r="H123">
        <v>1.60232E-3</v>
      </c>
      <c r="I123">
        <v>-2.1472000000000002E-2</v>
      </c>
      <c r="K123">
        <v>41.44</v>
      </c>
      <c r="L123">
        <v>-3.59618E-3</v>
      </c>
      <c r="M123">
        <v>3.8222799999999999E-3</v>
      </c>
      <c r="N123">
        <v>-5.9493199999999995E-4</v>
      </c>
      <c r="O123" s="1">
        <v>9.06185E-5</v>
      </c>
      <c r="P123">
        <v>1.6396799999999999E-3</v>
      </c>
      <c r="Q123">
        <v>-2.1492199999999999E-2</v>
      </c>
      <c r="S123">
        <v>71.540000000000006</v>
      </c>
      <c r="T123">
        <v>3.8345600000000001E-4</v>
      </c>
      <c r="U123">
        <v>2.4873199999999999E-3</v>
      </c>
      <c r="V123">
        <v>2.7946199999999998E-3</v>
      </c>
      <c r="W123" s="1">
        <v>5.5514099999999998E-5</v>
      </c>
      <c r="X123">
        <v>1.12228E-3</v>
      </c>
      <c r="Y123">
        <v>-1.4287599999999999E-2</v>
      </c>
    </row>
    <row r="124" spans="3:25" x14ac:dyDescent="0.3">
      <c r="C124">
        <v>21.67</v>
      </c>
      <c r="D124">
        <v>-3.5752399999999999E-3</v>
      </c>
      <c r="E124">
        <v>3.8044300000000001E-3</v>
      </c>
      <c r="F124">
        <v>-5.6522500000000004E-4</v>
      </c>
      <c r="G124" s="1">
        <v>9.9902500000000001E-5</v>
      </c>
      <c r="H124">
        <v>1.62469E-3</v>
      </c>
      <c r="I124">
        <v>-2.13753E-2</v>
      </c>
      <c r="K124">
        <v>41.45</v>
      </c>
      <c r="L124">
        <v>-3.5730200000000001E-3</v>
      </c>
      <c r="M124">
        <v>3.8080000000000002E-3</v>
      </c>
      <c r="N124">
        <v>-5.9873399999999996E-4</v>
      </c>
      <c r="O124" s="1">
        <v>9.0181500000000004E-5</v>
      </c>
      <c r="P124">
        <v>1.6617299999999999E-3</v>
      </c>
      <c r="Q124">
        <v>-2.1395600000000001E-2</v>
      </c>
      <c r="S124">
        <v>71.55</v>
      </c>
      <c r="T124">
        <v>3.9026700000000002E-4</v>
      </c>
      <c r="U124">
        <v>2.4773299999999998E-3</v>
      </c>
      <c r="V124">
        <v>2.7829399999999998E-3</v>
      </c>
      <c r="W124" s="1">
        <v>5.5066499999999999E-5</v>
      </c>
      <c r="X124">
        <v>1.1353100000000001E-3</v>
      </c>
      <c r="Y124">
        <v>-1.42217E-2</v>
      </c>
    </row>
    <row r="125" spans="3:25" x14ac:dyDescent="0.3">
      <c r="C125">
        <v>21.68</v>
      </c>
      <c r="D125">
        <v>-3.5514399999999999E-3</v>
      </c>
      <c r="E125">
        <v>3.7895099999999998E-3</v>
      </c>
      <c r="F125">
        <v>-5.6893600000000003E-4</v>
      </c>
      <c r="G125" s="1">
        <v>9.9641699999999998E-5</v>
      </c>
      <c r="H125">
        <v>1.64679E-3</v>
      </c>
      <c r="I125">
        <v>-2.1273400000000001E-2</v>
      </c>
      <c r="K125">
        <v>41.46</v>
      </c>
      <c r="L125">
        <v>-3.5492599999999998E-3</v>
      </c>
      <c r="M125">
        <v>3.7928599999999999E-3</v>
      </c>
      <c r="N125">
        <v>-6.0216000000000002E-4</v>
      </c>
      <c r="O125" s="1">
        <v>8.9757400000000002E-5</v>
      </c>
      <c r="P125">
        <v>1.68355E-3</v>
      </c>
      <c r="Q125">
        <v>-2.1294400000000002E-2</v>
      </c>
      <c r="S125">
        <v>71.56</v>
      </c>
      <c r="T125">
        <v>3.9693900000000002E-4</v>
      </c>
      <c r="U125">
        <v>2.4673400000000002E-3</v>
      </c>
      <c r="V125">
        <v>2.7704000000000001E-3</v>
      </c>
      <c r="W125" s="1">
        <v>5.5254799999999998E-5</v>
      </c>
      <c r="X125">
        <v>1.1491299999999999E-3</v>
      </c>
      <c r="Y125">
        <v>-1.4151800000000001E-2</v>
      </c>
    </row>
    <row r="126" spans="3:25" x14ac:dyDescent="0.3">
      <c r="C126">
        <v>21.69</v>
      </c>
      <c r="D126">
        <v>-3.5269099999999999E-3</v>
      </c>
      <c r="E126">
        <v>3.7737000000000001E-3</v>
      </c>
      <c r="F126">
        <v>-5.7241200000000001E-4</v>
      </c>
      <c r="G126" s="1">
        <v>9.9124599999999996E-5</v>
      </c>
      <c r="H126">
        <v>1.6686400000000001E-3</v>
      </c>
      <c r="I126">
        <v>-2.1167399999999999E-2</v>
      </c>
      <c r="K126">
        <v>41.47</v>
      </c>
      <c r="L126">
        <v>-3.52462E-3</v>
      </c>
      <c r="M126">
        <v>3.7768400000000001E-3</v>
      </c>
      <c r="N126">
        <v>-6.0530800000000004E-4</v>
      </c>
      <c r="O126" s="1">
        <v>8.9276299999999998E-5</v>
      </c>
      <c r="P126">
        <v>1.7043799999999999E-3</v>
      </c>
      <c r="Q126">
        <v>-2.11889E-2</v>
      </c>
      <c r="S126">
        <v>71.569999999999993</v>
      </c>
      <c r="T126">
        <v>4.03559E-4</v>
      </c>
      <c r="U126">
        <v>2.4565699999999999E-3</v>
      </c>
      <c r="V126">
        <v>2.7575E-3</v>
      </c>
      <c r="W126" s="1">
        <v>5.4573300000000001E-5</v>
      </c>
      <c r="X126">
        <v>1.1618900000000001E-3</v>
      </c>
      <c r="Y126">
        <v>-1.4079E-2</v>
      </c>
    </row>
    <row r="127" spans="3:25" x14ac:dyDescent="0.3">
      <c r="C127">
        <v>21.7</v>
      </c>
      <c r="D127">
        <v>-3.50155E-3</v>
      </c>
      <c r="E127">
        <v>3.7571200000000001E-3</v>
      </c>
      <c r="F127">
        <v>-5.7562900000000003E-4</v>
      </c>
      <c r="G127" s="1">
        <v>9.8814000000000006E-5</v>
      </c>
      <c r="H127">
        <v>1.68929E-3</v>
      </c>
      <c r="I127">
        <v>-2.1057200000000002E-2</v>
      </c>
      <c r="K127">
        <v>41.48</v>
      </c>
      <c r="L127">
        <v>-3.4991699999999998E-3</v>
      </c>
      <c r="M127">
        <v>3.7601399999999999E-3</v>
      </c>
      <c r="N127">
        <v>-6.0842299999999997E-4</v>
      </c>
      <c r="O127" s="1">
        <v>8.8886299999999996E-5</v>
      </c>
      <c r="P127">
        <v>1.7252400000000001E-3</v>
      </c>
      <c r="Q127">
        <v>-2.1078099999999999E-2</v>
      </c>
      <c r="S127">
        <v>71.58</v>
      </c>
      <c r="T127">
        <v>4.10269E-4</v>
      </c>
      <c r="U127">
        <v>2.4454199999999998E-3</v>
      </c>
      <c r="V127">
        <v>2.7438200000000001E-3</v>
      </c>
      <c r="W127" s="1">
        <v>5.39329E-5</v>
      </c>
      <c r="X127">
        <v>1.1752799999999999E-3</v>
      </c>
      <c r="Y127">
        <v>-1.40033E-2</v>
      </c>
    </row>
    <row r="128" spans="3:25" x14ac:dyDescent="0.3">
      <c r="C128">
        <v>21.71</v>
      </c>
      <c r="D128">
        <v>-3.4753700000000002E-3</v>
      </c>
      <c r="E128">
        <v>3.7395100000000001E-3</v>
      </c>
      <c r="F128">
        <v>-5.78478E-4</v>
      </c>
      <c r="G128" s="1">
        <v>9.8526500000000006E-5</v>
      </c>
      <c r="H128">
        <v>1.70973E-3</v>
      </c>
      <c r="I128">
        <v>-2.09424E-2</v>
      </c>
      <c r="K128">
        <v>41.49</v>
      </c>
      <c r="L128">
        <v>-3.4731499999999999E-3</v>
      </c>
      <c r="M128">
        <v>3.7426E-3</v>
      </c>
      <c r="N128">
        <v>-6.1092700000000004E-4</v>
      </c>
      <c r="O128" s="1">
        <v>8.82885E-5</v>
      </c>
      <c r="P128">
        <v>1.7450600000000001E-3</v>
      </c>
      <c r="Q128">
        <v>-2.0963599999999999E-2</v>
      </c>
      <c r="S128">
        <v>71.59</v>
      </c>
      <c r="T128">
        <v>4.16897E-4</v>
      </c>
      <c r="U128">
        <v>2.4333599999999999E-3</v>
      </c>
      <c r="V128">
        <v>2.7298800000000001E-3</v>
      </c>
      <c r="W128" s="1">
        <v>5.3702300000000003E-5</v>
      </c>
      <c r="X128">
        <v>1.18797E-3</v>
      </c>
      <c r="Y128">
        <v>-1.39249E-2</v>
      </c>
    </row>
    <row r="129" spans="3:25" x14ac:dyDescent="0.3">
      <c r="C129">
        <v>21.72</v>
      </c>
      <c r="D129">
        <v>-3.44845E-3</v>
      </c>
      <c r="E129">
        <v>3.7210699999999999E-3</v>
      </c>
      <c r="F129">
        <v>-5.8123699999999996E-4</v>
      </c>
      <c r="G129" s="1">
        <v>9.7755000000000002E-5</v>
      </c>
      <c r="H129">
        <v>1.72975E-3</v>
      </c>
      <c r="I129">
        <v>-2.0823100000000001E-2</v>
      </c>
      <c r="K129">
        <v>41.5</v>
      </c>
      <c r="L129">
        <v>-3.4461700000000001E-3</v>
      </c>
      <c r="M129">
        <v>3.7241900000000001E-3</v>
      </c>
      <c r="N129">
        <v>-6.1359900000000005E-4</v>
      </c>
      <c r="O129" s="1">
        <v>8.7645600000000007E-5</v>
      </c>
      <c r="P129">
        <v>1.7651399999999999E-3</v>
      </c>
      <c r="Q129">
        <v>-2.0844399999999999E-2</v>
      </c>
      <c r="S129">
        <v>71.599999999999994</v>
      </c>
      <c r="T129">
        <v>4.23583E-4</v>
      </c>
      <c r="U129">
        <v>2.4206800000000001E-3</v>
      </c>
      <c r="V129">
        <v>2.71543E-3</v>
      </c>
      <c r="W129" s="1">
        <v>5.34077E-5</v>
      </c>
      <c r="X129">
        <v>1.2000800000000001E-3</v>
      </c>
      <c r="Y129">
        <v>-1.3844199999999999E-2</v>
      </c>
    </row>
    <row r="130" spans="3:25" x14ac:dyDescent="0.3">
      <c r="C130">
        <v>21.73</v>
      </c>
      <c r="D130">
        <v>-3.4208400000000001E-3</v>
      </c>
      <c r="E130">
        <v>3.7019700000000002E-3</v>
      </c>
      <c r="F130">
        <v>-5.8356599999999999E-4</v>
      </c>
      <c r="G130" s="1">
        <v>9.7607200000000003E-5</v>
      </c>
      <c r="H130">
        <v>1.7489199999999999E-3</v>
      </c>
      <c r="I130">
        <v>-2.0699200000000001E-2</v>
      </c>
      <c r="K130">
        <v>41.51</v>
      </c>
      <c r="L130">
        <v>-3.4184100000000002E-3</v>
      </c>
      <c r="M130">
        <v>3.7047E-3</v>
      </c>
      <c r="N130">
        <v>-6.1593699999999999E-4</v>
      </c>
      <c r="O130" s="1">
        <v>8.7310000000000003E-5</v>
      </c>
      <c r="P130">
        <v>1.78484E-3</v>
      </c>
      <c r="Q130">
        <v>-2.0721199999999999E-2</v>
      </c>
      <c r="S130">
        <v>71.61</v>
      </c>
      <c r="T130">
        <v>4.3021999999999998E-4</v>
      </c>
      <c r="U130">
        <v>2.40764E-3</v>
      </c>
      <c r="V130">
        <v>2.7003800000000001E-3</v>
      </c>
      <c r="W130" s="1">
        <v>5.2708499999999999E-5</v>
      </c>
      <c r="X130">
        <v>1.2118700000000001E-3</v>
      </c>
      <c r="Y130">
        <v>-1.37605E-2</v>
      </c>
    </row>
    <row r="131" spans="3:25" x14ac:dyDescent="0.3">
      <c r="C131">
        <v>21.74</v>
      </c>
      <c r="D131">
        <v>-3.3924799999999998E-3</v>
      </c>
      <c r="E131">
        <v>3.6819700000000001E-3</v>
      </c>
      <c r="F131">
        <v>-5.8574500000000004E-4</v>
      </c>
      <c r="G131" s="1">
        <v>9.7033800000000006E-5</v>
      </c>
      <c r="H131">
        <v>1.76775E-3</v>
      </c>
      <c r="I131">
        <v>-2.0571099999999998E-2</v>
      </c>
      <c r="K131">
        <v>41.52</v>
      </c>
      <c r="L131">
        <v>-3.3899099999999999E-3</v>
      </c>
      <c r="M131">
        <v>3.6846299999999999E-3</v>
      </c>
      <c r="N131">
        <v>-6.1811500000000003E-4</v>
      </c>
      <c r="O131" s="1">
        <v>8.6983400000000005E-5</v>
      </c>
      <c r="P131">
        <v>1.8037400000000001E-3</v>
      </c>
      <c r="Q131">
        <v>-2.0593500000000001E-2</v>
      </c>
      <c r="S131">
        <v>71.62</v>
      </c>
      <c r="T131">
        <v>4.3674700000000002E-4</v>
      </c>
      <c r="U131">
        <v>2.3942099999999999E-3</v>
      </c>
      <c r="V131">
        <v>2.6844999999999998E-3</v>
      </c>
      <c r="W131" s="1">
        <v>5.2516799999999998E-5</v>
      </c>
      <c r="X131">
        <v>1.2245100000000001E-3</v>
      </c>
      <c r="Y131">
        <v>-1.3672999999999999E-2</v>
      </c>
    </row>
    <row r="132" spans="3:25" x14ac:dyDescent="0.3">
      <c r="C132">
        <v>21.75</v>
      </c>
      <c r="D132">
        <v>-3.3632699999999998E-3</v>
      </c>
      <c r="E132">
        <v>3.6608999999999999E-3</v>
      </c>
      <c r="F132">
        <v>-5.8765E-4</v>
      </c>
      <c r="G132" s="1">
        <v>9.6831799999999997E-5</v>
      </c>
      <c r="H132">
        <v>1.7862100000000001E-3</v>
      </c>
      <c r="I132">
        <v>-2.0438999999999999E-2</v>
      </c>
      <c r="K132">
        <v>41.53</v>
      </c>
      <c r="L132">
        <v>-3.3606999999999999E-3</v>
      </c>
      <c r="M132">
        <v>3.6634699999999998E-3</v>
      </c>
      <c r="N132">
        <v>-6.1980300000000004E-4</v>
      </c>
      <c r="O132" s="1">
        <v>8.62673E-5</v>
      </c>
      <c r="P132">
        <v>1.8216199999999999E-3</v>
      </c>
      <c r="Q132">
        <v>-2.0461400000000001E-2</v>
      </c>
      <c r="S132">
        <v>71.63</v>
      </c>
      <c r="T132">
        <v>4.4328299999999999E-4</v>
      </c>
      <c r="U132">
        <v>2.3798399999999998E-3</v>
      </c>
      <c r="V132">
        <v>2.66818E-3</v>
      </c>
      <c r="W132" s="1">
        <v>5.2052599999999997E-5</v>
      </c>
      <c r="X132">
        <v>1.2371299999999999E-3</v>
      </c>
      <c r="Y132">
        <v>-1.35835E-2</v>
      </c>
    </row>
    <row r="133" spans="3:25" x14ac:dyDescent="0.3">
      <c r="C133">
        <v>21.76</v>
      </c>
      <c r="D133">
        <v>-3.3331799999999998E-3</v>
      </c>
      <c r="E133">
        <v>3.63913E-3</v>
      </c>
      <c r="F133">
        <v>-5.89537E-4</v>
      </c>
      <c r="G133" s="1">
        <v>9.6416599999999994E-5</v>
      </c>
      <c r="H133">
        <v>1.80433E-3</v>
      </c>
      <c r="I133">
        <v>-2.0302500000000001E-2</v>
      </c>
      <c r="K133">
        <v>41.54</v>
      </c>
      <c r="L133">
        <v>-3.3305700000000001E-3</v>
      </c>
      <c r="M133">
        <v>3.6415900000000001E-3</v>
      </c>
      <c r="N133">
        <v>-6.2151999999999997E-4</v>
      </c>
      <c r="O133" s="1">
        <v>8.5929799999999998E-5</v>
      </c>
      <c r="P133">
        <v>1.8397400000000001E-3</v>
      </c>
      <c r="Q133">
        <v>-2.0324700000000001E-2</v>
      </c>
      <c r="S133">
        <v>71.64</v>
      </c>
      <c r="T133">
        <v>4.5002600000000002E-4</v>
      </c>
      <c r="U133">
        <v>2.3650699999999999E-3</v>
      </c>
      <c r="V133">
        <v>2.6509599999999999E-3</v>
      </c>
      <c r="W133" s="1">
        <v>5.14484E-5</v>
      </c>
      <c r="X133">
        <v>1.24964E-3</v>
      </c>
      <c r="Y133">
        <v>-1.3490500000000001E-2</v>
      </c>
    </row>
    <row r="134" spans="3:25" x14ac:dyDescent="0.3">
      <c r="C134">
        <v>21.77</v>
      </c>
      <c r="D134">
        <v>-3.3023699999999998E-3</v>
      </c>
      <c r="E134">
        <v>3.6163200000000001E-3</v>
      </c>
      <c r="F134">
        <v>-5.91217E-4</v>
      </c>
      <c r="G134" s="1">
        <v>9.5960100000000003E-5</v>
      </c>
      <c r="H134">
        <v>1.8224300000000001E-3</v>
      </c>
      <c r="I134">
        <v>-2.0161999999999999E-2</v>
      </c>
      <c r="K134">
        <v>41.55</v>
      </c>
      <c r="L134">
        <v>-3.29971E-3</v>
      </c>
      <c r="M134">
        <v>3.61868E-3</v>
      </c>
      <c r="N134">
        <v>-6.2292700000000001E-4</v>
      </c>
      <c r="O134" s="1">
        <v>8.5215099999999997E-5</v>
      </c>
      <c r="P134">
        <v>1.85725E-3</v>
      </c>
      <c r="Q134">
        <v>-2.0184299999999999E-2</v>
      </c>
      <c r="S134">
        <v>71.650000000000006</v>
      </c>
      <c r="T134">
        <v>4.5667499999999997E-4</v>
      </c>
      <c r="U134">
        <v>2.3494700000000002E-3</v>
      </c>
      <c r="V134">
        <v>2.6335500000000001E-3</v>
      </c>
      <c r="W134" s="1">
        <v>5.0457700000000003E-5</v>
      </c>
      <c r="X134">
        <v>1.26078E-3</v>
      </c>
      <c r="Y134">
        <v>-1.33957E-2</v>
      </c>
    </row>
    <row r="135" spans="3:25" x14ac:dyDescent="0.3">
      <c r="C135">
        <v>21.78</v>
      </c>
      <c r="D135">
        <v>-3.2707299999999999E-3</v>
      </c>
      <c r="E135">
        <v>3.59275E-3</v>
      </c>
      <c r="F135">
        <v>-5.9276999999999995E-4</v>
      </c>
      <c r="G135" s="1">
        <v>9.5626799999999997E-5</v>
      </c>
      <c r="H135">
        <v>1.83976E-3</v>
      </c>
      <c r="I135">
        <v>-2.0016900000000001E-2</v>
      </c>
      <c r="K135">
        <v>41.56</v>
      </c>
      <c r="L135">
        <v>-3.2679800000000002E-3</v>
      </c>
      <c r="M135">
        <v>3.5950600000000002E-3</v>
      </c>
      <c r="N135">
        <v>-6.2444699999999998E-4</v>
      </c>
      <c r="O135" s="1">
        <v>8.4980899999999998E-5</v>
      </c>
      <c r="P135">
        <v>1.8751099999999999E-3</v>
      </c>
      <c r="Q135">
        <v>-2.0039499999999998E-2</v>
      </c>
      <c r="S135">
        <v>71.66</v>
      </c>
      <c r="T135">
        <v>4.63263E-4</v>
      </c>
      <c r="U135">
        <v>2.33366E-3</v>
      </c>
      <c r="V135">
        <v>2.6154500000000001E-3</v>
      </c>
      <c r="W135" s="1">
        <v>5.0238699999999997E-5</v>
      </c>
      <c r="X135">
        <v>1.2727700000000001E-3</v>
      </c>
      <c r="Y135">
        <v>-1.3297099999999999E-2</v>
      </c>
    </row>
    <row r="136" spans="3:25" x14ac:dyDescent="0.3">
      <c r="C136">
        <v>21.79</v>
      </c>
      <c r="D136">
        <v>-3.2382000000000001E-3</v>
      </c>
      <c r="E136">
        <v>3.5682600000000002E-3</v>
      </c>
      <c r="F136">
        <v>-5.9409700000000003E-4</v>
      </c>
      <c r="G136" s="1">
        <v>9.5210200000000005E-5</v>
      </c>
      <c r="H136">
        <v>1.8570699999999999E-3</v>
      </c>
      <c r="I136">
        <v>-1.9867699999999999E-2</v>
      </c>
      <c r="K136">
        <v>41.57</v>
      </c>
      <c r="L136">
        <v>-3.2355000000000001E-3</v>
      </c>
      <c r="M136">
        <v>3.5704999999999999E-3</v>
      </c>
      <c r="N136">
        <v>-6.2548300000000003E-4</v>
      </c>
      <c r="O136" s="1">
        <v>8.4179900000000004E-5</v>
      </c>
      <c r="P136">
        <v>1.89149E-3</v>
      </c>
      <c r="Q136">
        <v>-1.98902E-2</v>
      </c>
      <c r="S136">
        <v>71.67</v>
      </c>
      <c r="T136">
        <v>4.69801E-4</v>
      </c>
      <c r="U136">
        <v>2.3170899999999999E-3</v>
      </c>
      <c r="V136">
        <v>2.5967299999999998E-3</v>
      </c>
      <c r="W136" s="1">
        <v>4.9586000000000003E-5</v>
      </c>
      <c r="X136">
        <v>1.28461E-3</v>
      </c>
      <c r="Y136">
        <v>-1.31962E-2</v>
      </c>
    </row>
    <row r="137" spans="3:25" x14ac:dyDescent="0.3">
      <c r="C137">
        <v>21.8</v>
      </c>
      <c r="D137">
        <v>-3.2048599999999999E-3</v>
      </c>
      <c r="E137">
        <v>3.5429200000000002E-3</v>
      </c>
      <c r="F137">
        <v>-5.9561900000000003E-4</v>
      </c>
      <c r="G137" s="1">
        <v>9.4304700000000005E-5</v>
      </c>
      <c r="H137">
        <v>1.87447E-3</v>
      </c>
      <c r="I137">
        <v>-1.9713999999999999E-2</v>
      </c>
      <c r="K137">
        <v>41.58</v>
      </c>
      <c r="L137">
        <v>-3.2021100000000002E-3</v>
      </c>
      <c r="M137">
        <v>3.5450999999999998E-3</v>
      </c>
      <c r="N137">
        <v>-6.2685799999999999E-4</v>
      </c>
      <c r="O137" s="1">
        <v>8.3598399999999996E-5</v>
      </c>
      <c r="P137">
        <v>1.9089700000000001E-3</v>
      </c>
      <c r="Q137">
        <v>-1.9736500000000001E-2</v>
      </c>
      <c r="S137">
        <v>71.680000000000007</v>
      </c>
      <c r="T137">
        <v>4.7645700000000001E-4</v>
      </c>
      <c r="U137">
        <v>2.3000199999999998E-3</v>
      </c>
      <c r="V137">
        <v>2.5773800000000002E-3</v>
      </c>
      <c r="W137" s="1">
        <v>4.9026700000000003E-5</v>
      </c>
      <c r="X137">
        <v>1.2956599999999999E-3</v>
      </c>
      <c r="Y137">
        <v>-1.3092400000000001E-2</v>
      </c>
    </row>
    <row r="138" spans="3:25" x14ac:dyDescent="0.3">
      <c r="C138">
        <v>21.81</v>
      </c>
      <c r="D138">
        <v>-3.1707200000000001E-3</v>
      </c>
      <c r="E138">
        <v>3.5167000000000002E-3</v>
      </c>
      <c r="F138">
        <v>-5.96719E-4</v>
      </c>
      <c r="G138" s="1">
        <v>9.3826000000000006E-5</v>
      </c>
      <c r="H138">
        <v>1.89083E-3</v>
      </c>
      <c r="I138">
        <v>-1.9556199999999999E-2</v>
      </c>
      <c r="K138">
        <v>41.59</v>
      </c>
      <c r="L138">
        <v>-3.1680900000000001E-3</v>
      </c>
      <c r="M138">
        <v>3.51892E-3</v>
      </c>
      <c r="N138">
        <v>-6.2768899999999996E-4</v>
      </c>
      <c r="O138" s="1">
        <v>8.2833100000000005E-5</v>
      </c>
      <c r="P138">
        <v>1.9246700000000001E-3</v>
      </c>
      <c r="Q138">
        <v>-1.9578399999999999E-2</v>
      </c>
      <c r="S138">
        <v>71.69</v>
      </c>
      <c r="T138">
        <v>4.83046E-4</v>
      </c>
      <c r="U138">
        <v>2.28225E-3</v>
      </c>
      <c r="V138">
        <v>2.5574199999999999E-3</v>
      </c>
      <c r="W138" s="1">
        <v>4.8314399999999999E-5</v>
      </c>
      <c r="X138">
        <v>1.3074899999999999E-3</v>
      </c>
      <c r="Y138">
        <v>-1.29859E-2</v>
      </c>
    </row>
    <row r="139" spans="3:25" x14ac:dyDescent="0.3">
      <c r="C139">
        <v>21.82</v>
      </c>
      <c r="D139">
        <v>-3.13583E-3</v>
      </c>
      <c r="E139">
        <v>3.4896699999999998E-3</v>
      </c>
      <c r="F139">
        <v>-5.9794899999999996E-4</v>
      </c>
      <c r="G139" s="1">
        <v>9.3639000000000003E-5</v>
      </c>
      <c r="H139">
        <v>1.90822E-3</v>
      </c>
      <c r="I139">
        <v>-1.9393799999999999E-2</v>
      </c>
      <c r="K139">
        <v>41.6</v>
      </c>
      <c r="L139">
        <v>-3.1331200000000001E-3</v>
      </c>
      <c r="M139">
        <v>3.4918200000000001E-3</v>
      </c>
      <c r="N139">
        <v>-6.2875699999999997E-4</v>
      </c>
      <c r="O139" s="1">
        <v>8.2626099999999998E-5</v>
      </c>
      <c r="P139">
        <v>1.94173E-3</v>
      </c>
      <c r="Q139">
        <v>-1.9416200000000002E-2</v>
      </c>
      <c r="S139">
        <v>71.7</v>
      </c>
      <c r="T139">
        <v>4.8943200000000004E-4</v>
      </c>
      <c r="U139">
        <v>2.2643300000000002E-3</v>
      </c>
      <c r="V139">
        <v>2.5368600000000002E-3</v>
      </c>
      <c r="W139" s="1">
        <v>4.7900299999999999E-5</v>
      </c>
      <c r="X139">
        <v>1.3191800000000001E-3</v>
      </c>
      <c r="Y139">
        <v>-1.28751E-2</v>
      </c>
    </row>
    <row r="140" spans="3:25" x14ac:dyDescent="0.3">
      <c r="C140">
        <v>21.83</v>
      </c>
      <c r="D140">
        <v>-3.1000799999999998E-3</v>
      </c>
      <c r="E140">
        <v>3.4619199999999998E-3</v>
      </c>
      <c r="F140">
        <v>-5.9907000000000005E-4</v>
      </c>
      <c r="G140" s="1">
        <v>9.3374400000000005E-5</v>
      </c>
      <c r="H140">
        <v>1.92509E-3</v>
      </c>
      <c r="I140">
        <v>-1.9226900000000002E-2</v>
      </c>
      <c r="K140">
        <v>41.61</v>
      </c>
      <c r="L140">
        <v>-3.0972899999999999E-3</v>
      </c>
      <c r="M140">
        <v>3.4638E-3</v>
      </c>
      <c r="N140">
        <v>-6.2951900000000004E-4</v>
      </c>
      <c r="O140" s="1">
        <v>8.2007899999999998E-5</v>
      </c>
      <c r="P140">
        <v>1.9577700000000002E-3</v>
      </c>
      <c r="Q140">
        <v>-1.925E-2</v>
      </c>
      <c r="S140">
        <v>71.709999999999994</v>
      </c>
      <c r="T140">
        <v>4.9603500000000003E-4</v>
      </c>
      <c r="U140">
        <v>2.2455399999999999E-3</v>
      </c>
      <c r="V140">
        <v>2.51579E-3</v>
      </c>
      <c r="W140" s="1">
        <v>4.7457999999999999E-5</v>
      </c>
      <c r="X140">
        <v>1.3299799999999999E-3</v>
      </c>
      <c r="Y140">
        <v>-1.2762300000000001E-2</v>
      </c>
    </row>
    <row r="141" spans="3:25" x14ac:dyDescent="0.3">
      <c r="C141">
        <v>21.84</v>
      </c>
      <c r="D141">
        <v>-3.0635699999999998E-3</v>
      </c>
      <c r="E141">
        <v>3.43319E-3</v>
      </c>
      <c r="F141">
        <v>-6.00079E-4</v>
      </c>
      <c r="G141" s="1">
        <v>9.2702199999999995E-5</v>
      </c>
      <c r="H141">
        <v>1.94136E-3</v>
      </c>
      <c r="I141">
        <v>-1.90554E-2</v>
      </c>
      <c r="K141">
        <v>41.62</v>
      </c>
      <c r="L141">
        <v>-3.0607099999999999E-3</v>
      </c>
      <c r="M141">
        <v>3.4351099999999999E-3</v>
      </c>
      <c r="N141">
        <v>-6.3049999999999998E-4</v>
      </c>
      <c r="O141" s="1">
        <v>8.1575000000000004E-5</v>
      </c>
      <c r="P141">
        <v>1.9745800000000001E-3</v>
      </c>
      <c r="Q141">
        <v>-1.90782E-2</v>
      </c>
      <c r="S141">
        <v>71.72</v>
      </c>
      <c r="T141">
        <v>5.0260799999999998E-4</v>
      </c>
      <c r="U141">
        <v>2.2260700000000001E-3</v>
      </c>
      <c r="V141">
        <v>2.4939900000000002E-3</v>
      </c>
      <c r="W141" s="1">
        <v>4.7170999999999999E-5</v>
      </c>
      <c r="X141">
        <v>1.3415499999999999E-3</v>
      </c>
      <c r="Y141">
        <v>-1.26465E-2</v>
      </c>
    </row>
    <row r="142" spans="3:25" x14ac:dyDescent="0.3">
      <c r="C142">
        <v>21.85</v>
      </c>
      <c r="D142">
        <v>-3.0261699999999999E-3</v>
      </c>
      <c r="E142">
        <v>3.40354E-3</v>
      </c>
      <c r="F142">
        <v>-6.0094599999999999E-4</v>
      </c>
      <c r="G142" s="1">
        <v>9.2329899999999998E-5</v>
      </c>
      <c r="H142">
        <v>1.9579699999999998E-3</v>
      </c>
      <c r="I142">
        <v>-1.8879900000000002E-2</v>
      </c>
      <c r="K142">
        <v>41.63</v>
      </c>
      <c r="L142">
        <v>-3.0232599999999998E-3</v>
      </c>
      <c r="M142">
        <v>3.4052399999999999E-3</v>
      </c>
      <c r="N142">
        <v>-6.3118099999999997E-4</v>
      </c>
      <c r="O142" s="1">
        <v>8.08374E-5</v>
      </c>
      <c r="P142">
        <v>1.9905399999999998E-3</v>
      </c>
      <c r="Q142">
        <v>-1.89029E-2</v>
      </c>
      <c r="S142">
        <v>71.73</v>
      </c>
      <c r="T142">
        <v>5.0900999999999995E-4</v>
      </c>
      <c r="U142">
        <v>2.20623E-3</v>
      </c>
      <c r="V142">
        <v>2.47174E-3</v>
      </c>
      <c r="W142" s="1">
        <v>4.6022200000000001E-5</v>
      </c>
      <c r="X142">
        <v>1.35228E-3</v>
      </c>
      <c r="Y142">
        <v>-1.25275E-2</v>
      </c>
    </row>
    <row r="143" spans="3:25" x14ac:dyDescent="0.3">
      <c r="C143">
        <v>21.86</v>
      </c>
      <c r="D143">
        <v>-2.9880000000000002E-3</v>
      </c>
      <c r="E143">
        <v>3.3731199999999999E-3</v>
      </c>
      <c r="F143">
        <v>-6.0185600000000001E-4</v>
      </c>
      <c r="G143" s="1">
        <v>9.1366999999999994E-5</v>
      </c>
      <c r="H143">
        <v>1.9742200000000001E-3</v>
      </c>
      <c r="I143">
        <v>-1.8699500000000001E-2</v>
      </c>
      <c r="K143">
        <v>41.64</v>
      </c>
      <c r="L143">
        <v>-2.9849099999999999E-3</v>
      </c>
      <c r="M143">
        <v>3.3746700000000002E-3</v>
      </c>
      <c r="N143">
        <v>-6.3200799999999998E-4</v>
      </c>
      <c r="O143" s="1">
        <v>8.04482E-5</v>
      </c>
      <c r="P143">
        <v>2.0071199999999998E-3</v>
      </c>
      <c r="Q143">
        <v>-1.8722599999999999E-2</v>
      </c>
      <c r="S143">
        <v>71.739999999999995</v>
      </c>
      <c r="T143">
        <v>5.1535800000000005E-4</v>
      </c>
      <c r="U143">
        <v>2.1859900000000001E-3</v>
      </c>
      <c r="V143">
        <v>2.4490100000000002E-3</v>
      </c>
      <c r="W143" s="1">
        <v>4.6125699999999998E-5</v>
      </c>
      <c r="X143">
        <v>1.36283E-3</v>
      </c>
      <c r="Y143">
        <v>-1.2405100000000001E-2</v>
      </c>
    </row>
    <row r="144" spans="3:25" x14ac:dyDescent="0.3">
      <c r="C144">
        <v>21.87</v>
      </c>
      <c r="D144">
        <v>-2.9488100000000001E-3</v>
      </c>
      <c r="E144">
        <v>3.3417099999999999E-3</v>
      </c>
      <c r="F144">
        <v>-6.0256199999999995E-4</v>
      </c>
      <c r="G144" s="1">
        <v>9.1327600000000003E-5</v>
      </c>
      <c r="H144">
        <v>1.9897500000000002E-3</v>
      </c>
      <c r="I144">
        <v>-1.8515400000000001E-2</v>
      </c>
      <c r="K144">
        <v>41.65</v>
      </c>
      <c r="L144">
        <v>-2.9459400000000002E-3</v>
      </c>
      <c r="M144">
        <v>3.3433199999999999E-3</v>
      </c>
      <c r="N144">
        <v>-6.3228500000000001E-4</v>
      </c>
      <c r="O144" s="1">
        <v>7.9895199999999994E-5</v>
      </c>
      <c r="P144">
        <v>2.0217299999999998E-3</v>
      </c>
      <c r="Q144">
        <v>-1.8538300000000001E-2</v>
      </c>
      <c r="S144">
        <v>71.75</v>
      </c>
      <c r="T144">
        <v>5.2177699999999996E-4</v>
      </c>
      <c r="U144">
        <v>2.16489E-3</v>
      </c>
      <c r="V144">
        <v>2.4257699999999998E-3</v>
      </c>
      <c r="W144" s="1">
        <v>4.5363099999999999E-5</v>
      </c>
      <c r="X144">
        <v>1.3721499999999999E-3</v>
      </c>
      <c r="Y144">
        <v>-1.22805E-2</v>
      </c>
    </row>
    <row r="145" spans="3:25" x14ac:dyDescent="0.3">
      <c r="C145">
        <v>21.88</v>
      </c>
      <c r="D145">
        <v>-2.90894E-3</v>
      </c>
      <c r="E145">
        <v>3.3094999999999999E-3</v>
      </c>
      <c r="F145">
        <v>-6.0325500000000002E-4</v>
      </c>
      <c r="G145" s="1">
        <v>9.0446100000000001E-5</v>
      </c>
      <c r="H145">
        <v>2.0056800000000001E-3</v>
      </c>
      <c r="I145">
        <v>-1.83263E-2</v>
      </c>
      <c r="K145">
        <v>41.66</v>
      </c>
      <c r="L145">
        <v>-2.9059400000000001E-3</v>
      </c>
      <c r="M145">
        <v>3.3111799999999999E-3</v>
      </c>
      <c r="N145">
        <v>-6.3303100000000005E-4</v>
      </c>
      <c r="O145" s="1">
        <v>7.9363099999999999E-5</v>
      </c>
      <c r="P145">
        <v>2.0379600000000001E-3</v>
      </c>
      <c r="Q145">
        <v>-1.8348900000000001E-2</v>
      </c>
      <c r="S145">
        <v>71.760000000000005</v>
      </c>
      <c r="T145">
        <v>5.2802999999999997E-4</v>
      </c>
      <c r="U145">
        <v>2.1433699999999999E-3</v>
      </c>
      <c r="V145">
        <v>2.4018500000000001E-3</v>
      </c>
      <c r="W145" s="1">
        <v>4.5055400000000002E-5</v>
      </c>
      <c r="X145">
        <v>1.38251E-3</v>
      </c>
      <c r="Y145">
        <v>-1.21525E-2</v>
      </c>
    </row>
    <row r="146" spans="3:25" x14ac:dyDescent="0.3">
      <c r="C146">
        <v>21.89</v>
      </c>
      <c r="D146">
        <v>-2.86834E-3</v>
      </c>
      <c r="E146">
        <v>3.27656E-3</v>
      </c>
      <c r="F146">
        <v>-6.0376799999999997E-4</v>
      </c>
      <c r="G146" s="1">
        <v>8.9990399999999998E-5</v>
      </c>
      <c r="H146">
        <v>2.0209300000000002E-3</v>
      </c>
      <c r="I146">
        <v>-1.8132100000000002E-2</v>
      </c>
      <c r="K146">
        <v>41.67</v>
      </c>
      <c r="L146">
        <v>-2.8653099999999998E-3</v>
      </c>
      <c r="M146">
        <v>3.2780800000000001E-3</v>
      </c>
      <c r="N146">
        <v>-6.3327900000000005E-4</v>
      </c>
      <c r="O146" s="1">
        <v>7.8543700000000005E-5</v>
      </c>
      <c r="P146">
        <v>2.05244E-3</v>
      </c>
      <c r="Q146">
        <v>-1.8155600000000001E-2</v>
      </c>
      <c r="S146">
        <v>71.77</v>
      </c>
      <c r="T146">
        <v>5.3425800000000002E-4</v>
      </c>
      <c r="U146">
        <v>2.12123E-3</v>
      </c>
      <c r="V146">
        <v>2.3773700000000002E-3</v>
      </c>
      <c r="W146" s="1">
        <v>4.4562699999999999E-5</v>
      </c>
      <c r="X146">
        <v>1.39248E-3</v>
      </c>
      <c r="Y146">
        <v>-1.20219E-2</v>
      </c>
    </row>
    <row r="147" spans="3:25" x14ac:dyDescent="0.3">
      <c r="C147">
        <v>21.9</v>
      </c>
      <c r="D147">
        <v>-2.8267000000000001E-3</v>
      </c>
      <c r="E147">
        <v>3.2425499999999999E-3</v>
      </c>
      <c r="F147">
        <v>-6.0420700000000005E-4</v>
      </c>
      <c r="G147" s="1">
        <v>8.9661599999999995E-5</v>
      </c>
      <c r="H147">
        <v>2.0359699999999998E-3</v>
      </c>
      <c r="I147">
        <v>-1.7934499999999999E-2</v>
      </c>
      <c r="K147">
        <v>41.68</v>
      </c>
      <c r="L147">
        <v>-2.8237399999999999E-3</v>
      </c>
      <c r="M147">
        <v>3.2440899999999998E-3</v>
      </c>
      <c r="N147">
        <v>-6.3366300000000002E-4</v>
      </c>
      <c r="O147" s="1">
        <v>7.8103599999999995E-5</v>
      </c>
      <c r="P147">
        <v>2.0678699999999999E-3</v>
      </c>
      <c r="Q147">
        <v>-1.7957399999999998E-2</v>
      </c>
      <c r="S147">
        <v>71.78</v>
      </c>
      <c r="T147">
        <v>5.4045999999999999E-4</v>
      </c>
      <c r="U147">
        <v>2.09889E-3</v>
      </c>
      <c r="V147">
        <v>2.3523900000000002E-3</v>
      </c>
      <c r="W147" s="1">
        <v>4.4058899999999999E-5</v>
      </c>
      <c r="X147">
        <v>1.40186E-3</v>
      </c>
      <c r="Y147">
        <v>-1.1887200000000001E-2</v>
      </c>
    </row>
    <row r="148" spans="3:25" x14ac:dyDescent="0.3">
      <c r="C148">
        <v>21.91</v>
      </c>
      <c r="D148">
        <v>-2.7844699999999998E-3</v>
      </c>
      <c r="E148">
        <v>3.2077799999999999E-3</v>
      </c>
      <c r="F148">
        <v>-6.0447099999999998E-4</v>
      </c>
      <c r="G148" s="1">
        <v>8.9001300000000005E-5</v>
      </c>
      <c r="H148">
        <v>2.0505100000000002E-3</v>
      </c>
      <c r="I148">
        <v>-1.77322E-2</v>
      </c>
      <c r="K148">
        <v>41.69</v>
      </c>
      <c r="L148">
        <v>-2.78145E-3</v>
      </c>
      <c r="M148">
        <v>3.2092499999999999E-3</v>
      </c>
      <c r="N148">
        <v>-6.3371900000000004E-4</v>
      </c>
      <c r="O148" s="1">
        <v>7.7350300000000004E-5</v>
      </c>
      <c r="P148">
        <v>2.0819300000000001E-3</v>
      </c>
      <c r="Q148">
        <v>-1.7754800000000001E-2</v>
      </c>
      <c r="S148">
        <v>71.790000000000006</v>
      </c>
      <c r="T148">
        <v>5.4660400000000001E-4</v>
      </c>
      <c r="U148">
        <v>2.0755600000000002E-3</v>
      </c>
      <c r="V148">
        <v>2.3269599999999999E-3</v>
      </c>
      <c r="W148" s="1">
        <v>4.3680000000000002E-5</v>
      </c>
      <c r="X148">
        <v>1.4105299999999999E-3</v>
      </c>
      <c r="Y148">
        <v>-1.1750500000000001E-2</v>
      </c>
    </row>
    <row r="149" spans="3:25" x14ac:dyDescent="0.3">
      <c r="C149">
        <v>21.92</v>
      </c>
      <c r="D149">
        <v>-2.7415E-3</v>
      </c>
      <c r="E149">
        <v>3.1722999999999999E-3</v>
      </c>
      <c r="F149">
        <v>-6.04679E-4</v>
      </c>
      <c r="G149" s="1">
        <v>8.8417600000000005E-5</v>
      </c>
      <c r="H149">
        <v>2.06486E-3</v>
      </c>
      <c r="I149">
        <v>-1.7524499999999998E-2</v>
      </c>
      <c r="K149">
        <v>41.7</v>
      </c>
      <c r="L149">
        <v>-2.7382999999999999E-3</v>
      </c>
      <c r="M149">
        <v>3.17367E-3</v>
      </c>
      <c r="N149">
        <v>-6.3388699999999997E-4</v>
      </c>
      <c r="O149" s="1">
        <v>7.6937300000000006E-5</v>
      </c>
      <c r="P149">
        <v>2.0967099999999999E-3</v>
      </c>
      <c r="Q149">
        <v>-1.7548100000000001E-2</v>
      </c>
      <c r="S149">
        <v>71.8</v>
      </c>
      <c r="T149">
        <v>5.5279700000000005E-4</v>
      </c>
      <c r="U149">
        <v>2.0518799999999998E-3</v>
      </c>
      <c r="V149">
        <v>2.3006799999999998E-3</v>
      </c>
      <c r="W149" s="1">
        <v>4.3587200000000002E-5</v>
      </c>
      <c r="X149">
        <v>1.4197999999999999E-3</v>
      </c>
      <c r="Y149">
        <v>-1.1610799999999999E-2</v>
      </c>
    </row>
    <row r="150" spans="3:25" x14ac:dyDescent="0.3">
      <c r="C150">
        <v>21.93</v>
      </c>
      <c r="D150">
        <v>-2.6977300000000002E-3</v>
      </c>
      <c r="E150">
        <v>3.1360099999999998E-3</v>
      </c>
      <c r="F150">
        <v>-6.0469500000000004E-4</v>
      </c>
      <c r="G150" s="1">
        <v>8.8000300000000005E-5</v>
      </c>
      <c r="H150">
        <v>2.0786300000000001E-3</v>
      </c>
      <c r="I150">
        <v>-1.7312600000000001E-2</v>
      </c>
      <c r="K150">
        <v>41.71</v>
      </c>
      <c r="L150">
        <v>-2.69447E-3</v>
      </c>
      <c r="M150">
        <v>3.1370899999999999E-3</v>
      </c>
      <c r="N150">
        <v>-6.3356000000000003E-4</v>
      </c>
      <c r="O150" s="1">
        <v>7.6416500000000003E-5</v>
      </c>
      <c r="P150">
        <v>2.1096399999999999E-3</v>
      </c>
      <c r="Q150">
        <v>-1.73367E-2</v>
      </c>
      <c r="S150">
        <v>71.81</v>
      </c>
      <c r="T150">
        <v>5.5879200000000001E-4</v>
      </c>
      <c r="U150">
        <v>2.02761E-3</v>
      </c>
      <c r="V150">
        <v>2.27407E-3</v>
      </c>
      <c r="W150" s="1">
        <v>4.2932600000000003E-5</v>
      </c>
      <c r="X150">
        <v>1.4281599999999999E-3</v>
      </c>
      <c r="Y150">
        <v>-1.1467700000000001E-2</v>
      </c>
    </row>
    <row r="151" spans="3:25" x14ac:dyDescent="0.3">
      <c r="C151">
        <v>21.94</v>
      </c>
      <c r="D151">
        <v>-2.65315E-3</v>
      </c>
      <c r="E151">
        <v>3.0987699999999998E-3</v>
      </c>
      <c r="F151">
        <v>-6.0475600000000002E-4</v>
      </c>
      <c r="G151" s="1">
        <v>8.7485300000000001E-5</v>
      </c>
      <c r="H151">
        <v>2.09268E-3</v>
      </c>
      <c r="I151">
        <v>-1.7097000000000001E-2</v>
      </c>
      <c r="K151">
        <v>41.72</v>
      </c>
      <c r="L151">
        <v>-2.6499100000000001E-3</v>
      </c>
      <c r="M151">
        <v>3.0999000000000001E-3</v>
      </c>
      <c r="N151">
        <v>-6.3327499999999998E-4</v>
      </c>
      <c r="O151" s="1">
        <v>7.5968800000000004E-5</v>
      </c>
      <c r="P151">
        <v>2.1228000000000002E-3</v>
      </c>
      <c r="Q151">
        <v>-1.71206E-2</v>
      </c>
      <c r="S151">
        <v>71.819999999999993</v>
      </c>
      <c r="T151">
        <v>5.6462500000000002E-4</v>
      </c>
      <c r="U151">
        <v>2.0031300000000001E-3</v>
      </c>
      <c r="V151">
        <v>2.24683E-3</v>
      </c>
      <c r="W151" s="1">
        <v>4.2655899999999999E-5</v>
      </c>
      <c r="X151">
        <v>1.43632E-3</v>
      </c>
      <c r="Y151">
        <v>-1.1320999999999999E-2</v>
      </c>
    </row>
    <row r="152" spans="3:25" x14ac:dyDescent="0.3">
      <c r="C152">
        <v>21.95</v>
      </c>
      <c r="D152">
        <v>-2.6078299999999998E-3</v>
      </c>
      <c r="E152">
        <v>3.0607500000000001E-3</v>
      </c>
      <c r="F152">
        <v>-6.0440099999999996E-4</v>
      </c>
      <c r="G152" s="1">
        <v>8.6894199999999999E-5</v>
      </c>
      <c r="H152">
        <v>2.1055800000000001E-3</v>
      </c>
      <c r="I152">
        <v>-1.68763E-2</v>
      </c>
      <c r="K152">
        <v>41.73</v>
      </c>
      <c r="L152">
        <v>-2.6045700000000001E-3</v>
      </c>
      <c r="M152">
        <v>3.0617299999999999E-3</v>
      </c>
      <c r="N152">
        <v>-6.3299299999999999E-4</v>
      </c>
      <c r="O152" s="1">
        <v>7.5255799999999999E-5</v>
      </c>
      <c r="P152">
        <v>2.1361100000000001E-3</v>
      </c>
      <c r="Q152">
        <v>-1.69003E-2</v>
      </c>
      <c r="S152">
        <v>71.83</v>
      </c>
      <c r="T152">
        <v>5.7050099999999995E-4</v>
      </c>
      <c r="U152">
        <v>1.9776400000000001E-3</v>
      </c>
      <c r="V152">
        <v>2.2193999999999998E-3</v>
      </c>
      <c r="W152" s="1">
        <v>4.2308000000000002E-5</v>
      </c>
      <c r="X152">
        <v>1.4434199999999999E-3</v>
      </c>
      <c r="Y152">
        <v>-1.1171800000000001E-2</v>
      </c>
    </row>
    <row r="153" spans="3:25" x14ac:dyDescent="0.3">
      <c r="C153">
        <v>21.96</v>
      </c>
      <c r="D153">
        <v>-2.56172E-3</v>
      </c>
      <c r="E153">
        <v>3.02177E-3</v>
      </c>
      <c r="F153">
        <v>-6.0395200000000005E-4</v>
      </c>
      <c r="G153" s="1">
        <v>8.6606600000000005E-5</v>
      </c>
      <c r="H153">
        <v>2.1177399999999999E-3</v>
      </c>
      <c r="I153">
        <v>-1.66514E-2</v>
      </c>
      <c r="K153">
        <v>41.74</v>
      </c>
      <c r="L153">
        <v>-2.5584399999999999E-3</v>
      </c>
      <c r="M153">
        <v>3.02286E-3</v>
      </c>
      <c r="N153">
        <v>-6.3251699999999998E-4</v>
      </c>
      <c r="O153" s="1">
        <v>7.4838499999999998E-5</v>
      </c>
      <c r="P153">
        <v>2.1488000000000002E-3</v>
      </c>
      <c r="Q153">
        <v>-1.6674999999999999E-2</v>
      </c>
      <c r="S153">
        <v>71.84</v>
      </c>
      <c r="T153">
        <v>5.7642499999999998E-4</v>
      </c>
      <c r="U153">
        <v>1.95192E-3</v>
      </c>
      <c r="V153">
        <v>2.19075E-3</v>
      </c>
      <c r="W153" s="1">
        <v>4.2182799999999999E-5</v>
      </c>
      <c r="X153">
        <v>1.45224E-3</v>
      </c>
      <c r="Y153">
        <v>-1.102E-2</v>
      </c>
    </row>
    <row r="154" spans="3:25" x14ac:dyDescent="0.3">
      <c r="C154">
        <v>21.97</v>
      </c>
      <c r="D154">
        <v>-2.5148100000000001E-3</v>
      </c>
      <c r="E154">
        <v>2.9819500000000001E-3</v>
      </c>
      <c r="F154">
        <v>-6.0354099999999997E-4</v>
      </c>
      <c r="G154" s="1">
        <v>8.6138799999999996E-5</v>
      </c>
      <c r="H154">
        <v>2.1306099999999998E-3</v>
      </c>
      <c r="I154">
        <v>-1.6422200000000001E-2</v>
      </c>
      <c r="K154">
        <v>41.75</v>
      </c>
      <c r="L154">
        <v>-2.5114999999999998E-3</v>
      </c>
      <c r="M154">
        <v>2.98293E-3</v>
      </c>
      <c r="N154">
        <v>-6.3178799999999999E-4</v>
      </c>
      <c r="O154" s="1">
        <v>7.4360499999999994E-5</v>
      </c>
      <c r="P154">
        <v>2.1607699999999998E-3</v>
      </c>
      <c r="Q154">
        <v>-1.6445700000000001E-2</v>
      </c>
      <c r="S154">
        <v>71.849999999999994</v>
      </c>
      <c r="T154">
        <v>5.82231E-4</v>
      </c>
      <c r="U154">
        <v>1.9253600000000001E-3</v>
      </c>
      <c r="V154">
        <v>2.16197E-3</v>
      </c>
      <c r="W154" s="1">
        <v>4.1965400000000003E-5</v>
      </c>
      <c r="X154">
        <v>1.4591700000000001E-3</v>
      </c>
      <c r="Y154">
        <v>-1.08656E-2</v>
      </c>
    </row>
    <row r="155" spans="3:25" x14ac:dyDescent="0.3">
      <c r="C155">
        <v>21.98</v>
      </c>
      <c r="D155">
        <v>-2.4672399999999999E-3</v>
      </c>
      <c r="E155">
        <v>2.9413600000000001E-3</v>
      </c>
      <c r="F155">
        <v>-6.0291100000000003E-4</v>
      </c>
      <c r="G155" s="1">
        <v>8.5670700000000006E-5</v>
      </c>
      <c r="H155">
        <v>2.14233E-3</v>
      </c>
      <c r="I155">
        <v>-1.6188000000000001E-2</v>
      </c>
      <c r="K155">
        <v>41.76</v>
      </c>
      <c r="L155">
        <v>-2.4639599999999998E-3</v>
      </c>
      <c r="M155">
        <v>2.94246E-3</v>
      </c>
      <c r="N155">
        <v>-6.3112599999999997E-4</v>
      </c>
      <c r="O155" s="1">
        <v>7.4105399999999997E-5</v>
      </c>
      <c r="P155">
        <v>2.1726599999999999E-3</v>
      </c>
      <c r="Q155">
        <v>-1.62116E-2</v>
      </c>
      <c r="S155">
        <v>71.86</v>
      </c>
      <c r="T155">
        <v>5.8793199999999999E-4</v>
      </c>
      <c r="U155">
        <v>1.89836E-3</v>
      </c>
      <c r="V155">
        <v>2.1322799999999999E-3</v>
      </c>
      <c r="W155" s="1">
        <v>4.1887100000000001E-5</v>
      </c>
      <c r="X155">
        <v>1.46693E-3</v>
      </c>
      <c r="Y155">
        <v>-1.0707400000000001E-2</v>
      </c>
    </row>
    <row r="156" spans="3:25" x14ac:dyDescent="0.3">
      <c r="C156">
        <v>21.99</v>
      </c>
      <c r="D156">
        <v>-2.4189599999999999E-3</v>
      </c>
      <c r="E156">
        <v>2.9000800000000002E-3</v>
      </c>
      <c r="F156">
        <v>-6.0193900000000001E-4</v>
      </c>
      <c r="G156" s="1">
        <v>8.5223999999999996E-5</v>
      </c>
      <c r="H156">
        <v>2.1535500000000002E-3</v>
      </c>
      <c r="I156">
        <v>-1.59492E-2</v>
      </c>
      <c r="K156">
        <v>41.77</v>
      </c>
      <c r="L156">
        <v>-2.4155700000000001E-3</v>
      </c>
      <c r="M156">
        <v>2.9008699999999998E-3</v>
      </c>
      <c r="N156">
        <v>-6.2988499999999995E-4</v>
      </c>
      <c r="O156" s="1">
        <v>7.3740500000000003E-5</v>
      </c>
      <c r="P156">
        <v>2.1831799999999998E-3</v>
      </c>
      <c r="Q156">
        <v>-1.5973500000000002E-2</v>
      </c>
      <c r="S156">
        <v>71.87</v>
      </c>
      <c r="T156">
        <v>5.9358999999999996E-4</v>
      </c>
      <c r="U156">
        <v>1.87082E-3</v>
      </c>
      <c r="V156">
        <v>2.10254E-3</v>
      </c>
      <c r="W156" s="1">
        <v>4.1340600000000002E-5</v>
      </c>
      <c r="X156">
        <v>1.4729299999999999E-3</v>
      </c>
      <c r="Y156">
        <v>-1.05468E-2</v>
      </c>
    </row>
    <row r="157" spans="3:25" x14ac:dyDescent="0.3">
      <c r="C157">
        <v>22</v>
      </c>
      <c r="D157">
        <v>-2.3698399999999998E-3</v>
      </c>
      <c r="E157">
        <v>2.8577300000000002E-3</v>
      </c>
      <c r="F157">
        <v>-6.0117299999999999E-4</v>
      </c>
      <c r="G157" s="1">
        <v>8.5316599999999996E-5</v>
      </c>
      <c r="H157">
        <v>2.1650200000000001E-3</v>
      </c>
      <c r="I157">
        <v>-1.57068E-2</v>
      </c>
      <c r="K157">
        <v>41.78</v>
      </c>
      <c r="L157">
        <v>-2.3664100000000002E-3</v>
      </c>
      <c r="M157">
        <v>2.85864E-3</v>
      </c>
      <c r="N157">
        <v>-6.2884900000000001E-4</v>
      </c>
      <c r="O157" s="1">
        <v>7.3366400000000003E-5</v>
      </c>
      <c r="P157">
        <v>2.1942200000000002E-3</v>
      </c>
      <c r="Q157">
        <v>-1.5730500000000001E-2</v>
      </c>
      <c r="S157">
        <v>71.88</v>
      </c>
      <c r="T157">
        <v>5.9937200000000003E-4</v>
      </c>
      <c r="U157">
        <v>1.8428100000000001E-3</v>
      </c>
      <c r="V157">
        <v>2.0716599999999999E-3</v>
      </c>
      <c r="W157" s="1">
        <v>4.1582699999999997E-5</v>
      </c>
      <c r="X157">
        <v>1.48007E-3</v>
      </c>
      <c r="Y157">
        <v>-1.0383E-2</v>
      </c>
    </row>
    <row r="158" spans="3:25" x14ac:dyDescent="0.3">
      <c r="C158">
        <v>22.01</v>
      </c>
      <c r="D158">
        <v>-2.32E-3</v>
      </c>
      <c r="E158">
        <v>2.8145900000000001E-3</v>
      </c>
      <c r="F158">
        <v>-6.0005799999999999E-4</v>
      </c>
      <c r="G158" s="1">
        <v>8.4816100000000003E-5</v>
      </c>
      <c r="H158">
        <v>2.1752199999999998E-3</v>
      </c>
      <c r="I158">
        <v>-1.54593E-2</v>
      </c>
      <c r="K158">
        <v>41.79</v>
      </c>
      <c r="L158">
        <v>-2.3164599999999998E-3</v>
      </c>
      <c r="M158">
        <v>2.8153700000000002E-3</v>
      </c>
      <c r="N158">
        <v>-6.2752100000000002E-4</v>
      </c>
      <c r="O158" s="1">
        <v>7.2850700000000004E-5</v>
      </c>
      <c r="P158">
        <v>2.2041500000000002E-3</v>
      </c>
      <c r="Q158">
        <v>-1.54836E-2</v>
      </c>
      <c r="S158">
        <v>71.89</v>
      </c>
      <c r="T158">
        <v>6.0481900000000004E-4</v>
      </c>
      <c r="U158">
        <v>1.81423E-3</v>
      </c>
      <c r="V158">
        <v>2.0404199999999998E-3</v>
      </c>
      <c r="W158" s="1">
        <v>4.1091399999999998E-5</v>
      </c>
      <c r="X158">
        <v>1.48664E-3</v>
      </c>
      <c r="Y158">
        <v>-1.02162E-2</v>
      </c>
    </row>
    <row r="159" spans="3:25" x14ac:dyDescent="0.3">
      <c r="C159">
        <v>22.02</v>
      </c>
      <c r="D159">
        <v>-2.2693499999999998E-3</v>
      </c>
      <c r="E159">
        <v>2.7706100000000002E-3</v>
      </c>
      <c r="F159">
        <v>-5.9867999999999998E-4</v>
      </c>
      <c r="G159" s="1">
        <v>8.51053E-5</v>
      </c>
      <c r="H159">
        <v>2.1848200000000001E-3</v>
      </c>
      <c r="I159">
        <v>-1.52078E-2</v>
      </c>
      <c r="K159">
        <v>41.8</v>
      </c>
      <c r="L159">
        <v>-2.2658499999999998E-3</v>
      </c>
      <c r="M159">
        <v>2.77151E-3</v>
      </c>
      <c r="N159">
        <v>-6.2643799999999999E-4</v>
      </c>
      <c r="O159" s="1">
        <v>7.2750799999999995E-5</v>
      </c>
      <c r="P159">
        <v>2.21463E-3</v>
      </c>
      <c r="Q159">
        <v>-1.52316E-2</v>
      </c>
      <c r="S159">
        <v>71.900000000000006</v>
      </c>
      <c r="T159">
        <v>6.1047200000000003E-4</v>
      </c>
      <c r="U159">
        <v>1.78505E-3</v>
      </c>
      <c r="V159">
        <v>2.00833E-3</v>
      </c>
      <c r="W159" s="1">
        <v>4.0856699999999998E-5</v>
      </c>
      <c r="X159">
        <v>1.49343E-3</v>
      </c>
      <c r="Y159">
        <v>-1.00462E-2</v>
      </c>
    </row>
    <row r="160" spans="3:25" x14ac:dyDescent="0.3">
      <c r="C160">
        <v>22.03</v>
      </c>
      <c r="D160">
        <v>-2.21792E-3</v>
      </c>
      <c r="E160">
        <v>2.72595E-3</v>
      </c>
      <c r="F160">
        <v>-5.9748899999999998E-4</v>
      </c>
      <c r="G160" s="1">
        <v>8.4462299999999999E-5</v>
      </c>
      <c r="H160">
        <v>2.1944099999999999E-3</v>
      </c>
      <c r="I160">
        <v>-1.4951600000000001E-2</v>
      </c>
      <c r="K160">
        <v>41.81</v>
      </c>
      <c r="L160">
        <v>-2.21433E-3</v>
      </c>
      <c r="M160">
        <v>2.72654E-3</v>
      </c>
      <c r="N160">
        <v>-6.2455099999999999E-4</v>
      </c>
      <c r="O160" s="1">
        <v>7.2502999999999993E-5</v>
      </c>
      <c r="P160">
        <v>2.2229699999999999E-3</v>
      </c>
      <c r="Q160">
        <v>-1.49757E-2</v>
      </c>
      <c r="S160">
        <v>71.91</v>
      </c>
      <c r="T160">
        <v>6.1602200000000003E-4</v>
      </c>
      <c r="U160">
        <v>1.75515E-3</v>
      </c>
      <c r="V160">
        <v>1.9761499999999999E-3</v>
      </c>
      <c r="W160" s="1">
        <v>4.0559200000000003E-5</v>
      </c>
      <c r="X160">
        <v>1.4981300000000001E-3</v>
      </c>
      <c r="Y160">
        <v>-9.8739599999999993E-3</v>
      </c>
    </row>
    <row r="161" spans="3:25" x14ac:dyDescent="0.3">
      <c r="C161">
        <v>22.04</v>
      </c>
      <c r="D161">
        <v>-2.1659000000000001E-3</v>
      </c>
      <c r="E161">
        <v>2.6803299999999999E-3</v>
      </c>
      <c r="F161">
        <v>-5.9582299999999999E-4</v>
      </c>
      <c r="G161" s="1">
        <v>8.4361600000000002E-5</v>
      </c>
      <c r="H161">
        <v>2.2033500000000002E-3</v>
      </c>
      <c r="I161">
        <v>-1.46911E-2</v>
      </c>
      <c r="K161">
        <v>41.82</v>
      </c>
      <c r="L161">
        <v>-2.1621600000000002E-3</v>
      </c>
      <c r="M161">
        <v>2.6809199999999998E-3</v>
      </c>
      <c r="N161">
        <v>-6.2307900000000002E-4</v>
      </c>
      <c r="O161" s="1">
        <v>7.24349E-5</v>
      </c>
      <c r="P161">
        <v>2.2323899999999999E-3</v>
      </c>
      <c r="Q161">
        <v>-1.4715199999999999E-2</v>
      </c>
      <c r="S161">
        <v>71.92</v>
      </c>
      <c r="T161">
        <v>6.2153600000000001E-4</v>
      </c>
      <c r="U161">
        <v>1.72488E-3</v>
      </c>
      <c r="V161">
        <v>1.94326E-3</v>
      </c>
      <c r="W161" s="1">
        <v>4.1172499999999999E-5</v>
      </c>
      <c r="X161">
        <v>1.5038499999999999E-3</v>
      </c>
      <c r="Y161">
        <v>-9.6987700000000007E-3</v>
      </c>
    </row>
    <row r="162" spans="3:25" x14ac:dyDescent="0.3">
      <c r="C162">
        <v>22.05</v>
      </c>
      <c r="D162">
        <v>-2.1129299999999998E-3</v>
      </c>
      <c r="E162">
        <v>2.6338999999999998E-3</v>
      </c>
      <c r="F162">
        <v>-5.94288E-4</v>
      </c>
      <c r="G162" s="1">
        <v>8.4184599999999994E-5</v>
      </c>
      <c r="H162">
        <v>2.2122299999999999E-3</v>
      </c>
      <c r="I162">
        <v>-1.4426E-2</v>
      </c>
      <c r="K162">
        <v>41.83</v>
      </c>
      <c r="L162">
        <v>-2.1092699999999999E-3</v>
      </c>
      <c r="M162">
        <v>2.6343400000000002E-3</v>
      </c>
      <c r="N162">
        <v>-6.2130499999999995E-4</v>
      </c>
      <c r="O162" s="1">
        <v>7.2079300000000006E-5</v>
      </c>
      <c r="P162">
        <v>2.24055E-3</v>
      </c>
      <c r="Q162">
        <v>-1.4450299999999999E-2</v>
      </c>
      <c r="S162">
        <v>71.930000000000007</v>
      </c>
      <c r="T162">
        <v>6.2680799999999997E-4</v>
      </c>
      <c r="U162">
        <v>1.6940499999999999E-3</v>
      </c>
      <c r="V162">
        <v>1.90986E-3</v>
      </c>
      <c r="W162" s="1">
        <v>4.0878699999999999E-5</v>
      </c>
      <c r="X162">
        <v>1.50887E-3</v>
      </c>
      <c r="Y162">
        <v>-9.52041E-3</v>
      </c>
    </row>
    <row r="163" spans="3:25" x14ac:dyDescent="0.3">
      <c r="C163">
        <v>22.06</v>
      </c>
      <c r="D163">
        <v>-2.0592499999999999E-3</v>
      </c>
      <c r="E163">
        <v>2.5865200000000001E-3</v>
      </c>
      <c r="F163">
        <v>-5.9266699999999996E-4</v>
      </c>
      <c r="G163" s="1">
        <v>8.4104999999999995E-5</v>
      </c>
      <c r="H163">
        <v>2.2204099999999999E-3</v>
      </c>
      <c r="I163">
        <v>-1.4156800000000001E-2</v>
      </c>
      <c r="K163">
        <v>41.84</v>
      </c>
      <c r="L163">
        <v>-2.0555500000000002E-3</v>
      </c>
      <c r="M163">
        <v>2.5870899999999998E-3</v>
      </c>
      <c r="N163">
        <v>-6.1957099999999997E-4</v>
      </c>
      <c r="O163" s="1">
        <v>7.2235000000000002E-5</v>
      </c>
      <c r="P163">
        <v>2.2487800000000001E-3</v>
      </c>
      <c r="Q163">
        <v>-1.41805E-2</v>
      </c>
      <c r="S163">
        <v>71.94</v>
      </c>
      <c r="T163">
        <v>6.3223100000000003E-4</v>
      </c>
      <c r="U163">
        <v>1.6628299999999999E-3</v>
      </c>
      <c r="V163">
        <v>1.8754500000000001E-3</v>
      </c>
      <c r="W163" s="1">
        <v>4.0628299999999999E-5</v>
      </c>
      <c r="X163">
        <v>1.5141899999999999E-3</v>
      </c>
      <c r="Y163">
        <v>-9.3388599999999992E-3</v>
      </c>
    </row>
    <row r="164" spans="3:25" x14ac:dyDescent="0.3">
      <c r="C164">
        <v>22.07</v>
      </c>
      <c r="D164">
        <v>-2.00483E-3</v>
      </c>
      <c r="E164">
        <v>2.53842E-3</v>
      </c>
      <c r="F164">
        <v>-5.9101200000000003E-4</v>
      </c>
      <c r="G164" s="1">
        <v>8.3831299999999998E-5</v>
      </c>
      <c r="H164">
        <v>2.2284499999999999E-3</v>
      </c>
      <c r="I164">
        <v>-1.38829E-2</v>
      </c>
      <c r="K164">
        <v>41.85</v>
      </c>
      <c r="L164">
        <v>-2.0010200000000001E-3</v>
      </c>
      <c r="M164">
        <v>2.53871E-3</v>
      </c>
      <c r="N164">
        <v>-6.1755000000000002E-4</v>
      </c>
      <c r="O164" s="1">
        <v>7.2137400000000005E-5</v>
      </c>
      <c r="P164">
        <v>2.2561399999999998E-3</v>
      </c>
      <c r="Q164">
        <v>-1.39075E-2</v>
      </c>
      <c r="S164">
        <v>71.95</v>
      </c>
      <c r="T164">
        <v>6.3758499999999997E-4</v>
      </c>
      <c r="U164">
        <v>1.63069E-3</v>
      </c>
      <c r="V164">
        <v>1.8405699999999999E-3</v>
      </c>
      <c r="W164" s="1">
        <v>4.0324300000000003E-5</v>
      </c>
      <c r="X164">
        <v>1.5189800000000001E-3</v>
      </c>
      <c r="Y164">
        <v>-9.1547999999999994E-3</v>
      </c>
    </row>
    <row r="165" spans="3:25" x14ac:dyDescent="0.3">
      <c r="C165">
        <v>22.08</v>
      </c>
      <c r="D165">
        <v>-1.94959E-3</v>
      </c>
      <c r="E165">
        <v>2.4893699999999999E-3</v>
      </c>
      <c r="F165">
        <v>-5.8906300000000002E-4</v>
      </c>
      <c r="G165" s="1">
        <v>8.4033400000000001E-5</v>
      </c>
      <c r="H165">
        <v>2.2356300000000002E-3</v>
      </c>
      <c r="I165">
        <v>-1.36051E-2</v>
      </c>
      <c r="K165">
        <v>41.86</v>
      </c>
      <c r="L165">
        <v>-1.9458500000000001E-3</v>
      </c>
      <c r="M165">
        <v>2.4897700000000001E-3</v>
      </c>
      <c r="N165">
        <v>-6.1554899999999996E-4</v>
      </c>
      <c r="O165" s="1">
        <v>7.24969E-5</v>
      </c>
      <c r="P165">
        <v>2.2638699999999999E-3</v>
      </c>
      <c r="Q165">
        <v>-1.36294E-2</v>
      </c>
      <c r="S165">
        <v>71.959999999999994</v>
      </c>
      <c r="T165">
        <v>6.4281899999999999E-4</v>
      </c>
      <c r="U165">
        <v>1.5981700000000001E-3</v>
      </c>
      <c r="V165">
        <v>1.8053100000000001E-3</v>
      </c>
      <c r="W165" s="1">
        <v>4.0658999999999998E-5</v>
      </c>
      <c r="X165">
        <v>1.52359E-3</v>
      </c>
      <c r="Y165">
        <v>-8.9676200000000008E-3</v>
      </c>
    </row>
    <row r="166" spans="3:25" x14ac:dyDescent="0.3">
      <c r="C166">
        <v>22.09</v>
      </c>
      <c r="D166">
        <v>-1.8935099999999999E-3</v>
      </c>
      <c r="E166">
        <v>2.4394600000000001E-3</v>
      </c>
      <c r="F166">
        <v>-5.8690399999999996E-4</v>
      </c>
      <c r="G166" s="1">
        <v>8.4138400000000001E-5</v>
      </c>
      <c r="H166">
        <v>2.2426500000000001E-3</v>
      </c>
      <c r="I166">
        <v>-1.33224E-2</v>
      </c>
      <c r="K166">
        <v>41.87</v>
      </c>
      <c r="L166">
        <v>-1.88977E-3</v>
      </c>
      <c r="M166">
        <v>2.4397799999999999E-3</v>
      </c>
      <c r="N166">
        <v>-6.1353299999999998E-4</v>
      </c>
      <c r="O166" s="1">
        <v>7.1849999999999998E-5</v>
      </c>
      <c r="P166">
        <v>2.2705500000000001E-3</v>
      </c>
      <c r="Q166">
        <v>-1.33472E-2</v>
      </c>
      <c r="S166">
        <v>71.97</v>
      </c>
      <c r="T166">
        <v>6.4791100000000004E-4</v>
      </c>
      <c r="U166">
        <v>1.56514E-3</v>
      </c>
      <c r="V166">
        <v>1.7696999999999999E-3</v>
      </c>
      <c r="W166" s="1">
        <v>4.0720999999999999E-5</v>
      </c>
      <c r="X166">
        <v>1.5269599999999999E-3</v>
      </c>
      <c r="Y166">
        <v>-8.7776199999999999E-3</v>
      </c>
    </row>
    <row r="167" spans="3:25" x14ac:dyDescent="0.3">
      <c r="C167">
        <v>22.1</v>
      </c>
      <c r="D167">
        <v>-1.83687E-3</v>
      </c>
      <c r="E167">
        <v>2.3887700000000001E-3</v>
      </c>
      <c r="F167">
        <v>-5.8495800000000001E-4</v>
      </c>
      <c r="G167" s="1">
        <v>8.4090600000000004E-5</v>
      </c>
      <c r="H167">
        <v>2.24939E-3</v>
      </c>
      <c r="I167">
        <v>-1.30361E-2</v>
      </c>
      <c r="K167">
        <v>41.88</v>
      </c>
      <c r="L167">
        <v>-1.83308E-3</v>
      </c>
      <c r="M167">
        <v>2.3892599999999998E-3</v>
      </c>
      <c r="N167">
        <v>-6.1122900000000003E-4</v>
      </c>
      <c r="O167" s="1">
        <v>7.2021399999999995E-5</v>
      </c>
      <c r="P167">
        <v>2.2770400000000001E-3</v>
      </c>
      <c r="Q167">
        <v>-1.3059899999999999E-2</v>
      </c>
      <c r="S167">
        <v>71.98</v>
      </c>
      <c r="T167">
        <v>6.5320600000000003E-4</v>
      </c>
      <c r="U167">
        <v>1.53156E-3</v>
      </c>
      <c r="V167">
        <v>1.73274E-3</v>
      </c>
      <c r="W167" s="1">
        <v>4.1136400000000001E-5</v>
      </c>
      <c r="X167">
        <v>1.5320900000000001E-3</v>
      </c>
      <c r="Y167">
        <v>-8.5853200000000005E-3</v>
      </c>
    </row>
    <row r="168" spans="3:25" x14ac:dyDescent="0.3">
      <c r="C168">
        <v>22.11</v>
      </c>
      <c r="D168">
        <v>-1.7793500000000001E-3</v>
      </c>
      <c r="E168">
        <v>2.3372100000000002E-3</v>
      </c>
      <c r="F168">
        <v>-5.8274399999999995E-4</v>
      </c>
      <c r="G168" s="1">
        <v>8.4577899999999995E-5</v>
      </c>
      <c r="H168">
        <v>2.2554900000000002E-3</v>
      </c>
      <c r="I168">
        <v>-1.2744999999999999E-2</v>
      </c>
      <c r="K168">
        <v>41.89</v>
      </c>
      <c r="L168">
        <v>-1.77546E-3</v>
      </c>
      <c r="M168">
        <v>2.3374799999999999E-3</v>
      </c>
      <c r="N168">
        <v>-6.0873000000000003E-4</v>
      </c>
      <c r="O168" s="1">
        <v>7.2145199999999995E-5</v>
      </c>
      <c r="P168">
        <v>2.2823000000000001E-3</v>
      </c>
      <c r="Q168">
        <v>-1.2769300000000001E-2</v>
      </c>
      <c r="S168">
        <v>71.989999999999995</v>
      </c>
      <c r="T168">
        <v>6.5832399999999995E-4</v>
      </c>
      <c r="U168">
        <v>1.4972500000000001E-3</v>
      </c>
      <c r="V168">
        <v>1.69567E-3</v>
      </c>
      <c r="W168" s="1">
        <v>4.0728900000000002E-5</v>
      </c>
      <c r="X168">
        <v>1.5353700000000001E-3</v>
      </c>
      <c r="Y168">
        <v>-8.3899899999999999E-3</v>
      </c>
    </row>
    <row r="169" spans="3:25" x14ac:dyDescent="0.3">
      <c r="C169">
        <v>22.12</v>
      </c>
      <c r="D169">
        <v>-1.7209599999999999E-3</v>
      </c>
      <c r="E169">
        <v>2.2847499999999999E-3</v>
      </c>
      <c r="F169">
        <v>-5.8060800000000004E-4</v>
      </c>
      <c r="G169" s="1">
        <v>8.4427100000000004E-5</v>
      </c>
      <c r="H169">
        <v>2.2615399999999998E-3</v>
      </c>
      <c r="I169">
        <v>-1.24496E-2</v>
      </c>
      <c r="K169">
        <v>41.9</v>
      </c>
      <c r="L169">
        <v>-1.7171199999999999E-3</v>
      </c>
      <c r="M169">
        <v>2.28509E-3</v>
      </c>
      <c r="N169">
        <v>-6.0671399999999995E-4</v>
      </c>
      <c r="O169" s="1">
        <v>7.2058399999999994E-5</v>
      </c>
      <c r="P169">
        <v>2.2890599999999999E-3</v>
      </c>
      <c r="Q169">
        <v>-1.24741E-2</v>
      </c>
      <c r="S169">
        <v>72</v>
      </c>
      <c r="T169">
        <v>6.63292E-4</v>
      </c>
      <c r="U169">
        <v>1.46273E-3</v>
      </c>
      <c r="V169">
        <v>1.65806E-3</v>
      </c>
      <c r="W169" s="1">
        <v>4.09938E-5</v>
      </c>
      <c r="X169">
        <v>1.5382099999999999E-3</v>
      </c>
      <c r="Y169">
        <v>-8.1904000000000005E-3</v>
      </c>
    </row>
    <row r="170" spans="3:25" x14ac:dyDescent="0.3">
      <c r="C170">
        <v>22.13</v>
      </c>
      <c r="D170">
        <v>-1.66204E-3</v>
      </c>
      <c r="E170">
        <v>2.23172E-3</v>
      </c>
      <c r="F170">
        <v>-5.7824500000000002E-4</v>
      </c>
      <c r="G170" s="1">
        <v>8.4349400000000003E-5</v>
      </c>
      <c r="H170">
        <v>2.2664500000000001E-3</v>
      </c>
      <c r="I170">
        <v>-1.21493E-2</v>
      </c>
      <c r="K170">
        <v>41.91</v>
      </c>
      <c r="L170">
        <v>-1.6580200000000001E-3</v>
      </c>
      <c r="M170">
        <v>2.2317700000000001E-3</v>
      </c>
      <c r="N170">
        <v>-6.0419800000000002E-4</v>
      </c>
      <c r="O170" s="1">
        <v>7.2418799999999999E-5</v>
      </c>
      <c r="P170">
        <v>2.2941900000000002E-3</v>
      </c>
      <c r="Q170">
        <v>-1.21745E-2</v>
      </c>
      <c r="S170">
        <v>72.010000000000005</v>
      </c>
      <c r="T170">
        <v>6.6822799999999999E-4</v>
      </c>
      <c r="U170">
        <v>1.4274299999999999E-3</v>
      </c>
      <c r="V170">
        <v>1.6198300000000001E-3</v>
      </c>
      <c r="W170" s="1">
        <v>4.1459099999999997E-5</v>
      </c>
      <c r="X170">
        <v>1.5409600000000001E-3</v>
      </c>
      <c r="Y170">
        <v>-7.9884799999999992E-3</v>
      </c>
    </row>
    <row r="171" spans="3:25" x14ac:dyDescent="0.3">
      <c r="C171">
        <v>22.14</v>
      </c>
      <c r="D171">
        <v>-1.6022600000000001E-3</v>
      </c>
      <c r="E171">
        <v>2.1776299999999998E-3</v>
      </c>
      <c r="F171">
        <v>-5.7574099999999995E-4</v>
      </c>
      <c r="G171" s="1">
        <v>8.4548600000000006E-5</v>
      </c>
      <c r="H171">
        <v>2.27123E-3</v>
      </c>
      <c r="I171">
        <v>-1.18453E-2</v>
      </c>
      <c r="K171">
        <v>41.92</v>
      </c>
      <c r="L171">
        <v>-1.59819E-3</v>
      </c>
      <c r="M171">
        <v>2.17775E-3</v>
      </c>
      <c r="N171">
        <v>-6.0164099999999998E-4</v>
      </c>
      <c r="O171" s="1">
        <v>7.2348700000000001E-5</v>
      </c>
      <c r="P171">
        <v>2.2989500000000001E-3</v>
      </c>
      <c r="Q171">
        <v>-1.1869899999999999E-2</v>
      </c>
      <c r="S171">
        <v>72.02</v>
      </c>
      <c r="T171">
        <v>6.7307200000000004E-4</v>
      </c>
      <c r="U171">
        <v>1.39174E-3</v>
      </c>
      <c r="V171">
        <v>1.58081E-3</v>
      </c>
      <c r="W171" s="1">
        <v>4.1759099999999998E-5</v>
      </c>
      <c r="X171">
        <v>1.5446100000000001E-3</v>
      </c>
      <c r="Y171">
        <v>-7.7845299999999996E-3</v>
      </c>
    </row>
    <row r="172" spans="3:25" x14ac:dyDescent="0.3">
      <c r="C172">
        <v>22.15</v>
      </c>
      <c r="D172">
        <v>-1.5417199999999999E-3</v>
      </c>
      <c r="E172">
        <v>2.1227199999999998E-3</v>
      </c>
      <c r="F172">
        <v>-5.7340600000000005E-4</v>
      </c>
      <c r="G172" s="1">
        <v>8.46204E-5</v>
      </c>
      <c r="H172">
        <v>2.27611E-3</v>
      </c>
      <c r="I172">
        <v>-1.15371E-2</v>
      </c>
      <c r="K172">
        <v>41.93</v>
      </c>
      <c r="L172">
        <v>-1.53765E-3</v>
      </c>
      <c r="M172">
        <v>2.12269E-3</v>
      </c>
      <c r="N172">
        <v>-5.9903599999999995E-4</v>
      </c>
      <c r="O172" s="1">
        <v>7.2798400000000004E-5</v>
      </c>
      <c r="P172">
        <v>2.3032399999999998E-3</v>
      </c>
      <c r="Q172">
        <v>-1.1561699999999999E-2</v>
      </c>
      <c r="S172">
        <v>72.03</v>
      </c>
      <c r="T172">
        <v>6.7784200000000001E-4</v>
      </c>
      <c r="U172">
        <v>1.35524E-3</v>
      </c>
      <c r="V172">
        <v>1.5415699999999999E-3</v>
      </c>
      <c r="W172" s="1">
        <v>4.1358500000000001E-5</v>
      </c>
      <c r="X172">
        <v>1.5462799999999999E-3</v>
      </c>
      <c r="Y172">
        <v>-7.5774199999999996E-3</v>
      </c>
    </row>
    <row r="173" spans="3:25" x14ac:dyDescent="0.3">
      <c r="C173">
        <v>22.16</v>
      </c>
      <c r="D173">
        <v>-1.4805199999999999E-3</v>
      </c>
      <c r="E173">
        <v>2.0670900000000002E-3</v>
      </c>
      <c r="F173">
        <v>-5.7074899999999995E-4</v>
      </c>
      <c r="G173" s="1">
        <v>8.4728000000000006E-5</v>
      </c>
      <c r="H173">
        <v>2.2796399999999999E-3</v>
      </c>
      <c r="I173">
        <v>-1.1224E-2</v>
      </c>
      <c r="K173">
        <v>41.94</v>
      </c>
      <c r="L173">
        <v>-1.47642E-3</v>
      </c>
      <c r="M173">
        <v>2.06712E-3</v>
      </c>
      <c r="N173">
        <v>-5.95968E-4</v>
      </c>
      <c r="O173" s="1">
        <v>7.3090700000000001E-5</v>
      </c>
      <c r="P173">
        <v>2.30613E-3</v>
      </c>
      <c r="Q173">
        <v>-1.12484E-2</v>
      </c>
      <c r="S173">
        <v>72.040000000000006</v>
      </c>
      <c r="T173">
        <v>6.8260499999999997E-4</v>
      </c>
      <c r="U173">
        <v>1.31857E-3</v>
      </c>
      <c r="V173">
        <v>1.50143E-3</v>
      </c>
      <c r="W173" s="1">
        <v>4.22514E-5</v>
      </c>
      <c r="X173">
        <v>1.54839E-3</v>
      </c>
      <c r="Y173">
        <v>-7.3665900000000001E-3</v>
      </c>
    </row>
    <row r="174" spans="3:25" x14ac:dyDescent="0.3">
      <c r="C174">
        <v>22.17</v>
      </c>
      <c r="D174">
        <v>-1.4182800000000001E-3</v>
      </c>
      <c r="E174">
        <v>2.0103399999999998E-3</v>
      </c>
      <c r="F174">
        <v>-5.68163E-4</v>
      </c>
      <c r="G174" s="1">
        <v>8.5179099999999999E-5</v>
      </c>
      <c r="H174">
        <v>2.2839900000000001E-3</v>
      </c>
      <c r="I174">
        <v>-1.09073E-2</v>
      </c>
      <c r="K174">
        <v>41.95</v>
      </c>
      <c r="L174">
        <v>-1.4142899999999999E-3</v>
      </c>
      <c r="M174">
        <v>2.0104099999999998E-3</v>
      </c>
      <c r="N174">
        <v>-5.9316800000000004E-4</v>
      </c>
      <c r="O174" s="1">
        <v>7.3359600000000001E-5</v>
      </c>
      <c r="P174">
        <v>2.30971E-3</v>
      </c>
      <c r="Q174">
        <v>-1.09318E-2</v>
      </c>
      <c r="S174">
        <v>72.05</v>
      </c>
      <c r="T174">
        <v>6.8714500000000001E-4</v>
      </c>
      <c r="U174">
        <v>1.28123E-3</v>
      </c>
      <c r="V174">
        <v>1.4610199999999999E-3</v>
      </c>
      <c r="W174" s="1">
        <v>4.3018500000000002E-5</v>
      </c>
      <c r="X174">
        <v>1.5492500000000001E-3</v>
      </c>
      <c r="Y174">
        <v>-7.1535000000000001E-3</v>
      </c>
    </row>
    <row r="175" spans="3:25" x14ac:dyDescent="0.3">
      <c r="C175">
        <v>22.18</v>
      </c>
      <c r="D175">
        <v>-1.3556E-3</v>
      </c>
      <c r="E175">
        <v>1.9530299999999999E-3</v>
      </c>
      <c r="F175">
        <v>-5.6540400000000004E-4</v>
      </c>
      <c r="G175" s="1">
        <v>8.5464999999999996E-5</v>
      </c>
      <c r="H175">
        <v>2.2869100000000001E-3</v>
      </c>
      <c r="I175">
        <v>-1.0585799999999999E-2</v>
      </c>
      <c r="K175">
        <v>41.96</v>
      </c>
      <c r="L175">
        <v>-1.35159E-3</v>
      </c>
      <c r="M175">
        <v>1.9530999999999999E-3</v>
      </c>
      <c r="N175">
        <v>-5.9026399999999996E-4</v>
      </c>
      <c r="O175" s="1">
        <v>7.3443799999999996E-5</v>
      </c>
      <c r="P175">
        <v>2.3124899999999999E-3</v>
      </c>
      <c r="Q175">
        <v>-1.0609800000000001E-2</v>
      </c>
      <c r="S175">
        <v>72.06</v>
      </c>
      <c r="T175">
        <v>6.9165100000000005E-4</v>
      </c>
      <c r="U175">
        <v>1.2432700000000001E-3</v>
      </c>
      <c r="V175">
        <v>1.41949E-3</v>
      </c>
      <c r="W175" s="1">
        <v>4.2745199999999999E-5</v>
      </c>
      <c r="X175">
        <v>1.5518999999999999E-3</v>
      </c>
      <c r="Y175">
        <v>-6.9374099999999998E-3</v>
      </c>
    </row>
    <row r="176" spans="3:25" x14ac:dyDescent="0.3">
      <c r="C176">
        <v>22.19</v>
      </c>
      <c r="D176">
        <v>-1.29214E-3</v>
      </c>
      <c r="E176">
        <v>1.89496E-3</v>
      </c>
      <c r="F176">
        <v>-5.6248300000000002E-4</v>
      </c>
      <c r="G176" s="1">
        <v>8.5889600000000005E-5</v>
      </c>
      <c r="H176">
        <v>2.2892500000000001E-3</v>
      </c>
      <c r="I176">
        <v>-1.02595E-2</v>
      </c>
      <c r="K176">
        <v>41.97</v>
      </c>
      <c r="L176">
        <v>-1.28801E-3</v>
      </c>
      <c r="M176">
        <v>1.8948000000000001E-3</v>
      </c>
      <c r="N176">
        <v>-5.8735600000000003E-4</v>
      </c>
      <c r="O176" s="1">
        <v>7.3732999999999994E-5</v>
      </c>
      <c r="P176">
        <v>2.3150100000000002E-3</v>
      </c>
      <c r="Q176">
        <v>-1.02846E-2</v>
      </c>
      <c r="S176">
        <v>72.069999999999993</v>
      </c>
      <c r="T176">
        <v>6.9614700000000004E-4</v>
      </c>
      <c r="U176">
        <v>1.20466E-3</v>
      </c>
      <c r="V176">
        <v>1.3778200000000001E-3</v>
      </c>
      <c r="W176" s="1">
        <v>4.3201200000000002E-5</v>
      </c>
      <c r="X176">
        <v>1.55197E-3</v>
      </c>
      <c r="Y176">
        <v>-6.7186299999999997E-3</v>
      </c>
    </row>
    <row r="177" spans="3:25" x14ac:dyDescent="0.3">
      <c r="C177">
        <v>22.2</v>
      </c>
      <c r="D177">
        <v>-1.2278499999999999E-3</v>
      </c>
      <c r="E177">
        <v>1.8359299999999999E-3</v>
      </c>
      <c r="F177">
        <v>-5.5937999999999995E-4</v>
      </c>
      <c r="G177" s="1">
        <v>8.6240000000000001E-5</v>
      </c>
      <c r="H177">
        <v>2.2907000000000001E-3</v>
      </c>
      <c r="I177">
        <v>-9.92935E-3</v>
      </c>
      <c r="K177">
        <v>41.98</v>
      </c>
      <c r="L177">
        <v>-1.22365E-3</v>
      </c>
      <c r="M177">
        <v>1.8356500000000001E-3</v>
      </c>
      <c r="N177">
        <v>-5.8422300000000003E-4</v>
      </c>
      <c r="O177" s="1">
        <v>7.46845E-5</v>
      </c>
      <c r="P177">
        <v>2.31686E-3</v>
      </c>
      <c r="Q177">
        <v>-9.9543300000000008E-3</v>
      </c>
      <c r="S177">
        <v>72.08</v>
      </c>
      <c r="T177">
        <v>7.0060999999999995E-4</v>
      </c>
      <c r="U177">
        <v>1.16595E-3</v>
      </c>
      <c r="V177">
        <v>1.33541E-3</v>
      </c>
      <c r="W177" s="1">
        <v>4.3813899999999997E-5</v>
      </c>
      <c r="X177">
        <v>1.5529000000000001E-3</v>
      </c>
      <c r="Y177">
        <v>-6.4958899999999998E-3</v>
      </c>
    </row>
    <row r="178" spans="3:25" x14ac:dyDescent="0.3">
      <c r="C178">
        <v>22.21</v>
      </c>
      <c r="D178">
        <v>-1.16289E-3</v>
      </c>
      <c r="E178">
        <v>1.7760199999999999E-3</v>
      </c>
      <c r="F178">
        <v>-5.5631599999999995E-4</v>
      </c>
      <c r="G178" s="1">
        <v>8.6825100000000003E-5</v>
      </c>
      <c r="H178">
        <v>2.2923100000000001E-3</v>
      </c>
      <c r="I178">
        <v>-9.5950700000000007E-3</v>
      </c>
      <c r="K178">
        <v>41.99</v>
      </c>
      <c r="L178">
        <v>-1.1587699999999999E-3</v>
      </c>
      <c r="M178">
        <v>1.7759E-3</v>
      </c>
      <c r="N178">
        <v>-5.8098700000000004E-4</v>
      </c>
      <c r="O178" s="1">
        <v>7.4864900000000002E-5</v>
      </c>
      <c r="P178">
        <v>2.3181E-3</v>
      </c>
      <c r="Q178">
        <v>-9.6198700000000009E-3</v>
      </c>
      <c r="S178">
        <v>72.09</v>
      </c>
      <c r="T178">
        <v>7.04855E-4</v>
      </c>
      <c r="U178">
        <v>1.1263600000000001E-3</v>
      </c>
      <c r="V178">
        <v>1.2923399999999999E-3</v>
      </c>
      <c r="W178" s="1">
        <v>4.41058E-5</v>
      </c>
      <c r="X178">
        <v>1.55328E-3</v>
      </c>
      <c r="Y178">
        <v>-6.2716300000000003E-3</v>
      </c>
    </row>
    <row r="179" spans="3:25" x14ac:dyDescent="0.3">
      <c r="C179">
        <v>22.22</v>
      </c>
      <c r="D179">
        <v>-1.0970999999999999E-3</v>
      </c>
      <c r="E179">
        <v>1.7153100000000001E-3</v>
      </c>
      <c r="F179">
        <v>-5.5352299999999999E-4</v>
      </c>
      <c r="G179" s="1">
        <v>8.7241400000000001E-5</v>
      </c>
      <c r="H179">
        <v>2.2942599999999998E-3</v>
      </c>
      <c r="I179">
        <v>-9.2565000000000008E-3</v>
      </c>
      <c r="K179">
        <v>42</v>
      </c>
      <c r="L179">
        <v>-1.0930499999999999E-3</v>
      </c>
      <c r="M179">
        <v>1.71525E-3</v>
      </c>
      <c r="N179">
        <v>-5.7786100000000004E-4</v>
      </c>
      <c r="O179" s="1">
        <v>7.54451E-5</v>
      </c>
      <c r="P179">
        <v>2.3194700000000001E-3</v>
      </c>
      <c r="Q179">
        <v>-9.2806399999999997E-3</v>
      </c>
      <c r="S179">
        <v>72.099999999999994</v>
      </c>
      <c r="T179">
        <v>7.0920900000000003E-4</v>
      </c>
      <c r="U179">
        <v>1.0862700000000001E-3</v>
      </c>
      <c r="V179">
        <v>1.2485300000000001E-3</v>
      </c>
      <c r="W179" s="1">
        <v>4.4750599999999998E-5</v>
      </c>
      <c r="X179">
        <v>1.55361E-3</v>
      </c>
      <c r="Y179">
        <v>-6.0439700000000001E-3</v>
      </c>
    </row>
    <row r="180" spans="3:25" x14ac:dyDescent="0.3">
      <c r="C180">
        <v>22.23</v>
      </c>
      <c r="D180">
        <v>-1.0307700000000001E-3</v>
      </c>
      <c r="E180">
        <v>1.65383E-3</v>
      </c>
      <c r="F180">
        <v>-5.5009199999999996E-4</v>
      </c>
      <c r="G180" s="1">
        <v>8.7785099999999994E-5</v>
      </c>
      <c r="H180">
        <v>2.29444E-3</v>
      </c>
      <c r="I180">
        <v>-8.9130900000000002E-3</v>
      </c>
      <c r="K180">
        <v>42.01</v>
      </c>
      <c r="L180">
        <v>-1.0265999999999999E-3</v>
      </c>
      <c r="M180">
        <v>1.65362E-3</v>
      </c>
      <c r="N180">
        <v>-5.7434499999999998E-4</v>
      </c>
      <c r="O180" s="1">
        <v>7.5789600000000004E-5</v>
      </c>
      <c r="P180">
        <v>2.3194600000000002E-3</v>
      </c>
      <c r="Q180">
        <v>-8.9375400000000008E-3</v>
      </c>
      <c r="S180">
        <v>72.11</v>
      </c>
      <c r="T180">
        <v>7.1331699999999999E-4</v>
      </c>
      <c r="U180">
        <v>1.0456199999999999E-3</v>
      </c>
      <c r="V180">
        <v>1.20448E-3</v>
      </c>
      <c r="W180" s="1">
        <v>4.5439099999999997E-5</v>
      </c>
      <c r="X180">
        <v>1.5528300000000001E-3</v>
      </c>
      <c r="Y180">
        <v>-5.8133100000000004E-3</v>
      </c>
    </row>
    <row r="181" spans="3:25" x14ac:dyDescent="0.3">
      <c r="C181">
        <v>22.24</v>
      </c>
      <c r="D181">
        <v>-9.6374399999999999E-4</v>
      </c>
      <c r="E181">
        <v>1.59173E-3</v>
      </c>
      <c r="F181">
        <v>-5.4679200000000005E-4</v>
      </c>
      <c r="G181" s="1">
        <v>8.8357399999999995E-5</v>
      </c>
      <c r="H181">
        <v>2.2942800000000001E-3</v>
      </c>
      <c r="I181">
        <v>-8.5651600000000005E-3</v>
      </c>
      <c r="K181">
        <v>42.02</v>
      </c>
      <c r="L181">
        <v>-9.5949800000000003E-4</v>
      </c>
      <c r="M181">
        <v>1.59144E-3</v>
      </c>
      <c r="N181">
        <v>-5.7104200000000001E-4</v>
      </c>
      <c r="O181" s="1">
        <v>7.6540300000000003E-5</v>
      </c>
      <c r="P181">
        <v>2.3196699999999998E-3</v>
      </c>
      <c r="Q181">
        <v>-8.5900200000000003E-3</v>
      </c>
      <c r="S181">
        <v>72.12</v>
      </c>
      <c r="T181">
        <v>7.1727599999999998E-4</v>
      </c>
      <c r="U181">
        <v>1.0046600000000001E-3</v>
      </c>
      <c r="V181">
        <v>1.15974E-3</v>
      </c>
      <c r="W181" s="1">
        <v>4.5779099999999997E-5</v>
      </c>
      <c r="X181">
        <v>1.5521899999999999E-3</v>
      </c>
      <c r="Y181">
        <v>-5.5794399999999997E-3</v>
      </c>
    </row>
    <row r="182" spans="3:25" x14ac:dyDescent="0.3">
      <c r="C182">
        <v>22.25</v>
      </c>
      <c r="D182">
        <v>-8.9579099999999995E-4</v>
      </c>
      <c r="E182">
        <v>1.52848E-3</v>
      </c>
      <c r="F182">
        <v>-5.4335899999999999E-4</v>
      </c>
      <c r="G182" s="1">
        <v>8.9227999999999993E-5</v>
      </c>
      <c r="H182">
        <v>2.2937299999999999E-3</v>
      </c>
      <c r="I182">
        <v>-8.2133199999999996E-3</v>
      </c>
      <c r="K182">
        <v>42.03</v>
      </c>
      <c r="L182">
        <v>-8.9165499999999999E-4</v>
      </c>
      <c r="M182">
        <v>1.5282900000000001E-3</v>
      </c>
      <c r="N182">
        <v>-5.6746599999999998E-4</v>
      </c>
      <c r="O182" s="1">
        <v>7.6969899999999996E-5</v>
      </c>
      <c r="P182">
        <v>2.3188800000000002E-3</v>
      </c>
      <c r="Q182">
        <v>-8.2377800000000001E-3</v>
      </c>
      <c r="S182">
        <v>72.13</v>
      </c>
      <c r="T182">
        <v>7.2118400000000004E-4</v>
      </c>
      <c r="U182">
        <v>9.62987E-4</v>
      </c>
      <c r="V182">
        <v>1.1144E-3</v>
      </c>
      <c r="W182" s="1">
        <v>4.6265299999999999E-5</v>
      </c>
      <c r="X182">
        <v>1.5503699999999999E-3</v>
      </c>
      <c r="Y182">
        <v>-5.3428800000000004E-3</v>
      </c>
    </row>
    <row r="183" spans="3:25" x14ac:dyDescent="0.3">
      <c r="C183">
        <v>22.26</v>
      </c>
      <c r="D183">
        <v>-8.2734200000000001E-4</v>
      </c>
      <c r="E183">
        <v>1.4647200000000001E-3</v>
      </c>
      <c r="F183">
        <v>-5.3999400000000002E-4</v>
      </c>
      <c r="G183" s="1">
        <v>8.9363499999999999E-5</v>
      </c>
      <c r="H183">
        <v>2.2930099999999998E-3</v>
      </c>
      <c r="I183">
        <v>-7.8567399999999992E-3</v>
      </c>
      <c r="K183">
        <v>42.04</v>
      </c>
      <c r="L183">
        <v>-8.2311400000000001E-4</v>
      </c>
      <c r="M183">
        <v>1.46437E-3</v>
      </c>
      <c r="N183">
        <v>-5.63942E-4</v>
      </c>
      <c r="O183" s="1">
        <v>7.7668200000000003E-5</v>
      </c>
      <c r="P183">
        <v>2.3178700000000001E-3</v>
      </c>
      <c r="Q183">
        <v>-7.8813000000000008E-3</v>
      </c>
      <c r="S183">
        <v>72.14</v>
      </c>
      <c r="T183">
        <v>7.25031E-4</v>
      </c>
      <c r="U183">
        <v>9.2105599999999996E-4</v>
      </c>
      <c r="V183">
        <v>1.06831E-3</v>
      </c>
      <c r="W183" s="1">
        <v>4.7260099999999998E-5</v>
      </c>
      <c r="X183">
        <v>1.5495699999999999E-3</v>
      </c>
      <c r="Y183">
        <v>-5.1034100000000001E-3</v>
      </c>
    </row>
    <row r="184" spans="3:25" x14ac:dyDescent="0.3">
      <c r="C184">
        <v>22.27</v>
      </c>
      <c r="D184">
        <v>-7.5800599999999998E-4</v>
      </c>
      <c r="E184">
        <v>1.39989E-3</v>
      </c>
      <c r="F184">
        <v>-5.3636600000000003E-4</v>
      </c>
      <c r="G184" s="1">
        <v>9.0319600000000002E-5</v>
      </c>
      <c r="H184">
        <v>2.2912700000000002E-3</v>
      </c>
      <c r="I184">
        <v>-7.4961799999999999E-3</v>
      </c>
      <c r="K184">
        <v>42.05</v>
      </c>
      <c r="L184">
        <v>-7.5386500000000005E-4</v>
      </c>
      <c r="M184">
        <v>1.3996200000000001E-3</v>
      </c>
      <c r="N184">
        <v>-5.6001499999999997E-4</v>
      </c>
      <c r="O184" s="1">
        <v>7.8648199999999997E-5</v>
      </c>
      <c r="P184">
        <v>2.3155699999999999E-3</v>
      </c>
      <c r="Q184">
        <v>-7.5209500000000002E-3</v>
      </c>
      <c r="S184">
        <v>72.150000000000006</v>
      </c>
      <c r="T184">
        <v>7.28742E-4</v>
      </c>
      <c r="U184">
        <v>8.7828899999999998E-4</v>
      </c>
      <c r="V184">
        <v>1.0217099999999999E-3</v>
      </c>
      <c r="W184" s="1">
        <v>4.7753400000000003E-5</v>
      </c>
      <c r="X184">
        <v>1.54773E-3</v>
      </c>
      <c r="Y184">
        <v>-4.8614299999999999E-3</v>
      </c>
    </row>
    <row r="185" spans="3:25" x14ac:dyDescent="0.3">
      <c r="C185">
        <v>22.28</v>
      </c>
      <c r="D185">
        <v>-6.8814099999999997E-4</v>
      </c>
      <c r="E185">
        <v>1.3345E-3</v>
      </c>
      <c r="F185">
        <v>-5.3270499999999996E-4</v>
      </c>
      <c r="G185" s="1">
        <v>9.1059900000000005E-5</v>
      </c>
      <c r="H185">
        <v>2.28926E-3</v>
      </c>
      <c r="I185">
        <v>-7.1312700000000003E-3</v>
      </c>
      <c r="K185">
        <v>42.06</v>
      </c>
      <c r="L185">
        <v>-6.8376099999999996E-4</v>
      </c>
      <c r="M185">
        <v>1.3341E-3</v>
      </c>
      <c r="N185">
        <v>-5.5638900000000002E-4</v>
      </c>
      <c r="O185" s="1">
        <v>7.95892E-5</v>
      </c>
      <c r="P185">
        <v>2.3140600000000002E-3</v>
      </c>
      <c r="Q185">
        <v>-7.1558999999999998E-3</v>
      </c>
      <c r="S185">
        <v>72.16</v>
      </c>
      <c r="T185">
        <v>7.3247500000000001E-4</v>
      </c>
      <c r="U185">
        <v>8.35102E-4</v>
      </c>
      <c r="V185">
        <v>9.7452699999999999E-4</v>
      </c>
      <c r="W185" s="1">
        <v>4.8727899999999998E-5</v>
      </c>
      <c r="X185">
        <v>1.54564E-3</v>
      </c>
      <c r="Y185">
        <v>-4.6159599999999997E-3</v>
      </c>
    </row>
    <row r="186" spans="3:25" x14ac:dyDescent="0.3">
      <c r="C186">
        <v>22.29</v>
      </c>
      <c r="D186">
        <v>-6.1747199999999999E-4</v>
      </c>
      <c r="E186">
        <v>1.2681999999999999E-3</v>
      </c>
      <c r="F186">
        <v>-5.2902699999999995E-4</v>
      </c>
      <c r="G186" s="1">
        <v>9.2125699999999998E-5</v>
      </c>
      <c r="H186">
        <v>2.2867600000000001E-3</v>
      </c>
      <c r="I186">
        <v>-6.7620299999999996E-3</v>
      </c>
      <c r="K186">
        <v>42.07</v>
      </c>
      <c r="L186">
        <v>-6.1316300000000001E-4</v>
      </c>
      <c r="M186">
        <v>1.2677299999999999E-3</v>
      </c>
      <c r="N186">
        <v>-5.5241000000000003E-4</v>
      </c>
      <c r="O186" s="1">
        <v>8.0198799999999995E-5</v>
      </c>
      <c r="P186">
        <v>2.3106899999999998E-3</v>
      </c>
      <c r="Q186">
        <v>-6.7864600000000002E-3</v>
      </c>
      <c r="S186">
        <v>72.17</v>
      </c>
      <c r="T186">
        <v>7.35945E-4</v>
      </c>
      <c r="U186">
        <v>7.9136500000000004E-4</v>
      </c>
      <c r="V186">
        <v>9.2699199999999996E-4</v>
      </c>
      <c r="W186" s="1">
        <v>4.9270900000000003E-5</v>
      </c>
      <c r="X186">
        <v>1.54232E-3</v>
      </c>
      <c r="Y186">
        <v>-4.3682800000000004E-3</v>
      </c>
    </row>
    <row r="187" spans="3:25" x14ac:dyDescent="0.3">
      <c r="C187">
        <v>22.3</v>
      </c>
      <c r="D187">
        <v>-5.4607199999999999E-4</v>
      </c>
      <c r="E187">
        <v>1.2011000000000001E-3</v>
      </c>
      <c r="F187">
        <v>-5.2534900000000004E-4</v>
      </c>
      <c r="G187" s="1">
        <v>9.2737699999999998E-5</v>
      </c>
      <c r="H187">
        <v>2.28363E-3</v>
      </c>
      <c r="I187">
        <v>-6.3882100000000001E-3</v>
      </c>
      <c r="K187">
        <v>42.08</v>
      </c>
      <c r="L187">
        <v>-5.4187699999999996E-4</v>
      </c>
      <c r="M187">
        <v>1.20079E-3</v>
      </c>
      <c r="N187">
        <v>-5.4841899999999997E-4</v>
      </c>
      <c r="O187" s="1">
        <v>8.1107900000000003E-5</v>
      </c>
      <c r="P187">
        <v>2.3073999999999998E-3</v>
      </c>
      <c r="Q187">
        <v>-6.4120799999999997E-3</v>
      </c>
      <c r="S187">
        <v>72.180000000000007</v>
      </c>
      <c r="T187">
        <v>7.3962799999999999E-4</v>
      </c>
      <c r="U187">
        <v>7.4717200000000005E-4</v>
      </c>
      <c r="V187">
        <v>8.7810700000000004E-4</v>
      </c>
      <c r="W187" s="1">
        <v>4.9932300000000003E-5</v>
      </c>
      <c r="X187">
        <v>1.54082E-3</v>
      </c>
      <c r="Y187">
        <v>-4.1174000000000002E-3</v>
      </c>
    </row>
    <row r="188" spans="3:25" x14ac:dyDescent="0.3">
      <c r="C188">
        <v>22.31</v>
      </c>
      <c r="D188">
        <v>-4.73974E-4</v>
      </c>
      <c r="E188">
        <v>1.1331100000000001E-3</v>
      </c>
      <c r="F188">
        <v>-5.2148899999999998E-4</v>
      </c>
      <c r="G188" s="1">
        <v>9.3694299999999995E-5</v>
      </c>
      <c r="H188">
        <v>2.2804499999999998E-3</v>
      </c>
      <c r="I188">
        <v>-6.0105799999999997E-3</v>
      </c>
      <c r="K188">
        <v>42.09</v>
      </c>
      <c r="L188">
        <v>-4.6973799999999998E-4</v>
      </c>
      <c r="M188">
        <v>1.1327500000000001E-3</v>
      </c>
      <c r="N188">
        <v>-5.4449900000000005E-4</v>
      </c>
      <c r="O188" s="1">
        <v>8.19159E-5</v>
      </c>
      <c r="P188">
        <v>2.3037700000000001E-3</v>
      </c>
      <c r="Q188">
        <v>-6.0348700000000003E-3</v>
      </c>
      <c r="S188">
        <v>72.19</v>
      </c>
      <c r="T188">
        <v>7.4290800000000002E-4</v>
      </c>
      <c r="U188">
        <v>7.0228E-4</v>
      </c>
      <c r="V188">
        <v>8.2941700000000004E-4</v>
      </c>
      <c r="W188" s="1">
        <v>5.1140600000000003E-5</v>
      </c>
      <c r="X188">
        <v>1.5367899999999999E-3</v>
      </c>
      <c r="Y188">
        <v>-3.8634699999999999E-3</v>
      </c>
    </row>
    <row r="189" spans="3:25" x14ac:dyDescent="0.3">
      <c r="C189">
        <v>22.32</v>
      </c>
      <c r="D189">
        <v>-4.0129100000000002E-4</v>
      </c>
      <c r="E189">
        <v>1.0644000000000001E-3</v>
      </c>
      <c r="F189">
        <v>-5.1730099999999996E-4</v>
      </c>
      <c r="G189" s="1">
        <v>9.46328E-5</v>
      </c>
      <c r="H189">
        <v>2.2756899999999999E-3</v>
      </c>
      <c r="I189">
        <v>-5.6281600000000001E-3</v>
      </c>
      <c r="K189">
        <v>42.1</v>
      </c>
      <c r="L189">
        <v>-3.9690599999999998E-4</v>
      </c>
      <c r="M189">
        <v>1.0639899999999999E-3</v>
      </c>
      <c r="N189">
        <v>-5.40592E-4</v>
      </c>
      <c r="O189" s="1">
        <v>8.30626E-5</v>
      </c>
      <c r="P189">
        <v>2.29999E-3</v>
      </c>
      <c r="Q189">
        <v>-5.6524599999999998E-3</v>
      </c>
      <c r="S189">
        <v>72.2</v>
      </c>
      <c r="T189">
        <v>7.4618999999999998E-4</v>
      </c>
      <c r="U189">
        <v>6.5714400000000002E-4</v>
      </c>
      <c r="V189">
        <v>7.7946600000000003E-4</v>
      </c>
      <c r="W189" s="1">
        <v>5.1943100000000001E-5</v>
      </c>
      <c r="X189">
        <v>1.5343500000000001E-3</v>
      </c>
      <c r="Y189">
        <v>-3.60671E-3</v>
      </c>
    </row>
    <row r="190" spans="3:25" x14ac:dyDescent="0.3">
      <c r="C190">
        <v>22.33</v>
      </c>
      <c r="D190">
        <v>-3.2775399999999998E-4</v>
      </c>
      <c r="E190">
        <v>9.9481900000000009E-4</v>
      </c>
      <c r="F190">
        <v>-5.1350300000000001E-4</v>
      </c>
      <c r="G190" s="1">
        <v>9.5768399999999996E-5</v>
      </c>
      <c r="H190">
        <v>2.27123E-3</v>
      </c>
      <c r="I190">
        <v>-5.2418400000000002E-3</v>
      </c>
      <c r="K190">
        <v>42.11</v>
      </c>
      <c r="L190">
        <v>-3.2345300000000002E-4</v>
      </c>
      <c r="M190">
        <v>9.9444099999999999E-4</v>
      </c>
      <c r="N190">
        <v>-5.3651999999999997E-4</v>
      </c>
      <c r="O190" s="1">
        <v>8.3711300000000006E-5</v>
      </c>
      <c r="P190">
        <v>2.2954099999999999E-3</v>
      </c>
      <c r="Q190">
        <v>-5.2661100000000001E-3</v>
      </c>
      <c r="S190">
        <v>72.209999999999994</v>
      </c>
      <c r="T190">
        <v>7.4935900000000001E-4</v>
      </c>
      <c r="U190">
        <v>6.1132099999999996E-4</v>
      </c>
      <c r="V190">
        <v>7.2942700000000005E-4</v>
      </c>
      <c r="W190" s="1">
        <v>5.2416700000000002E-5</v>
      </c>
      <c r="X190">
        <v>1.52983E-3</v>
      </c>
      <c r="Y190">
        <v>-3.3471799999999999E-3</v>
      </c>
    </row>
    <row r="191" spans="3:25" x14ac:dyDescent="0.3">
      <c r="C191">
        <v>22.34</v>
      </c>
      <c r="D191">
        <v>-2.5351799999999999E-4</v>
      </c>
      <c r="E191">
        <v>9.2465099999999997E-4</v>
      </c>
      <c r="F191">
        <v>-5.0967899999999997E-4</v>
      </c>
      <c r="G191" s="1">
        <v>9.6498199999999997E-5</v>
      </c>
      <c r="H191">
        <v>2.26641E-3</v>
      </c>
      <c r="I191">
        <v>-4.8505099999999997E-3</v>
      </c>
      <c r="K191">
        <v>42.12</v>
      </c>
      <c r="L191">
        <v>-2.4915700000000001E-4</v>
      </c>
      <c r="M191">
        <v>9.2412600000000005E-4</v>
      </c>
      <c r="N191">
        <v>-5.3235499999999998E-4</v>
      </c>
      <c r="O191" s="1">
        <v>8.4962699999999999E-5</v>
      </c>
      <c r="P191">
        <v>2.2898300000000001E-3</v>
      </c>
      <c r="Q191">
        <v>-4.8751999999999997E-3</v>
      </c>
      <c r="S191">
        <v>72.22</v>
      </c>
      <c r="T191">
        <v>7.5264899999999998E-4</v>
      </c>
      <c r="U191">
        <v>5.6497000000000003E-4</v>
      </c>
      <c r="V191">
        <v>6.7830199999999998E-4</v>
      </c>
      <c r="W191" s="1">
        <v>5.3535899999999997E-5</v>
      </c>
      <c r="X191">
        <v>1.5262800000000001E-3</v>
      </c>
      <c r="Y191">
        <v>-3.0850700000000001E-3</v>
      </c>
    </row>
    <row r="192" spans="3:25" x14ac:dyDescent="0.3">
      <c r="C192">
        <v>22.35</v>
      </c>
      <c r="D192">
        <v>-1.7863300000000001E-4</v>
      </c>
      <c r="E192">
        <v>8.5336299999999999E-4</v>
      </c>
      <c r="F192">
        <v>-5.0541699999999998E-4</v>
      </c>
      <c r="G192" s="1">
        <v>9.7849699999999999E-5</v>
      </c>
      <c r="H192">
        <v>2.2602299999999998E-3</v>
      </c>
      <c r="I192">
        <v>-4.45598E-3</v>
      </c>
      <c r="K192">
        <v>42.13</v>
      </c>
      <c r="L192">
        <v>-1.74282E-4</v>
      </c>
      <c r="M192">
        <v>8.5292699999999996E-4</v>
      </c>
      <c r="N192">
        <v>-5.2805799999999998E-4</v>
      </c>
      <c r="O192" s="1">
        <v>8.5919499999999996E-5</v>
      </c>
      <c r="P192">
        <v>2.2838300000000001E-3</v>
      </c>
      <c r="Q192">
        <v>-4.4798299999999997E-3</v>
      </c>
      <c r="S192">
        <v>72.23</v>
      </c>
      <c r="T192">
        <v>7.5548800000000001E-4</v>
      </c>
      <c r="U192">
        <v>5.1813200000000003E-4</v>
      </c>
      <c r="V192">
        <v>6.2691000000000005E-4</v>
      </c>
      <c r="W192" s="1">
        <v>5.43005E-5</v>
      </c>
      <c r="X192">
        <v>1.5208400000000001E-3</v>
      </c>
      <c r="Y192">
        <v>-2.8200999999999999E-3</v>
      </c>
    </row>
    <row r="193" spans="3:25" x14ac:dyDescent="0.3">
      <c r="C193">
        <v>22.36</v>
      </c>
      <c r="D193">
        <v>-1.03034E-4</v>
      </c>
      <c r="E193">
        <v>7.8151700000000002E-4</v>
      </c>
      <c r="F193">
        <v>-5.0139599999999998E-4</v>
      </c>
      <c r="G193" s="1">
        <v>9.8612100000000004E-5</v>
      </c>
      <c r="H193">
        <v>2.2544900000000001E-3</v>
      </c>
      <c r="I193">
        <v>-4.0558199999999999E-3</v>
      </c>
      <c r="K193">
        <v>42.14</v>
      </c>
      <c r="L193" s="1">
        <v>-9.8579099999999999E-5</v>
      </c>
      <c r="M193">
        <v>7.8108400000000003E-4</v>
      </c>
      <c r="N193">
        <v>-5.23818E-4</v>
      </c>
      <c r="O193" s="1">
        <v>8.6954399999999995E-5</v>
      </c>
      <c r="P193">
        <v>2.2774499999999999E-3</v>
      </c>
      <c r="Q193">
        <v>-4.0796499999999998E-3</v>
      </c>
      <c r="S193">
        <v>72.239999999999995</v>
      </c>
      <c r="T193">
        <v>7.5834199999999996E-4</v>
      </c>
      <c r="U193">
        <v>4.7092299999999999E-4</v>
      </c>
      <c r="V193">
        <v>5.74787E-4</v>
      </c>
      <c r="W193" s="1">
        <v>5.5538000000000003E-5</v>
      </c>
      <c r="X193">
        <v>1.5166400000000001E-3</v>
      </c>
      <c r="Y193">
        <v>-2.55135E-3</v>
      </c>
    </row>
    <row r="194" spans="3:25" x14ac:dyDescent="0.3">
      <c r="C194">
        <v>22.37</v>
      </c>
      <c r="D194" s="1">
        <v>-2.6792300000000001E-5</v>
      </c>
      <c r="E194">
        <v>7.08945E-4</v>
      </c>
      <c r="F194">
        <v>-4.9690300000000004E-4</v>
      </c>
      <c r="G194" s="1">
        <v>9.9834900000000002E-5</v>
      </c>
      <c r="H194">
        <v>2.2466500000000002E-3</v>
      </c>
      <c r="I194">
        <v>-3.6519299999999998E-3</v>
      </c>
      <c r="K194">
        <v>42.15</v>
      </c>
      <c r="L194" s="1">
        <v>-2.2478000000000001E-5</v>
      </c>
      <c r="M194">
        <v>7.0841299999999997E-4</v>
      </c>
      <c r="N194">
        <v>-5.1925199999999999E-4</v>
      </c>
      <c r="O194" s="1">
        <v>8.8263999999999994E-5</v>
      </c>
      <c r="P194">
        <v>2.2700200000000002E-3</v>
      </c>
      <c r="Q194">
        <v>-3.6756800000000002E-3</v>
      </c>
      <c r="S194">
        <v>72.25</v>
      </c>
      <c r="T194">
        <v>7.6116599999999997E-4</v>
      </c>
      <c r="U194">
        <v>4.2297199999999997E-4</v>
      </c>
      <c r="V194">
        <v>5.2214799999999995E-4</v>
      </c>
      <c r="W194" s="1">
        <v>5.62878E-5</v>
      </c>
      <c r="X194">
        <v>1.5114099999999999E-3</v>
      </c>
      <c r="Y194">
        <v>-2.28042E-3</v>
      </c>
    </row>
    <row r="195" spans="3:25" x14ac:dyDescent="0.3">
      <c r="C195">
        <v>22.38</v>
      </c>
      <c r="D195" s="1">
        <v>5.0221900000000001E-5</v>
      </c>
      <c r="E195">
        <v>6.3542399999999999E-4</v>
      </c>
      <c r="F195">
        <v>-4.9266499999999999E-4</v>
      </c>
      <c r="G195">
        <v>1.0112599999999999E-4</v>
      </c>
      <c r="H195">
        <v>2.2399899999999999E-3</v>
      </c>
      <c r="I195">
        <v>-3.2438100000000002E-3</v>
      </c>
      <c r="K195">
        <v>42.16</v>
      </c>
      <c r="L195" s="1">
        <v>5.46497E-5</v>
      </c>
      <c r="M195">
        <v>6.3490400000000005E-4</v>
      </c>
      <c r="N195">
        <v>-5.1495299999999996E-4</v>
      </c>
      <c r="O195" s="1">
        <v>8.9382400000000007E-5</v>
      </c>
      <c r="P195">
        <v>2.2632400000000001E-3</v>
      </c>
      <c r="Q195">
        <v>-3.2675899999999999E-3</v>
      </c>
      <c r="S195">
        <v>72.260000000000005</v>
      </c>
      <c r="T195">
        <v>7.6399200000000001E-4</v>
      </c>
      <c r="U195">
        <v>3.7456799999999998E-4</v>
      </c>
      <c r="V195">
        <v>4.6855699999999998E-4</v>
      </c>
      <c r="W195" s="1">
        <v>5.7365899999999999E-5</v>
      </c>
      <c r="X195">
        <v>1.50629E-3</v>
      </c>
      <c r="Y195">
        <v>-2.00695E-3</v>
      </c>
    </row>
    <row r="196" spans="3:25" x14ac:dyDescent="0.3">
      <c r="C196">
        <v>22.39</v>
      </c>
      <c r="D196">
        <v>1.2790800000000001E-4</v>
      </c>
      <c r="E196">
        <v>5.6115600000000005E-4</v>
      </c>
      <c r="F196">
        <v>-4.8843400000000005E-4</v>
      </c>
      <c r="G196">
        <v>1.02185E-4</v>
      </c>
      <c r="H196">
        <v>2.23238E-3</v>
      </c>
      <c r="I196">
        <v>-2.8317400000000001E-3</v>
      </c>
      <c r="K196">
        <v>42.17</v>
      </c>
      <c r="L196">
        <v>1.3227200000000001E-4</v>
      </c>
      <c r="M196">
        <v>5.6062600000000005E-4</v>
      </c>
      <c r="N196">
        <v>-5.1035399999999997E-4</v>
      </c>
      <c r="O196" s="1">
        <v>9.0666899999999998E-5</v>
      </c>
      <c r="P196">
        <v>2.25479E-3</v>
      </c>
      <c r="Q196">
        <v>-2.8550400000000001E-3</v>
      </c>
      <c r="S196">
        <v>72.27</v>
      </c>
      <c r="T196">
        <v>7.6643000000000002E-4</v>
      </c>
      <c r="U196">
        <v>3.2575900000000001E-4</v>
      </c>
      <c r="V196">
        <v>4.1469599999999999E-4</v>
      </c>
      <c r="W196" s="1">
        <v>5.7865100000000003E-5</v>
      </c>
      <c r="X196">
        <v>1.49938E-3</v>
      </c>
      <c r="Y196">
        <v>-1.7297199999999999E-3</v>
      </c>
    </row>
    <row r="197" spans="3:25" x14ac:dyDescent="0.3">
      <c r="C197">
        <v>22.4</v>
      </c>
      <c r="D197">
        <v>2.06319E-4</v>
      </c>
      <c r="E197">
        <v>4.8605399999999998E-4</v>
      </c>
      <c r="F197">
        <v>-4.8409899999999999E-4</v>
      </c>
      <c r="G197">
        <v>1.0351100000000001E-4</v>
      </c>
      <c r="H197">
        <v>2.2239299999999998E-3</v>
      </c>
      <c r="I197">
        <v>-2.4148500000000001E-3</v>
      </c>
      <c r="K197">
        <v>42.18</v>
      </c>
      <c r="L197">
        <v>2.10652E-4</v>
      </c>
      <c r="M197">
        <v>4.85494E-4</v>
      </c>
      <c r="N197">
        <v>-5.0586800000000003E-4</v>
      </c>
      <c r="O197" s="1">
        <v>9.1945099999999995E-5</v>
      </c>
      <c r="P197">
        <v>2.2464999999999998E-3</v>
      </c>
      <c r="Q197">
        <v>-2.4386099999999999E-3</v>
      </c>
      <c r="S197">
        <v>72.28</v>
      </c>
      <c r="T197">
        <v>7.6897700000000001E-4</v>
      </c>
      <c r="U197">
        <v>2.7638100000000002E-4</v>
      </c>
      <c r="V197">
        <v>3.6002400000000002E-4</v>
      </c>
      <c r="W197" s="1">
        <v>5.9477300000000001E-5</v>
      </c>
      <c r="X197">
        <v>1.4941100000000001E-3</v>
      </c>
      <c r="Y197">
        <v>-1.4502199999999999E-3</v>
      </c>
    </row>
    <row r="198" spans="3:25" x14ac:dyDescent="0.3">
      <c r="C198">
        <v>22.41</v>
      </c>
      <c r="D198">
        <v>2.8540100000000001E-4</v>
      </c>
      <c r="E198">
        <v>4.1017700000000001E-4</v>
      </c>
      <c r="F198">
        <v>-4.7958799999999998E-4</v>
      </c>
      <c r="G198">
        <v>1.0454999999999999E-4</v>
      </c>
      <c r="H198">
        <v>2.2148799999999998E-3</v>
      </c>
      <c r="I198">
        <v>-1.9940499999999998E-3</v>
      </c>
      <c r="K198">
        <v>42.19</v>
      </c>
      <c r="L198">
        <v>2.8973900000000001E-4</v>
      </c>
      <c r="M198">
        <v>4.0955400000000002E-4</v>
      </c>
      <c r="N198">
        <v>-5.0150900000000003E-4</v>
      </c>
      <c r="O198" s="1">
        <v>9.3148900000000005E-5</v>
      </c>
      <c r="P198">
        <v>2.23792E-3</v>
      </c>
      <c r="Q198">
        <v>-2.0176700000000001E-3</v>
      </c>
      <c r="S198">
        <v>72.290000000000006</v>
      </c>
      <c r="T198">
        <v>7.7126099999999997E-4</v>
      </c>
      <c r="U198">
        <v>2.26388E-4</v>
      </c>
      <c r="V198">
        <v>3.0498800000000001E-4</v>
      </c>
      <c r="W198" s="1">
        <v>6.0478800000000001E-5</v>
      </c>
      <c r="X198">
        <v>1.48711E-3</v>
      </c>
      <c r="Y198">
        <v>-1.1679800000000001E-3</v>
      </c>
    </row>
    <row r="199" spans="3:25" x14ac:dyDescent="0.3">
      <c r="C199">
        <v>22.42</v>
      </c>
      <c r="D199">
        <v>3.6519900000000002E-4</v>
      </c>
      <c r="E199">
        <v>3.33581E-4</v>
      </c>
      <c r="F199">
        <v>-4.7521400000000001E-4</v>
      </c>
      <c r="G199">
        <v>1.05772E-4</v>
      </c>
      <c r="H199">
        <v>2.2059100000000002E-3</v>
      </c>
      <c r="I199">
        <v>-1.5680799999999999E-3</v>
      </c>
      <c r="K199">
        <v>42.2</v>
      </c>
      <c r="L199">
        <v>3.6944899999999999E-4</v>
      </c>
      <c r="M199">
        <v>3.33006E-4</v>
      </c>
      <c r="N199">
        <v>-4.9681900000000001E-4</v>
      </c>
      <c r="O199" s="1">
        <v>9.4470599999999996E-5</v>
      </c>
      <c r="P199">
        <v>2.22836E-3</v>
      </c>
      <c r="Q199">
        <v>-1.59184E-3</v>
      </c>
      <c r="S199">
        <v>72.3</v>
      </c>
      <c r="T199">
        <v>7.7350699999999999E-4</v>
      </c>
      <c r="U199">
        <v>1.7606800000000001E-4</v>
      </c>
      <c r="V199">
        <v>2.4920200000000002E-4</v>
      </c>
      <c r="W199" s="1">
        <v>6.1487699999999997E-5</v>
      </c>
      <c r="X199">
        <v>1.48004E-3</v>
      </c>
      <c r="Y199">
        <v>-8.8237899999999998E-4</v>
      </c>
    </row>
    <row r="200" spans="3:25" x14ac:dyDescent="0.3">
      <c r="C200">
        <v>22.43</v>
      </c>
      <c r="D200">
        <v>4.4546400000000002E-4</v>
      </c>
      <c r="E200">
        <v>2.56242E-4</v>
      </c>
      <c r="F200">
        <v>-4.7053399999999999E-4</v>
      </c>
      <c r="G200">
        <v>1.0701600000000001E-4</v>
      </c>
      <c r="H200">
        <v>2.19557E-3</v>
      </c>
      <c r="I200">
        <v>-1.1389900000000001E-3</v>
      </c>
      <c r="K200">
        <v>42.21</v>
      </c>
      <c r="L200">
        <v>4.4996400000000002E-4</v>
      </c>
      <c r="M200">
        <v>2.5547800000000001E-4</v>
      </c>
      <c r="N200">
        <v>-4.9202200000000005E-4</v>
      </c>
      <c r="O200" s="1">
        <v>9.5834499999999999E-5</v>
      </c>
      <c r="P200">
        <v>2.2178100000000002E-3</v>
      </c>
      <c r="Q200">
        <v>-1.1626099999999999E-3</v>
      </c>
      <c r="S200">
        <v>72.31</v>
      </c>
      <c r="T200">
        <v>7.7562799999999999E-4</v>
      </c>
      <c r="U200">
        <v>1.25084E-4</v>
      </c>
      <c r="V200">
        <v>1.9280299999999999E-4</v>
      </c>
      <c r="W200" s="1">
        <v>6.2501299999999997E-5</v>
      </c>
      <c r="X200">
        <v>1.47215E-3</v>
      </c>
      <c r="Y200">
        <v>-5.9484499999999999E-4</v>
      </c>
    </row>
    <row r="201" spans="3:25" x14ac:dyDescent="0.3">
      <c r="C201">
        <v>22.44</v>
      </c>
      <c r="D201">
        <v>5.2666900000000001E-4</v>
      </c>
      <c r="E201">
        <v>1.7793900000000001E-4</v>
      </c>
      <c r="F201">
        <v>-4.65969E-4</v>
      </c>
      <c r="G201">
        <v>1.0849399999999999E-4</v>
      </c>
      <c r="H201">
        <v>2.1852500000000001E-3</v>
      </c>
      <c r="I201">
        <v>-7.0521699999999995E-4</v>
      </c>
      <c r="K201">
        <v>42.22</v>
      </c>
      <c r="L201">
        <v>5.3101500000000002E-4</v>
      </c>
      <c r="M201">
        <v>1.7745599999999999E-4</v>
      </c>
      <c r="N201">
        <v>-4.8749399999999999E-4</v>
      </c>
      <c r="O201" s="1">
        <v>9.69661E-5</v>
      </c>
      <c r="P201">
        <v>2.2076000000000001E-3</v>
      </c>
      <c r="Q201">
        <v>-7.2778999999999997E-4</v>
      </c>
      <c r="S201">
        <v>72.319999999999993</v>
      </c>
      <c r="T201">
        <v>7.7775700000000001E-4</v>
      </c>
      <c r="U201" s="1">
        <v>7.3690199999999995E-5</v>
      </c>
      <c r="V201">
        <v>1.3551700000000001E-4</v>
      </c>
      <c r="W201" s="1">
        <v>6.3482499999999994E-5</v>
      </c>
      <c r="X201">
        <v>1.46532E-3</v>
      </c>
      <c r="Y201">
        <v>-3.03407E-4</v>
      </c>
    </row>
    <row r="202" spans="3:25" x14ac:dyDescent="0.3">
      <c r="C202">
        <v>22.45</v>
      </c>
      <c r="D202">
        <v>6.0855299999999996E-4</v>
      </c>
      <c r="E202" s="1">
        <v>9.8948299999999996E-5</v>
      </c>
      <c r="F202">
        <v>-4.61328E-4</v>
      </c>
      <c r="G202">
        <v>1.0964900000000001E-4</v>
      </c>
      <c r="H202">
        <v>2.1743600000000002E-3</v>
      </c>
      <c r="I202">
        <v>-2.66505E-4</v>
      </c>
      <c r="K202">
        <v>42.23</v>
      </c>
      <c r="L202">
        <v>6.1289199999999997E-4</v>
      </c>
      <c r="M202" s="1">
        <v>9.8315900000000005E-5</v>
      </c>
      <c r="N202">
        <v>-4.8269699999999998E-4</v>
      </c>
      <c r="O202" s="1">
        <v>9.8255800000000002E-5</v>
      </c>
      <c r="P202">
        <v>2.19652E-3</v>
      </c>
      <c r="Q202">
        <v>-2.9042E-4</v>
      </c>
      <c r="S202">
        <v>72.33</v>
      </c>
      <c r="T202">
        <v>7.79622E-4</v>
      </c>
      <c r="U202" s="1">
        <v>2.1859199999999999E-5</v>
      </c>
      <c r="V202" s="1">
        <v>7.78309E-5</v>
      </c>
      <c r="W202" s="1">
        <v>6.4527600000000002E-5</v>
      </c>
      <c r="X202">
        <v>1.4570399999999999E-3</v>
      </c>
      <c r="Y202" s="1">
        <v>-9.0166900000000006E-6</v>
      </c>
    </row>
    <row r="203" spans="3:25" x14ac:dyDescent="0.3">
      <c r="C203">
        <v>22.46</v>
      </c>
      <c r="D203">
        <v>6.9099500000000002E-4</v>
      </c>
      <c r="E203" s="1">
        <v>1.92855E-5</v>
      </c>
      <c r="F203">
        <v>-4.5677899999999998E-4</v>
      </c>
      <c r="G203">
        <v>1.11181E-4</v>
      </c>
      <c r="H203">
        <v>2.1631699999999998E-3</v>
      </c>
      <c r="I203">
        <v>1.75718E-4</v>
      </c>
      <c r="K203">
        <v>42.24</v>
      </c>
      <c r="L203">
        <v>6.9530999999999998E-4</v>
      </c>
      <c r="M203" s="1">
        <v>1.8595100000000001E-5</v>
      </c>
      <c r="N203">
        <v>-4.7777900000000001E-4</v>
      </c>
      <c r="O203" s="1">
        <v>9.9685400000000006E-5</v>
      </c>
      <c r="P203">
        <v>2.1845800000000002E-3</v>
      </c>
      <c r="Q203">
        <v>1.5240300000000001E-4</v>
      </c>
      <c r="S203">
        <v>72.34</v>
      </c>
      <c r="T203">
        <v>7.8132600000000005E-4</v>
      </c>
      <c r="U203" s="1">
        <v>-3.0584899999999999E-5</v>
      </c>
      <c r="V203" s="1">
        <v>1.9738800000000001E-5</v>
      </c>
      <c r="W203" s="1">
        <v>6.6070399999999997E-5</v>
      </c>
      <c r="X203">
        <v>1.44834E-3</v>
      </c>
      <c r="Y203">
        <v>2.8728E-4</v>
      </c>
    </row>
    <row r="204" spans="3:25" x14ac:dyDescent="0.3">
      <c r="C204">
        <v>22.47</v>
      </c>
      <c r="D204">
        <v>7.7416799999999999E-4</v>
      </c>
      <c r="E204" s="1">
        <v>-6.1366300000000002E-5</v>
      </c>
      <c r="F204">
        <v>-4.51898E-4</v>
      </c>
      <c r="G204">
        <v>1.1257299999999999E-4</v>
      </c>
      <c r="H204">
        <v>2.15044E-3</v>
      </c>
      <c r="I204">
        <v>6.2213299999999997E-4</v>
      </c>
      <c r="K204">
        <v>42.25</v>
      </c>
      <c r="L204">
        <v>7.7851799999999996E-4</v>
      </c>
      <c r="M204" s="1">
        <v>-6.1937800000000002E-5</v>
      </c>
      <c r="N204">
        <v>-4.7285600000000001E-4</v>
      </c>
      <c r="O204">
        <v>1.01128E-4</v>
      </c>
      <c r="P204">
        <v>2.1719299999999999E-3</v>
      </c>
      <c r="Q204">
        <v>5.9938000000000005E-4</v>
      </c>
      <c r="S204">
        <v>72.349999999999994</v>
      </c>
      <c r="T204">
        <v>7.8296599999999996E-4</v>
      </c>
      <c r="U204" s="1">
        <v>-8.3573999999999996E-5</v>
      </c>
      <c r="V204" s="1">
        <v>-3.8986599999999997E-5</v>
      </c>
      <c r="W204" s="1">
        <v>6.6667600000000005E-5</v>
      </c>
      <c r="X204">
        <v>1.4390500000000001E-3</v>
      </c>
      <c r="Y204">
        <v>5.8661399999999995E-4</v>
      </c>
    </row>
    <row r="205" spans="3:25" x14ac:dyDescent="0.3">
      <c r="C205">
        <v>22.48</v>
      </c>
      <c r="D205">
        <v>8.5812300000000002E-4</v>
      </c>
      <c r="E205">
        <v>-1.42624E-4</v>
      </c>
      <c r="F205">
        <v>-4.4695100000000001E-4</v>
      </c>
      <c r="G205">
        <v>1.1415400000000001E-4</v>
      </c>
      <c r="H205">
        <v>2.1376500000000001E-3</v>
      </c>
      <c r="I205">
        <v>1.07361E-3</v>
      </c>
      <c r="K205">
        <v>42.26</v>
      </c>
      <c r="L205">
        <v>8.6240299999999998E-4</v>
      </c>
      <c r="M205">
        <v>-1.4335899999999999E-4</v>
      </c>
      <c r="N205">
        <v>-4.6809E-4</v>
      </c>
      <c r="O205">
        <v>1.02797E-4</v>
      </c>
      <c r="P205">
        <v>2.1595500000000001E-3</v>
      </c>
      <c r="Q205">
        <v>1.05031E-3</v>
      </c>
      <c r="S205">
        <v>72.36</v>
      </c>
      <c r="T205">
        <v>7.8454900000000005E-4</v>
      </c>
      <c r="U205">
        <v>-1.3694600000000001E-4</v>
      </c>
      <c r="V205" s="1">
        <v>-9.8702099999999998E-5</v>
      </c>
      <c r="W205" s="1">
        <v>6.7875500000000004E-5</v>
      </c>
      <c r="X205">
        <v>1.4304599999999999E-3</v>
      </c>
      <c r="Y205">
        <v>8.8938299999999999E-4</v>
      </c>
    </row>
    <row r="206" spans="3:25" x14ac:dyDescent="0.3">
      <c r="C206">
        <v>22.49</v>
      </c>
      <c r="D206">
        <v>9.4256799999999996E-4</v>
      </c>
      <c r="E206">
        <v>-2.2464499999999999E-4</v>
      </c>
      <c r="F206">
        <v>-4.4224899999999997E-4</v>
      </c>
      <c r="G206">
        <v>1.15291E-4</v>
      </c>
      <c r="H206">
        <v>2.1246899999999998E-3</v>
      </c>
      <c r="I206">
        <v>1.5288999999999999E-3</v>
      </c>
      <c r="K206">
        <v>42.27</v>
      </c>
      <c r="L206">
        <v>9.46826E-4</v>
      </c>
      <c r="M206">
        <v>-2.2535099999999999E-4</v>
      </c>
      <c r="N206">
        <v>-4.63008E-4</v>
      </c>
      <c r="O206">
        <v>1.03955E-4</v>
      </c>
      <c r="P206">
        <v>2.1457899999999999E-3</v>
      </c>
      <c r="Q206">
        <v>1.5058700000000001E-3</v>
      </c>
      <c r="S206">
        <v>72.37</v>
      </c>
      <c r="T206">
        <v>7.8600700000000003E-4</v>
      </c>
      <c r="U206">
        <v>-1.9095900000000001E-4</v>
      </c>
      <c r="V206">
        <v>-1.5883100000000001E-4</v>
      </c>
      <c r="W206" s="1">
        <v>6.9426199999999996E-5</v>
      </c>
      <c r="X206">
        <v>1.42062E-3</v>
      </c>
      <c r="Y206">
        <v>1.1946599999999999E-3</v>
      </c>
    </row>
    <row r="207" spans="3:25" x14ac:dyDescent="0.3">
      <c r="C207">
        <v>22.5</v>
      </c>
      <c r="D207">
        <v>1.02783E-3</v>
      </c>
      <c r="E207">
        <v>-3.07669E-4</v>
      </c>
      <c r="F207">
        <v>-4.3734299999999998E-4</v>
      </c>
      <c r="G207">
        <v>1.1665799999999999E-4</v>
      </c>
      <c r="H207">
        <v>2.1111900000000002E-3</v>
      </c>
      <c r="I207">
        <v>1.9881199999999999E-3</v>
      </c>
      <c r="K207">
        <v>42.28</v>
      </c>
      <c r="L207">
        <v>1.0322E-3</v>
      </c>
      <c r="M207">
        <v>-3.08234E-4</v>
      </c>
      <c r="N207">
        <v>-4.5822000000000001E-4</v>
      </c>
      <c r="O207">
        <v>1.0562500000000001E-4</v>
      </c>
      <c r="P207">
        <v>2.1328599999999999E-3</v>
      </c>
      <c r="Q207">
        <v>1.9654500000000001E-3</v>
      </c>
      <c r="S207">
        <v>72.38</v>
      </c>
      <c r="T207">
        <v>7.8723499999999995E-4</v>
      </c>
      <c r="U207">
        <v>-2.4521200000000002E-4</v>
      </c>
      <c r="V207">
        <v>-2.1961499999999999E-4</v>
      </c>
      <c r="W207" s="1">
        <v>7.0623099999999998E-5</v>
      </c>
      <c r="X207">
        <v>1.4112899999999999E-3</v>
      </c>
      <c r="Y207">
        <v>1.50325E-3</v>
      </c>
    </row>
    <row r="208" spans="3:25" x14ac:dyDescent="0.3">
      <c r="C208">
        <v>22.51</v>
      </c>
      <c r="D208">
        <v>1.0899900000000001E-3</v>
      </c>
      <c r="E208">
        <v>-3.6934499999999998E-4</v>
      </c>
      <c r="F208">
        <v>-4.3253999999999998E-4</v>
      </c>
      <c r="G208">
        <v>1.18474E-4</v>
      </c>
      <c r="H208">
        <v>2.09705E-3</v>
      </c>
      <c r="I208">
        <v>2.3337399999999999E-3</v>
      </c>
      <c r="K208">
        <v>42.29</v>
      </c>
      <c r="L208">
        <v>1.0941E-3</v>
      </c>
      <c r="M208">
        <v>-3.6991599999999997E-4</v>
      </c>
      <c r="N208">
        <v>-4.5313100000000001E-4</v>
      </c>
      <c r="O208">
        <v>1.07179E-4</v>
      </c>
      <c r="P208">
        <v>2.1177700000000002E-3</v>
      </c>
      <c r="Q208">
        <v>2.3111400000000002E-3</v>
      </c>
      <c r="S208">
        <v>72.39</v>
      </c>
      <c r="T208">
        <v>7.6456099999999997E-4</v>
      </c>
      <c r="U208">
        <v>-2.7812799999999999E-4</v>
      </c>
      <c r="V208">
        <v>-2.8108199999999999E-4</v>
      </c>
      <c r="W208" s="1">
        <v>7.1417300000000005E-5</v>
      </c>
      <c r="X208">
        <v>1.40065E-3</v>
      </c>
      <c r="Y208">
        <v>1.69633E-3</v>
      </c>
    </row>
    <row r="209" spans="3:25" x14ac:dyDescent="0.3">
      <c r="C209">
        <v>22.52</v>
      </c>
      <c r="D209">
        <v>1.10462E-3</v>
      </c>
      <c r="E209">
        <v>-3.8740900000000002E-4</v>
      </c>
      <c r="F209">
        <v>-4.2787499999999998E-4</v>
      </c>
      <c r="G209">
        <v>1.20308E-4</v>
      </c>
      <c r="H209">
        <v>2.08157E-3</v>
      </c>
      <c r="I209">
        <v>2.4458100000000001E-3</v>
      </c>
      <c r="K209">
        <v>42.3</v>
      </c>
      <c r="L209">
        <v>1.10888E-3</v>
      </c>
      <c r="M209">
        <v>-3.8813299999999998E-4</v>
      </c>
      <c r="N209">
        <v>-4.4850100000000002E-4</v>
      </c>
      <c r="O209">
        <v>1.09141E-4</v>
      </c>
      <c r="P209">
        <v>2.1034700000000001E-3</v>
      </c>
      <c r="Q209">
        <v>2.42296E-3</v>
      </c>
      <c r="S209">
        <v>72.400000000000006</v>
      </c>
      <c r="T209">
        <v>6.9390399999999996E-4</v>
      </c>
      <c r="U209">
        <v>-2.6731900000000002E-4</v>
      </c>
      <c r="V209">
        <v>-3.4362800000000001E-4</v>
      </c>
      <c r="W209" s="1">
        <v>7.2934499999999998E-5</v>
      </c>
      <c r="X209">
        <v>1.39003E-3</v>
      </c>
      <c r="Y209">
        <v>1.65391E-3</v>
      </c>
    </row>
    <row r="210" spans="3:25" x14ac:dyDescent="0.3">
      <c r="C210">
        <v>22.53</v>
      </c>
      <c r="D210">
        <v>1.09257E-3</v>
      </c>
      <c r="E210">
        <v>-3.8235E-4</v>
      </c>
      <c r="F210">
        <v>-4.2089599999999998E-4</v>
      </c>
      <c r="G210">
        <v>1.2337399999999999E-4</v>
      </c>
      <c r="H210">
        <v>2.05865E-3</v>
      </c>
      <c r="I210">
        <v>2.4459899999999999E-3</v>
      </c>
      <c r="K210">
        <v>42.31</v>
      </c>
      <c r="L210">
        <v>1.0967800000000001E-3</v>
      </c>
      <c r="M210">
        <v>-3.8309299999999999E-4</v>
      </c>
      <c r="N210">
        <v>-4.4121900000000002E-4</v>
      </c>
      <c r="O210">
        <v>1.12286E-4</v>
      </c>
      <c r="P210">
        <v>2.07946E-3</v>
      </c>
      <c r="Q210">
        <v>2.4232899999999998E-3</v>
      </c>
      <c r="S210">
        <v>72.41</v>
      </c>
      <c r="T210">
        <v>6.8610999999999998E-4</v>
      </c>
      <c r="U210">
        <v>-2.4290600000000001E-4</v>
      </c>
      <c r="V210">
        <v>-3.1631500000000001E-4</v>
      </c>
      <c r="W210" s="1">
        <v>5.8550300000000001E-5</v>
      </c>
      <c r="X210">
        <v>1.3911500000000001E-3</v>
      </c>
      <c r="Y210">
        <v>1.57493E-3</v>
      </c>
    </row>
    <row r="211" spans="3:25" x14ac:dyDescent="0.3">
      <c r="C211">
        <v>22.54</v>
      </c>
      <c r="D211">
        <v>1.0757099999999999E-3</v>
      </c>
      <c r="E211">
        <v>-3.7511499999999998E-4</v>
      </c>
      <c r="F211">
        <v>-4.1018499999999998E-4</v>
      </c>
      <c r="G211">
        <v>1.2884999999999999E-4</v>
      </c>
      <c r="H211">
        <v>2.0247099999999999E-3</v>
      </c>
      <c r="I211">
        <v>2.4551199999999999E-3</v>
      </c>
      <c r="K211">
        <v>42.32</v>
      </c>
      <c r="L211">
        <v>1.07993E-3</v>
      </c>
      <c r="M211">
        <v>-3.75764E-4</v>
      </c>
      <c r="N211">
        <v>-4.30579E-4</v>
      </c>
      <c r="O211">
        <v>1.17657E-4</v>
      </c>
      <c r="P211">
        <v>2.0461400000000001E-3</v>
      </c>
      <c r="Q211">
        <v>2.4325599999999998E-3</v>
      </c>
      <c r="S211">
        <v>72.42</v>
      </c>
      <c r="T211">
        <v>7.0125299999999999E-4</v>
      </c>
      <c r="U211">
        <v>-2.38316E-4</v>
      </c>
      <c r="V211">
        <v>-2.67139E-4</v>
      </c>
      <c r="W211" s="1">
        <v>7.1697699999999996E-5</v>
      </c>
      <c r="X211">
        <v>1.346E-3</v>
      </c>
      <c r="Y211">
        <v>1.61498E-3</v>
      </c>
    </row>
    <row r="212" spans="3:25" x14ac:dyDescent="0.3">
      <c r="C212">
        <v>22.55</v>
      </c>
      <c r="D212">
        <v>1.0565399999999999E-3</v>
      </c>
      <c r="E212">
        <v>-3.6680600000000001E-4</v>
      </c>
      <c r="F212">
        <v>-3.9733299999999999E-4</v>
      </c>
      <c r="G212">
        <v>1.3605E-4</v>
      </c>
      <c r="H212">
        <v>1.98482E-3</v>
      </c>
      <c r="I212">
        <v>2.4686299999999999E-3</v>
      </c>
      <c r="K212">
        <v>42.33</v>
      </c>
      <c r="L212">
        <v>1.0606299999999999E-3</v>
      </c>
      <c r="M212">
        <v>-3.6737500000000003E-4</v>
      </c>
      <c r="N212">
        <v>-4.1747799999999999E-4</v>
      </c>
      <c r="O212">
        <v>1.24883E-4</v>
      </c>
      <c r="P212">
        <v>2.00549E-3</v>
      </c>
      <c r="Q212">
        <v>2.44641E-3</v>
      </c>
      <c r="S212">
        <v>72.430000000000007</v>
      </c>
      <c r="T212">
        <v>6.85705E-4</v>
      </c>
      <c r="U212">
        <v>-2.40645E-4</v>
      </c>
      <c r="V212">
        <v>-2.4925000000000001E-4</v>
      </c>
      <c r="W212">
        <v>1.09917E-4</v>
      </c>
      <c r="X212">
        <v>1.2652200000000001E-3</v>
      </c>
      <c r="Y212">
        <v>1.6675500000000001E-3</v>
      </c>
    </row>
    <row r="213" spans="3:25" x14ac:dyDescent="0.3">
      <c r="C213">
        <v>22.56</v>
      </c>
      <c r="D213">
        <v>1.0358100000000001E-3</v>
      </c>
      <c r="E213">
        <v>-3.5762499999999998E-4</v>
      </c>
      <c r="F213">
        <v>-3.83163E-4</v>
      </c>
      <c r="G213">
        <v>1.4439300000000001E-4</v>
      </c>
      <c r="H213">
        <v>1.9412399999999999E-3</v>
      </c>
      <c r="I213">
        <v>2.48533E-3</v>
      </c>
      <c r="K213">
        <v>42.34</v>
      </c>
      <c r="L213">
        <v>1.03988E-3</v>
      </c>
      <c r="M213">
        <v>-3.5823199999999999E-4</v>
      </c>
      <c r="N213">
        <v>-4.0324300000000002E-4</v>
      </c>
      <c r="O213">
        <v>1.3341399999999999E-4</v>
      </c>
      <c r="P213">
        <v>1.9623100000000001E-3</v>
      </c>
      <c r="Q213">
        <v>2.4633300000000001E-3</v>
      </c>
      <c r="S213">
        <v>72.44</v>
      </c>
      <c r="T213">
        <v>6.5583799999999995E-4</v>
      </c>
      <c r="U213">
        <v>-2.3214199999999999E-4</v>
      </c>
      <c r="V213">
        <v>-2.4745700000000003E-4</v>
      </c>
      <c r="W213">
        <v>1.2662400000000001E-4</v>
      </c>
      <c r="X213">
        <v>1.2188699999999999E-3</v>
      </c>
      <c r="Y213">
        <v>1.6671100000000001E-3</v>
      </c>
    </row>
    <row r="214" spans="3:25" x14ac:dyDescent="0.3">
      <c r="C214">
        <v>22.57</v>
      </c>
      <c r="D214">
        <v>1.01443E-3</v>
      </c>
      <c r="E214">
        <v>-3.4806399999999998E-4</v>
      </c>
      <c r="F214">
        <v>-3.68568E-4</v>
      </c>
      <c r="G214">
        <v>1.5332400000000001E-4</v>
      </c>
      <c r="H214">
        <v>1.89693E-3</v>
      </c>
      <c r="I214">
        <v>2.5039699999999999E-3</v>
      </c>
      <c r="K214">
        <v>42.35</v>
      </c>
      <c r="L214">
        <v>1.0184599999999999E-3</v>
      </c>
      <c r="M214">
        <v>-3.4873899999999998E-4</v>
      </c>
      <c r="N214">
        <v>-3.8843900000000003E-4</v>
      </c>
      <c r="O214">
        <v>1.4227200000000001E-4</v>
      </c>
      <c r="P214">
        <v>1.9172099999999999E-3</v>
      </c>
      <c r="Q214">
        <v>2.4817799999999998E-3</v>
      </c>
      <c r="S214">
        <v>72.45</v>
      </c>
      <c r="T214">
        <v>6.3939200000000002E-4</v>
      </c>
      <c r="U214">
        <v>-2.1980599999999999E-4</v>
      </c>
      <c r="V214">
        <v>-2.3719400000000001E-4</v>
      </c>
      <c r="W214">
        <v>1.20172E-4</v>
      </c>
      <c r="X214">
        <v>1.2032200000000001E-3</v>
      </c>
      <c r="Y214">
        <v>1.66479E-3</v>
      </c>
    </row>
    <row r="215" spans="3:25" x14ac:dyDescent="0.3">
      <c r="C215">
        <v>22.58</v>
      </c>
      <c r="D215">
        <v>9.9334800000000002E-4</v>
      </c>
      <c r="E215">
        <v>-3.3860200000000002E-4</v>
      </c>
      <c r="F215">
        <v>-3.5433099999999999E-4</v>
      </c>
      <c r="G215">
        <v>1.62094E-4</v>
      </c>
      <c r="H215">
        <v>1.85356E-3</v>
      </c>
      <c r="I215">
        <v>2.5221200000000001E-3</v>
      </c>
      <c r="K215">
        <v>42.36</v>
      </c>
      <c r="L215">
        <v>9.9737999999999997E-4</v>
      </c>
      <c r="M215">
        <v>-3.3925300000000003E-4</v>
      </c>
      <c r="N215">
        <v>-3.7418199999999998E-4</v>
      </c>
      <c r="O215">
        <v>1.5113E-4</v>
      </c>
      <c r="P215">
        <v>1.8741400000000001E-3</v>
      </c>
      <c r="Q215">
        <v>2.4999000000000002E-3</v>
      </c>
      <c r="S215">
        <v>72.459999999999994</v>
      </c>
      <c r="T215">
        <v>6.3237199999999997E-4</v>
      </c>
      <c r="U215">
        <v>-2.13554E-4</v>
      </c>
      <c r="V215">
        <v>-2.2295099999999999E-4</v>
      </c>
      <c r="W215">
        <v>1.2162E-4</v>
      </c>
      <c r="X215">
        <v>1.1817500000000001E-3</v>
      </c>
      <c r="Y215">
        <v>1.68754E-3</v>
      </c>
    </row>
    <row r="216" spans="3:25" x14ac:dyDescent="0.3">
      <c r="C216">
        <v>22.59</v>
      </c>
      <c r="D216">
        <v>9.7329000000000003E-4</v>
      </c>
      <c r="E216">
        <v>-3.2953000000000002E-4</v>
      </c>
      <c r="F216">
        <v>-3.4111200000000002E-4</v>
      </c>
      <c r="G216">
        <v>1.6973699999999999E-4</v>
      </c>
      <c r="H216">
        <v>1.8126399999999999E-3</v>
      </c>
      <c r="I216">
        <v>2.5387600000000001E-3</v>
      </c>
      <c r="K216">
        <v>42.37</v>
      </c>
      <c r="L216">
        <v>9.7726900000000001E-4</v>
      </c>
      <c r="M216">
        <v>-3.3022599999999998E-4</v>
      </c>
      <c r="N216">
        <v>-3.60756E-4</v>
      </c>
      <c r="O216">
        <v>1.59109E-4</v>
      </c>
      <c r="P216">
        <v>1.83267E-3</v>
      </c>
      <c r="Q216">
        <v>2.51731E-3</v>
      </c>
      <c r="S216">
        <v>72.47</v>
      </c>
      <c r="T216">
        <v>6.2214200000000001E-4</v>
      </c>
      <c r="U216">
        <v>-2.1122E-4</v>
      </c>
      <c r="V216">
        <v>-2.1608400000000001E-4</v>
      </c>
      <c r="W216">
        <v>1.31796E-4</v>
      </c>
      <c r="X216">
        <v>1.1518800000000001E-3</v>
      </c>
      <c r="Y216">
        <v>1.7032200000000001E-3</v>
      </c>
    </row>
    <row r="217" spans="3:25" x14ac:dyDescent="0.3">
      <c r="C217">
        <v>22.6</v>
      </c>
      <c r="D217">
        <v>9.5487800000000004E-4</v>
      </c>
      <c r="E217">
        <v>-3.21241E-4</v>
      </c>
      <c r="F217">
        <v>-3.2942300000000002E-4</v>
      </c>
      <c r="G217">
        <v>1.7677E-4</v>
      </c>
      <c r="H217">
        <v>1.7758800000000001E-3</v>
      </c>
      <c r="I217">
        <v>2.55303E-3</v>
      </c>
      <c r="K217">
        <v>42.38</v>
      </c>
      <c r="L217">
        <v>9.5874299999999997E-4</v>
      </c>
      <c r="M217">
        <v>-3.21792E-4</v>
      </c>
      <c r="N217">
        <v>-3.4920300000000002E-4</v>
      </c>
      <c r="O217">
        <v>1.6585800000000001E-4</v>
      </c>
      <c r="P217">
        <v>1.7966099999999999E-3</v>
      </c>
      <c r="Q217">
        <v>2.5316800000000001E-3</v>
      </c>
      <c r="S217">
        <v>72.48</v>
      </c>
      <c r="T217">
        <v>6.0985800000000001E-4</v>
      </c>
      <c r="U217">
        <v>-2.0718099999999999E-4</v>
      </c>
      <c r="V217">
        <v>-2.1585500000000001E-4</v>
      </c>
      <c r="W217">
        <v>1.3377800000000001E-4</v>
      </c>
      <c r="X217">
        <v>1.1373900000000001E-3</v>
      </c>
      <c r="Y217">
        <v>1.70192E-3</v>
      </c>
    </row>
    <row r="218" spans="3:25" x14ac:dyDescent="0.3">
      <c r="C218">
        <v>22.61</v>
      </c>
      <c r="D218">
        <v>9.3846900000000004E-4</v>
      </c>
      <c r="E218">
        <v>-3.1375700000000001E-4</v>
      </c>
      <c r="F218">
        <v>-3.2016E-4</v>
      </c>
      <c r="G218">
        <v>1.8111099999999999E-4</v>
      </c>
      <c r="H218">
        <v>1.7457499999999999E-3</v>
      </c>
      <c r="I218">
        <v>2.5637199999999998E-3</v>
      </c>
      <c r="K218">
        <v>42.39</v>
      </c>
      <c r="L218">
        <v>9.4252699999999997E-4</v>
      </c>
      <c r="M218">
        <v>-3.1449199999999998E-4</v>
      </c>
      <c r="N218">
        <v>-3.3969600000000001E-4</v>
      </c>
      <c r="O218">
        <v>1.7063000000000001E-4</v>
      </c>
      <c r="P218">
        <v>1.76597E-3</v>
      </c>
      <c r="Q218">
        <v>2.54178E-3</v>
      </c>
      <c r="S218">
        <v>72.489999999999995</v>
      </c>
      <c r="T218">
        <v>6.0213499999999995E-4</v>
      </c>
      <c r="U218">
        <v>-2.029E-4</v>
      </c>
      <c r="V218">
        <v>-2.16109E-4</v>
      </c>
      <c r="W218">
        <v>1.26184E-4</v>
      </c>
      <c r="X218">
        <v>1.1362799999999999E-3</v>
      </c>
      <c r="Y218">
        <v>1.6980599999999999E-3</v>
      </c>
    </row>
    <row r="219" spans="3:25" x14ac:dyDescent="0.3">
      <c r="C219">
        <v>22.62</v>
      </c>
      <c r="D219">
        <v>9.2475299999999995E-4</v>
      </c>
      <c r="E219">
        <v>-3.07573E-4</v>
      </c>
      <c r="F219">
        <v>-3.1296999999999998E-4</v>
      </c>
      <c r="G219">
        <v>1.8452E-4</v>
      </c>
      <c r="H219">
        <v>1.7211399999999999E-3</v>
      </c>
      <c r="I219">
        <v>2.5696999999999998E-3</v>
      </c>
      <c r="K219">
        <v>42.4</v>
      </c>
      <c r="L219">
        <v>9.2886800000000001E-4</v>
      </c>
      <c r="M219">
        <v>-3.0824699999999999E-4</v>
      </c>
      <c r="N219">
        <v>-3.32531E-4</v>
      </c>
      <c r="O219">
        <v>1.73821E-4</v>
      </c>
      <c r="P219">
        <v>1.7414500000000001E-3</v>
      </c>
      <c r="Q219">
        <v>2.5481900000000001E-3</v>
      </c>
      <c r="S219">
        <v>72.5</v>
      </c>
      <c r="T219">
        <v>5.9920299999999998E-4</v>
      </c>
      <c r="U219">
        <v>-2.0088300000000001E-4</v>
      </c>
      <c r="V219">
        <v>-2.16331E-4</v>
      </c>
      <c r="W219">
        <v>1.2186E-4</v>
      </c>
      <c r="X219">
        <v>1.1374499999999999E-3</v>
      </c>
      <c r="Y219">
        <v>1.69706E-3</v>
      </c>
    </row>
    <row r="220" spans="3:25" x14ac:dyDescent="0.3">
      <c r="C220">
        <v>22.63</v>
      </c>
      <c r="D220">
        <v>9.1386699999999996E-4</v>
      </c>
      <c r="E220">
        <v>-3.0258999999999999E-4</v>
      </c>
      <c r="F220">
        <v>-3.0848799999999999E-4</v>
      </c>
      <c r="G220">
        <v>1.8571000000000001E-4</v>
      </c>
      <c r="H220">
        <v>1.7036899999999999E-3</v>
      </c>
      <c r="I220">
        <v>2.5705799999999998E-3</v>
      </c>
      <c r="K220">
        <v>42.41</v>
      </c>
      <c r="L220">
        <v>9.17891E-4</v>
      </c>
      <c r="M220">
        <v>-3.0327099999999998E-4</v>
      </c>
      <c r="N220">
        <v>-3.27917E-4</v>
      </c>
      <c r="O220">
        <v>1.75167E-4</v>
      </c>
      <c r="P220">
        <v>1.72397E-3</v>
      </c>
      <c r="Q220">
        <v>2.5493400000000002E-3</v>
      </c>
      <c r="S220">
        <v>72.510000000000005</v>
      </c>
      <c r="T220">
        <v>5.9753200000000001E-4</v>
      </c>
      <c r="U220">
        <v>-2.0069099999999999E-4</v>
      </c>
      <c r="V220">
        <v>-2.1723599999999999E-4</v>
      </c>
      <c r="W220">
        <v>1.21144E-4</v>
      </c>
      <c r="X220">
        <v>1.1345800000000001E-3</v>
      </c>
      <c r="Y220">
        <v>1.6899599999999999E-3</v>
      </c>
    </row>
    <row r="221" spans="3:25" x14ac:dyDescent="0.3">
      <c r="C221">
        <v>22.64</v>
      </c>
      <c r="D221">
        <v>9.0574000000000004E-4</v>
      </c>
      <c r="E221">
        <v>-2.9890599999999999E-4</v>
      </c>
      <c r="F221">
        <v>-3.0621199999999999E-4</v>
      </c>
      <c r="G221">
        <v>1.8512199999999999E-4</v>
      </c>
      <c r="H221">
        <v>1.69268E-3</v>
      </c>
      <c r="I221">
        <v>2.5666600000000001E-3</v>
      </c>
      <c r="K221">
        <v>42.42</v>
      </c>
      <c r="L221">
        <v>9.0964400000000003E-4</v>
      </c>
      <c r="M221">
        <v>-2.99506E-4</v>
      </c>
      <c r="N221">
        <v>-3.2543600000000002E-4</v>
      </c>
      <c r="O221">
        <v>1.7450300000000001E-4</v>
      </c>
      <c r="P221">
        <v>1.71239E-3</v>
      </c>
      <c r="Q221">
        <v>2.5456799999999998E-3</v>
      </c>
      <c r="S221">
        <v>72.52</v>
      </c>
      <c r="T221">
        <v>5.9652900000000005E-4</v>
      </c>
      <c r="U221">
        <v>-2.0061800000000001E-4</v>
      </c>
      <c r="V221">
        <v>-2.1980599999999999E-4</v>
      </c>
      <c r="W221">
        <v>1.19016E-4</v>
      </c>
      <c r="X221">
        <v>1.1364700000000001E-3</v>
      </c>
      <c r="Y221">
        <v>1.6770699999999999E-3</v>
      </c>
    </row>
    <row r="222" spans="3:25" x14ac:dyDescent="0.3">
      <c r="C222">
        <v>22.65</v>
      </c>
      <c r="D222">
        <v>9.0030600000000002E-4</v>
      </c>
      <c r="E222">
        <v>-2.96586E-4</v>
      </c>
      <c r="F222">
        <v>-3.0594200000000002E-4</v>
      </c>
      <c r="G222">
        <v>1.8337599999999999E-4</v>
      </c>
      <c r="H222">
        <v>1.68643E-3</v>
      </c>
      <c r="I222">
        <v>2.5573499999999999E-3</v>
      </c>
      <c r="K222">
        <v>42.43</v>
      </c>
      <c r="L222">
        <v>9.0421000000000002E-4</v>
      </c>
      <c r="M222">
        <v>-2.9706999999999997E-4</v>
      </c>
      <c r="N222">
        <v>-3.2525099999999998E-4</v>
      </c>
      <c r="O222">
        <v>1.7248200000000001E-4</v>
      </c>
      <c r="P222">
        <v>1.7067600000000001E-3</v>
      </c>
      <c r="Q222">
        <v>2.5370200000000001E-3</v>
      </c>
      <c r="S222">
        <v>72.53</v>
      </c>
      <c r="T222">
        <v>5.9702900000000001E-4</v>
      </c>
      <c r="U222">
        <v>-2.0084399999999999E-4</v>
      </c>
      <c r="V222">
        <v>-2.22814E-4</v>
      </c>
      <c r="W222">
        <v>1.1444500000000001E-4</v>
      </c>
      <c r="X222">
        <v>1.14248E-3</v>
      </c>
      <c r="Y222">
        <v>1.6614500000000001E-3</v>
      </c>
    </row>
    <row r="223" spans="3:25" x14ac:dyDescent="0.3">
      <c r="C223">
        <v>22.66</v>
      </c>
      <c r="D223">
        <v>8.9726599999999997E-4</v>
      </c>
      <c r="E223">
        <v>-2.9523400000000001E-4</v>
      </c>
      <c r="F223">
        <v>-3.0766700000000002E-4</v>
      </c>
      <c r="G223">
        <v>1.7938700000000001E-4</v>
      </c>
      <c r="H223">
        <v>1.68688E-3</v>
      </c>
      <c r="I223">
        <v>2.5442500000000001E-3</v>
      </c>
      <c r="K223">
        <v>42.44</v>
      </c>
      <c r="L223">
        <v>9.0114700000000004E-4</v>
      </c>
      <c r="M223">
        <v>-2.9583099999999998E-4</v>
      </c>
      <c r="N223">
        <v>-3.2680699999999998E-4</v>
      </c>
      <c r="O223">
        <v>1.68932E-4</v>
      </c>
      <c r="P223">
        <v>1.7065299999999999E-3</v>
      </c>
      <c r="Q223">
        <v>2.5229499999999999E-3</v>
      </c>
      <c r="S223">
        <v>72.540000000000006</v>
      </c>
      <c r="T223">
        <v>5.9905600000000005E-4</v>
      </c>
      <c r="U223">
        <v>-2.0159999999999999E-4</v>
      </c>
      <c r="V223">
        <v>-2.26102E-4</v>
      </c>
      <c r="W223">
        <v>1.10462E-4</v>
      </c>
      <c r="X223">
        <v>1.1501E-3</v>
      </c>
      <c r="Y223">
        <v>1.64649E-3</v>
      </c>
    </row>
    <row r="224" spans="3:25" x14ac:dyDescent="0.3">
      <c r="C224">
        <v>22.67</v>
      </c>
      <c r="D224">
        <v>8.9664200000000001E-4</v>
      </c>
      <c r="E224">
        <v>-2.9514500000000002E-4</v>
      </c>
      <c r="F224">
        <v>-3.1089600000000001E-4</v>
      </c>
      <c r="G224">
        <v>1.7489099999999999E-4</v>
      </c>
      <c r="H224">
        <v>1.69057E-3</v>
      </c>
      <c r="I224">
        <v>2.52615E-3</v>
      </c>
      <c r="K224">
        <v>42.45</v>
      </c>
      <c r="L224">
        <v>9.0041299999999997E-4</v>
      </c>
      <c r="M224">
        <v>-2.9577800000000001E-4</v>
      </c>
      <c r="N224">
        <v>-3.2989599999999999E-4</v>
      </c>
      <c r="O224">
        <v>1.6454999999999999E-4</v>
      </c>
      <c r="P224">
        <v>1.7102599999999999E-3</v>
      </c>
      <c r="Q224">
        <v>2.5053200000000001E-3</v>
      </c>
      <c r="S224">
        <v>72.55</v>
      </c>
      <c r="T224">
        <v>6.0178300000000005E-4</v>
      </c>
      <c r="U224">
        <v>-2.0326200000000001E-4</v>
      </c>
      <c r="V224">
        <v>-2.2920800000000001E-4</v>
      </c>
      <c r="W224">
        <v>1.07629E-4</v>
      </c>
      <c r="X224">
        <v>1.1556299999999999E-3</v>
      </c>
      <c r="Y224">
        <v>1.6293600000000001E-3</v>
      </c>
    </row>
    <row r="225" spans="3:25" x14ac:dyDescent="0.3">
      <c r="C225">
        <v>22.68</v>
      </c>
      <c r="D225">
        <v>8.9758399999999999E-4</v>
      </c>
      <c r="E225">
        <v>-2.95808E-4</v>
      </c>
      <c r="F225">
        <v>-3.1515999999999998E-4</v>
      </c>
      <c r="G225">
        <v>1.69545E-4</v>
      </c>
      <c r="H225">
        <v>1.69739E-3</v>
      </c>
      <c r="I225">
        <v>2.50534E-3</v>
      </c>
      <c r="K225">
        <v>42.46</v>
      </c>
      <c r="L225">
        <v>9.0150500000000004E-4</v>
      </c>
      <c r="M225">
        <v>-2.9643300000000003E-4</v>
      </c>
      <c r="N225">
        <v>-3.3441800000000001E-4</v>
      </c>
      <c r="O225">
        <v>1.59087E-4</v>
      </c>
      <c r="P225">
        <v>1.71795E-3</v>
      </c>
      <c r="Q225">
        <v>2.48438E-3</v>
      </c>
      <c r="S225">
        <v>72.56</v>
      </c>
      <c r="T225">
        <v>6.0463499999999996E-4</v>
      </c>
      <c r="U225">
        <v>-2.0478299999999999E-4</v>
      </c>
      <c r="V225">
        <v>-2.3320700000000001E-4</v>
      </c>
      <c r="W225">
        <v>1.03849E-4</v>
      </c>
      <c r="X225">
        <v>1.1635E-3</v>
      </c>
      <c r="Y225">
        <v>1.61027E-3</v>
      </c>
    </row>
    <row r="226" spans="3:25" x14ac:dyDescent="0.3">
      <c r="C226">
        <v>22.69</v>
      </c>
      <c r="D226">
        <v>8.9988199999999996E-4</v>
      </c>
      <c r="E226">
        <v>-2.9726500000000001E-4</v>
      </c>
      <c r="F226">
        <v>-3.2046599999999999E-4</v>
      </c>
      <c r="G226">
        <v>1.6363799999999999E-4</v>
      </c>
      <c r="H226">
        <v>1.70739E-3</v>
      </c>
      <c r="I226">
        <v>2.48154E-3</v>
      </c>
      <c r="K226">
        <v>42.47</v>
      </c>
      <c r="L226">
        <v>9.0371199999999998E-4</v>
      </c>
      <c r="M226">
        <v>-2.9791799999999999E-4</v>
      </c>
      <c r="N226">
        <v>-3.3915300000000002E-4</v>
      </c>
      <c r="O226">
        <v>1.5324800000000001E-4</v>
      </c>
      <c r="P226">
        <v>1.72664E-3</v>
      </c>
      <c r="Q226">
        <v>2.4603400000000001E-3</v>
      </c>
      <c r="S226">
        <v>72.569999999999993</v>
      </c>
      <c r="T226">
        <v>6.0716100000000005E-4</v>
      </c>
      <c r="U226">
        <v>-2.0621800000000001E-4</v>
      </c>
      <c r="V226">
        <v>-2.3669399999999999E-4</v>
      </c>
      <c r="W226" s="1">
        <v>9.9370599999999994E-5</v>
      </c>
      <c r="X226">
        <v>1.17062E-3</v>
      </c>
      <c r="Y226">
        <v>1.5916299999999999E-3</v>
      </c>
    </row>
    <row r="227" spans="3:25" x14ac:dyDescent="0.3">
      <c r="C227">
        <v>22.7</v>
      </c>
      <c r="D227">
        <v>9.0304999999999997E-4</v>
      </c>
      <c r="E227">
        <v>-2.99096E-4</v>
      </c>
      <c r="F227">
        <v>-3.2580100000000002E-4</v>
      </c>
      <c r="G227">
        <v>1.5746400000000001E-4</v>
      </c>
      <c r="H227">
        <v>1.71748E-3</v>
      </c>
      <c r="I227">
        <v>2.45539E-3</v>
      </c>
      <c r="K227">
        <v>42.48</v>
      </c>
      <c r="L227">
        <v>9.0698999999999999E-4</v>
      </c>
      <c r="M227">
        <v>-2.9978399999999999E-4</v>
      </c>
      <c r="N227">
        <v>-3.4442400000000002E-4</v>
      </c>
      <c r="O227">
        <v>1.4745700000000001E-4</v>
      </c>
      <c r="P227">
        <v>1.73676E-3</v>
      </c>
      <c r="Q227">
        <v>2.4344800000000002E-3</v>
      </c>
      <c r="S227">
        <v>72.58</v>
      </c>
      <c r="T227">
        <v>6.0970800000000004E-4</v>
      </c>
      <c r="U227">
        <v>-2.07789E-4</v>
      </c>
      <c r="V227">
        <v>-2.39738E-4</v>
      </c>
      <c r="W227" s="1">
        <v>9.6330900000000003E-5</v>
      </c>
      <c r="X227">
        <v>1.17702E-3</v>
      </c>
      <c r="Y227">
        <v>1.57384E-3</v>
      </c>
    </row>
    <row r="228" spans="3:25" x14ac:dyDescent="0.3">
      <c r="C228">
        <v>22.71</v>
      </c>
      <c r="D228">
        <v>9.0648300000000003E-4</v>
      </c>
      <c r="E228">
        <v>-3.0121999999999999E-4</v>
      </c>
      <c r="F228">
        <v>-3.3089600000000001E-4</v>
      </c>
      <c r="G228">
        <v>1.5155499999999999E-4</v>
      </c>
      <c r="H228">
        <v>1.7271299999999999E-3</v>
      </c>
      <c r="I228">
        <v>2.4283600000000001E-3</v>
      </c>
      <c r="K228">
        <v>42.49</v>
      </c>
      <c r="L228">
        <v>9.1029499999999998E-4</v>
      </c>
      <c r="M228">
        <v>-3.0186600000000003E-4</v>
      </c>
      <c r="N228">
        <v>-3.4950200000000002E-4</v>
      </c>
      <c r="O228">
        <v>1.41531E-4</v>
      </c>
      <c r="P228">
        <v>1.7464399999999999E-3</v>
      </c>
      <c r="Q228">
        <v>2.4080500000000001E-3</v>
      </c>
      <c r="S228">
        <v>72.59</v>
      </c>
      <c r="T228">
        <v>6.1156299999999997E-4</v>
      </c>
      <c r="U228">
        <v>-2.0937399999999999E-4</v>
      </c>
      <c r="V228">
        <v>-2.4212699999999999E-4</v>
      </c>
      <c r="W228" s="1">
        <v>9.2924500000000001E-5</v>
      </c>
      <c r="X228">
        <v>1.1806399999999999E-3</v>
      </c>
      <c r="Y228">
        <v>1.55619E-3</v>
      </c>
    </row>
    <row r="229" spans="3:25" x14ac:dyDescent="0.3">
      <c r="C229">
        <v>22.72</v>
      </c>
      <c r="D229">
        <v>9.0990799999999996E-4</v>
      </c>
      <c r="E229">
        <v>-3.0349000000000001E-4</v>
      </c>
      <c r="F229">
        <v>-3.3551700000000002E-4</v>
      </c>
      <c r="G229">
        <v>1.4611600000000001E-4</v>
      </c>
      <c r="H229">
        <v>1.73532E-3</v>
      </c>
      <c r="I229">
        <v>2.4018799999999999E-3</v>
      </c>
      <c r="K229">
        <v>42.5</v>
      </c>
      <c r="L229">
        <v>9.1382599999999996E-4</v>
      </c>
      <c r="M229">
        <v>-3.0410700000000002E-4</v>
      </c>
      <c r="N229">
        <v>-3.5429500000000002E-4</v>
      </c>
      <c r="O229">
        <v>1.3596699999999999E-4</v>
      </c>
      <c r="P229">
        <v>1.7554999999999999E-3</v>
      </c>
      <c r="Q229">
        <v>2.3810300000000001E-3</v>
      </c>
      <c r="S229">
        <v>72.599999999999994</v>
      </c>
      <c r="T229">
        <v>6.1271000000000003E-4</v>
      </c>
      <c r="U229">
        <v>-2.1033400000000001E-4</v>
      </c>
      <c r="V229">
        <v>-2.4402500000000001E-4</v>
      </c>
      <c r="W229" s="1">
        <v>9.0464199999999994E-5</v>
      </c>
      <c r="X229">
        <v>1.1834E-3</v>
      </c>
      <c r="Y229">
        <v>1.54003E-3</v>
      </c>
    </row>
    <row r="230" spans="3:25" x14ac:dyDescent="0.3">
      <c r="C230">
        <v>22.73</v>
      </c>
      <c r="D230">
        <v>9.1293600000000004E-4</v>
      </c>
      <c r="E230">
        <v>-3.05569E-4</v>
      </c>
      <c r="F230">
        <v>-3.3954599999999998E-4</v>
      </c>
      <c r="G230">
        <v>1.4107900000000001E-4</v>
      </c>
      <c r="H230">
        <v>1.7423899999999999E-3</v>
      </c>
      <c r="I230">
        <v>2.37463E-3</v>
      </c>
      <c r="K230">
        <v>42.51</v>
      </c>
      <c r="L230">
        <v>9.1674499999999995E-4</v>
      </c>
      <c r="M230">
        <v>-3.0621899999999999E-4</v>
      </c>
      <c r="N230">
        <v>-3.5822499999999999E-4</v>
      </c>
      <c r="O230">
        <v>1.30844E-4</v>
      </c>
      <c r="P230">
        <v>1.7620299999999999E-3</v>
      </c>
      <c r="Q230">
        <v>2.3543599999999998E-3</v>
      </c>
      <c r="S230">
        <v>72.61</v>
      </c>
      <c r="T230">
        <v>6.1299800000000002E-4</v>
      </c>
      <c r="U230">
        <v>-2.11191E-4</v>
      </c>
      <c r="V230">
        <v>-2.4453000000000002E-4</v>
      </c>
      <c r="W230" s="1">
        <v>8.8230499999999995E-5</v>
      </c>
      <c r="X230">
        <v>1.18209E-3</v>
      </c>
      <c r="Y230">
        <v>1.52454E-3</v>
      </c>
    </row>
    <row r="231" spans="3:25" x14ac:dyDescent="0.3">
      <c r="C231">
        <v>22.74</v>
      </c>
      <c r="D231">
        <v>9.1510599999999995E-4</v>
      </c>
      <c r="E231">
        <v>-3.0740599999999998E-4</v>
      </c>
      <c r="F231">
        <v>-3.4272699999999997E-4</v>
      </c>
      <c r="G231">
        <v>1.3681399999999999E-4</v>
      </c>
      <c r="H231">
        <v>1.74713E-3</v>
      </c>
      <c r="I231">
        <v>2.3493699999999999E-3</v>
      </c>
      <c r="K231">
        <v>42.52</v>
      </c>
      <c r="L231">
        <v>9.1905399999999999E-4</v>
      </c>
      <c r="M231">
        <v>-3.0809300000000001E-4</v>
      </c>
      <c r="N231">
        <v>-3.6105799999999998E-4</v>
      </c>
      <c r="O231">
        <v>1.2680699999999999E-4</v>
      </c>
      <c r="P231">
        <v>1.7661E-3</v>
      </c>
      <c r="Q231">
        <v>2.3293799999999998E-3</v>
      </c>
      <c r="S231">
        <v>72.62</v>
      </c>
      <c r="T231">
        <v>6.1227099999999995E-4</v>
      </c>
      <c r="U231">
        <v>-2.11449E-4</v>
      </c>
      <c r="V231">
        <v>-2.4427999999999999E-4</v>
      </c>
      <c r="W231" s="1">
        <v>8.7262999999999994E-5</v>
      </c>
      <c r="X231">
        <v>1.1792199999999999E-3</v>
      </c>
      <c r="Y231">
        <v>1.5113500000000001E-3</v>
      </c>
    </row>
    <row r="232" spans="3:25" x14ac:dyDescent="0.3">
      <c r="C232">
        <v>22.75</v>
      </c>
      <c r="D232">
        <v>9.1631500000000001E-4</v>
      </c>
      <c r="E232">
        <v>-3.0882199999999999E-4</v>
      </c>
      <c r="F232">
        <v>-3.4437399999999999E-4</v>
      </c>
      <c r="G232">
        <v>1.3345100000000001E-4</v>
      </c>
      <c r="H232">
        <v>1.7478400000000001E-3</v>
      </c>
      <c r="I232">
        <v>2.32569E-3</v>
      </c>
      <c r="K232">
        <v>42.53</v>
      </c>
      <c r="L232">
        <v>9.2009600000000002E-4</v>
      </c>
      <c r="M232">
        <v>-3.09449E-4</v>
      </c>
      <c r="N232">
        <v>-3.6255800000000002E-4</v>
      </c>
      <c r="O232">
        <v>1.2362199999999999E-4</v>
      </c>
      <c r="P232">
        <v>1.76651E-3</v>
      </c>
      <c r="Q232">
        <v>2.3053700000000002E-3</v>
      </c>
      <c r="S232">
        <v>72.63</v>
      </c>
      <c r="T232">
        <v>6.1059099999999995E-4</v>
      </c>
      <c r="U232">
        <v>-2.11497E-4</v>
      </c>
      <c r="V232">
        <v>-2.4278599999999999E-4</v>
      </c>
      <c r="W232" s="1">
        <v>8.7033099999999999E-5</v>
      </c>
      <c r="X232">
        <v>1.1732800000000001E-3</v>
      </c>
      <c r="Y232">
        <v>1.4993199999999999E-3</v>
      </c>
    </row>
    <row r="233" spans="3:25" x14ac:dyDescent="0.3">
      <c r="C233">
        <v>22.76</v>
      </c>
      <c r="D233">
        <v>9.1621599999999997E-4</v>
      </c>
      <c r="E233">
        <v>-3.0980599999999998E-4</v>
      </c>
      <c r="F233">
        <v>-3.4451799999999998E-4</v>
      </c>
      <c r="G233">
        <v>1.31617E-4</v>
      </c>
      <c r="H233">
        <v>1.74453E-3</v>
      </c>
      <c r="I233">
        <v>2.30386E-3</v>
      </c>
      <c r="K233">
        <v>42.54</v>
      </c>
      <c r="L233">
        <v>9.2009899999999996E-4</v>
      </c>
      <c r="M233">
        <v>-3.1045999999999998E-4</v>
      </c>
      <c r="N233">
        <v>-3.6314600000000001E-4</v>
      </c>
      <c r="O233">
        <v>1.2146600000000001E-4</v>
      </c>
      <c r="P233">
        <v>1.7646700000000001E-3</v>
      </c>
      <c r="Q233">
        <v>2.28378E-3</v>
      </c>
      <c r="S233">
        <v>72.64</v>
      </c>
      <c r="T233">
        <v>6.0801900000000001E-4</v>
      </c>
      <c r="U233">
        <v>-2.1097999999999999E-4</v>
      </c>
      <c r="V233">
        <v>-2.4048799999999999E-4</v>
      </c>
      <c r="W233" s="1">
        <v>8.7443500000000004E-5</v>
      </c>
      <c r="X233">
        <v>1.16449E-3</v>
      </c>
      <c r="Y233">
        <v>1.48979E-3</v>
      </c>
    </row>
    <row r="234" spans="3:25" x14ac:dyDescent="0.3">
      <c r="C234">
        <v>22.77</v>
      </c>
      <c r="D234">
        <v>9.1486499999999995E-4</v>
      </c>
      <c r="E234">
        <v>-3.1021100000000002E-4</v>
      </c>
      <c r="F234">
        <v>-3.4395900000000002E-4</v>
      </c>
      <c r="G234">
        <v>1.3003900000000001E-4</v>
      </c>
      <c r="H234">
        <v>1.7392900000000001E-3</v>
      </c>
      <c r="I234">
        <v>2.2842100000000001E-3</v>
      </c>
      <c r="K234">
        <v>42.55</v>
      </c>
      <c r="L234">
        <v>9.1864400000000004E-4</v>
      </c>
      <c r="M234">
        <v>-3.1089699999999997E-4</v>
      </c>
      <c r="N234">
        <v>-3.6199000000000002E-4</v>
      </c>
      <c r="O234">
        <v>1.2024299999999999E-4</v>
      </c>
      <c r="P234">
        <v>1.75812E-3</v>
      </c>
      <c r="Q234">
        <v>2.2641200000000001E-3</v>
      </c>
      <c r="S234">
        <v>72.650000000000006</v>
      </c>
      <c r="T234">
        <v>6.0459200000000004E-4</v>
      </c>
      <c r="U234">
        <v>-2.1024699999999999E-4</v>
      </c>
      <c r="V234">
        <v>-2.37178E-4</v>
      </c>
      <c r="W234" s="1">
        <v>8.8184799999999996E-5</v>
      </c>
      <c r="X234">
        <v>1.15262E-3</v>
      </c>
      <c r="Y234">
        <v>1.4807799999999999E-3</v>
      </c>
    </row>
    <row r="235" spans="3:25" x14ac:dyDescent="0.3">
      <c r="C235">
        <v>22.78</v>
      </c>
      <c r="D235">
        <v>9.1219800000000002E-4</v>
      </c>
      <c r="E235">
        <v>-3.1003699999999999E-4</v>
      </c>
      <c r="F235">
        <v>-3.4181599999999999E-4</v>
      </c>
      <c r="G235">
        <v>1.29775E-4</v>
      </c>
      <c r="H235">
        <v>1.7298700000000001E-3</v>
      </c>
      <c r="I235">
        <v>2.26677E-3</v>
      </c>
      <c r="K235">
        <v>42.56</v>
      </c>
      <c r="L235">
        <v>9.1596899999999998E-4</v>
      </c>
      <c r="M235">
        <v>-3.1067099999999999E-4</v>
      </c>
      <c r="N235">
        <v>-3.5978099999999999E-4</v>
      </c>
      <c r="O235">
        <v>1.1995299999999999E-4</v>
      </c>
      <c r="P235">
        <v>1.7484899999999999E-3</v>
      </c>
      <c r="Q235">
        <v>2.2471800000000001E-3</v>
      </c>
      <c r="S235">
        <v>72.66</v>
      </c>
      <c r="T235">
        <v>6.00334E-4</v>
      </c>
      <c r="U235">
        <v>-2.08939E-4</v>
      </c>
      <c r="V235">
        <v>-2.3360300000000001E-4</v>
      </c>
      <c r="W235" s="1">
        <v>9.0023400000000003E-5</v>
      </c>
      <c r="X235">
        <v>1.14109E-3</v>
      </c>
      <c r="Y235">
        <v>1.4740199999999999E-3</v>
      </c>
    </row>
    <row r="236" spans="3:25" x14ac:dyDescent="0.3">
      <c r="C236">
        <v>22.79</v>
      </c>
      <c r="D236">
        <v>9.0817299999999997E-4</v>
      </c>
      <c r="E236">
        <v>-3.0921699999999998E-4</v>
      </c>
      <c r="F236">
        <v>-3.3855199999999999E-4</v>
      </c>
      <c r="G236">
        <v>1.30419E-4</v>
      </c>
      <c r="H236">
        <v>1.7174200000000001E-3</v>
      </c>
      <c r="I236">
        <v>2.2522800000000002E-3</v>
      </c>
      <c r="K236">
        <v>42.57</v>
      </c>
      <c r="L236">
        <v>9.1191700000000004E-4</v>
      </c>
      <c r="M236">
        <v>-3.0991599999999998E-4</v>
      </c>
      <c r="N236">
        <v>-3.56518E-4</v>
      </c>
      <c r="O236">
        <v>1.20664E-4</v>
      </c>
      <c r="P236">
        <v>1.7363999999999999E-3</v>
      </c>
      <c r="Q236">
        <v>2.2323400000000002E-3</v>
      </c>
      <c r="S236">
        <v>72.67</v>
      </c>
      <c r="T236">
        <v>5.9543900000000002E-4</v>
      </c>
      <c r="U236">
        <v>-2.074E-4</v>
      </c>
      <c r="V236">
        <v>-2.29609E-4</v>
      </c>
      <c r="W236" s="1">
        <v>9.1356700000000006E-5</v>
      </c>
      <c r="X236">
        <v>1.12831E-3</v>
      </c>
      <c r="Y236">
        <v>1.4687299999999999E-3</v>
      </c>
    </row>
    <row r="237" spans="3:25" x14ac:dyDescent="0.3">
      <c r="C237">
        <v>22.8</v>
      </c>
      <c r="D237">
        <v>9.0306399999999997E-4</v>
      </c>
      <c r="E237">
        <v>-3.0807499999999999E-4</v>
      </c>
      <c r="F237">
        <v>-3.3425000000000002E-4</v>
      </c>
      <c r="G237">
        <v>1.3166999999999999E-4</v>
      </c>
      <c r="H237">
        <v>1.70224E-3</v>
      </c>
      <c r="I237">
        <v>2.23975E-3</v>
      </c>
      <c r="K237">
        <v>42.58</v>
      </c>
      <c r="L237">
        <v>9.0671399999999998E-4</v>
      </c>
      <c r="M237">
        <v>-3.0851199999999999E-4</v>
      </c>
      <c r="N237">
        <v>-3.5218800000000002E-4</v>
      </c>
      <c r="O237">
        <v>1.21855E-4</v>
      </c>
      <c r="P237">
        <v>1.72058E-3</v>
      </c>
      <c r="Q237">
        <v>2.2202300000000001E-3</v>
      </c>
      <c r="S237">
        <v>72.680000000000007</v>
      </c>
      <c r="T237">
        <v>5.9026599999999999E-4</v>
      </c>
      <c r="U237">
        <v>-2.0553800000000001E-4</v>
      </c>
      <c r="V237">
        <v>-2.2554399999999999E-4</v>
      </c>
      <c r="W237" s="1">
        <v>9.3411400000000005E-5</v>
      </c>
      <c r="X237">
        <v>1.1148499999999999E-3</v>
      </c>
      <c r="Y237">
        <v>1.4646100000000001E-3</v>
      </c>
    </row>
    <row r="238" spans="3:25" x14ac:dyDescent="0.3">
      <c r="C238">
        <v>22.81</v>
      </c>
      <c r="D238">
        <v>8.9692700000000005E-4</v>
      </c>
      <c r="E238">
        <v>-3.0618000000000003E-4</v>
      </c>
      <c r="F238">
        <v>-3.2947E-4</v>
      </c>
      <c r="G238">
        <v>1.33194E-4</v>
      </c>
      <c r="H238">
        <v>1.6854800000000001E-3</v>
      </c>
      <c r="I238">
        <v>2.2291899999999998E-3</v>
      </c>
      <c r="K238">
        <v>42.59</v>
      </c>
      <c r="L238">
        <v>9.0057699999999995E-4</v>
      </c>
      <c r="M238">
        <v>-3.0669399999999999E-4</v>
      </c>
      <c r="N238">
        <v>-3.4720399999999999E-4</v>
      </c>
      <c r="O238">
        <v>1.23671E-4</v>
      </c>
      <c r="P238">
        <v>1.70378E-3</v>
      </c>
      <c r="Q238">
        <v>2.2094599999999999E-3</v>
      </c>
      <c r="S238">
        <v>72.69</v>
      </c>
      <c r="T238">
        <v>5.84868E-4</v>
      </c>
      <c r="U238">
        <v>-2.0371300000000001E-4</v>
      </c>
      <c r="V238">
        <v>-2.20974E-4</v>
      </c>
      <c r="W238" s="1">
        <v>9.5152100000000007E-5</v>
      </c>
      <c r="X238">
        <v>1.0997800000000001E-3</v>
      </c>
      <c r="Y238">
        <v>1.4597200000000001E-3</v>
      </c>
    </row>
    <row r="239" spans="3:25" x14ac:dyDescent="0.3">
      <c r="C239">
        <v>22.82</v>
      </c>
      <c r="D239">
        <v>8.8990300000000005E-4</v>
      </c>
      <c r="E239">
        <v>-3.0394100000000001E-4</v>
      </c>
      <c r="F239">
        <v>-3.2399499999999999E-4</v>
      </c>
      <c r="G239">
        <v>1.3552E-4</v>
      </c>
      <c r="H239">
        <v>1.66702E-3</v>
      </c>
      <c r="I239">
        <v>2.2204999999999998E-3</v>
      </c>
      <c r="K239">
        <v>42.6</v>
      </c>
      <c r="L239">
        <v>8.9342800000000004E-4</v>
      </c>
      <c r="M239">
        <v>-3.0441099999999998E-4</v>
      </c>
      <c r="N239">
        <v>-3.4163299999999999E-4</v>
      </c>
      <c r="O239">
        <v>1.2595099999999999E-4</v>
      </c>
      <c r="P239">
        <v>1.6854000000000001E-3</v>
      </c>
      <c r="Q239">
        <v>2.2012899999999998E-3</v>
      </c>
      <c r="S239">
        <v>72.7</v>
      </c>
      <c r="T239">
        <v>5.7923499999999999E-4</v>
      </c>
      <c r="U239">
        <v>-2.0149299999999999E-4</v>
      </c>
      <c r="V239">
        <v>-2.1725100000000001E-4</v>
      </c>
      <c r="W239" s="1">
        <v>9.70465E-5</v>
      </c>
      <c r="X239">
        <v>1.08756E-3</v>
      </c>
      <c r="Y239">
        <v>1.45684E-3</v>
      </c>
    </row>
    <row r="240" spans="3:25" x14ac:dyDescent="0.3">
      <c r="C240">
        <v>22.83</v>
      </c>
      <c r="D240">
        <v>8.8222599999999995E-4</v>
      </c>
      <c r="E240">
        <v>-3.0136600000000001E-4</v>
      </c>
      <c r="F240">
        <v>-3.1824099999999998E-4</v>
      </c>
      <c r="G240">
        <v>1.37682E-4</v>
      </c>
      <c r="H240">
        <v>1.64773E-3</v>
      </c>
      <c r="I240">
        <v>2.21354E-3</v>
      </c>
      <c r="K240">
        <v>42.61</v>
      </c>
      <c r="L240">
        <v>8.8572900000000003E-4</v>
      </c>
      <c r="M240">
        <v>-3.0185299999999998E-4</v>
      </c>
      <c r="N240">
        <v>-3.3563899999999999E-4</v>
      </c>
      <c r="O240">
        <v>1.28441E-4</v>
      </c>
      <c r="P240">
        <v>1.6655400000000001E-3</v>
      </c>
      <c r="Q240">
        <v>2.1945900000000002E-3</v>
      </c>
      <c r="S240">
        <v>72.709999999999994</v>
      </c>
      <c r="T240">
        <v>5.7362899999999998E-4</v>
      </c>
      <c r="U240">
        <v>-1.9944200000000001E-4</v>
      </c>
      <c r="V240">
        <v>-2.1340199999999999E-4</v>
      </c>
      <c r="W240" s="1">
        <v>9.8112199999999999E-5</v>
      </c>
      <c r="X240">
        <v>1.07438E-3</v>
      </c>
      <c r="Y240">
        <v>1.4537E-3</v>
      </c>
    </row>
    <row r="241" spans="3:25" x14ac:dyDescent="0.3">
      <c r="C241">
        <v>22.84</v>
      </c>
      <c r="D241">
        <v>8.7431900000000003E-4</v>
      </c>
      <c r="E241">
        <v>-2.9847800000000002E-4</v>
      </c>
      <c r="F241">
        <v>-3.1259499999999998E-4</v>
      </c>
      <c r="G241">
        <v>1.40452E-4</v>
      </c>
      <c r="H241">
        <v>1.6285799999999999E-3</v>
      </c>
      <c r="I241">
        <v>2.20769E-3</v>
      </c>
      <c r="K241">
        <v>42.62</v>
      </c>
      <c r="L241">
        <v>8.7773300000000001E-4</v>
      </c>
      <c r="M241">
        <v>-2.98979E-4</v>
      </c>
      <c r="N241">
        <v>-3.2981200000000002E-4</v>
      </c>
      <c r="O241">
        <v>1.30951E-4</v>
      </c>
      <c r="P241">
        <v>1.6463700000000001E-3</v>
      </c>
      <c r="Q241">
        <v>2.1888400000000001E-3</v>
      </c>
      <c r="S241">
        <v>72.72</v>
      </c>
      <c r="T241">
        <v>5.6842500000000001E-4</v>
      </c>
      <c r="U241">
        <v>-1.9733399999999999E-4</v>
      </c>
      <c r="V241">
        <v>-2.1033400000000001E-4</v>
      </c>
      <c r="W241" s="1">
        <v>9.9196499999999998E-5</v>
      </c>
      <c r="X241">
        <v>1.06372E-3</v>
      </c>
      <c r="Y241">
        <v>1.45086E-3</v>
      </c>
    </row>
    <row r="242" spans="3:25" x14ac:dyDescent="0.3">
      <c r="C242">
        <v>22.85</v>
      </c>
      <c r="D242">
        <v>8.6613800000000002E-4</v>
      </c>
      <c r="E242">
        <v>-2.9550799999999999E-4</v>
      </c>
      <c r="F242">
        <v>-3.07008E-4</v>
      </c>
      <c r="G242">
        <v>1.42533E-4</v>
      </c>
      <c r="H242">
        <v>1.60969E-3</v>
      </c>
      <c r="I242">
        <v>2.2022999999999999E-3</v>
      </c>
      <c r="K242">
        <v>42.63</v>
      </c>
      <c r="L242">
        <v>8.6968600000000005E-4</v>
      </c>
      <c r="M242">
        <v>-2.9608800000000002E-4</v>
      </c>
      <c r="N242">
        <v>-3.2433899999999999E-4</v>
      </c>
      <c r="O242">
        <v>1.3312900000000001E-4</v>
      </c>
      <c r="P242">
        <v>1.62754E-3</v>
      </c>
      <c r="Q242">
        <v>2.1835000000000001E-3</v>
      </c>
      <c r="S242">
        <v>72.73</v>
      </c>
      <c r="T242">
        <v>5.6353999999999996E-4</v>
      </c>
      <c r="U242">
        <v>-1.9551900000000001E-4</v>
      </c>
      <c r="V242">
        <v>-2.0746299999999999E-4</v>
      </c>
      <c r="W242" s="1">
        <v>9.9876600000000005E-5</v>
      </c>
      <c r="X242">
        <v>1.05346E-3</v>
      </c>
      <c r="Y242">
        <v>1.4472599999999999E-3</v>
      </c>
    </row>
    <row r="243" spans="3:25" x14ac:dyDescent="0.3">
      <c r="C243">
        <v>22.86</v>
      </c>
      <c r="D243">
        <v>8.5782600000000001E-4</v>
      </c>
      <c r="E243">
        <v>-2.9229000000000001E-4</v>
      </c>
      <c r="F243">
        <v>-3.0170899999999999E-4</v>
      </c>
      <c r="G243">
        <v>1.4456399999999999E-4</v>
      </c>
      <c r="H243">
        <v>1.5913500000000001E-3</v>
      </c>
      <c r="I243">
        <v>2.1979299999999998E-3</v>
      </c>
      <c r="K243">
        <v>42.64</v>
      </c>
      <c r="L243">
        <v>8.6148799999999999E-4</v>
      </c>
      <c r="M243">
        <v>-2.9300099999999998E-4</v>
      </c>
      <c r="N243">
        <v>-3.1887000000000001E-4</v>
      </c>
      <c r="O243">
        <v>1.3534800000000001E-4</v>
      </c>
      <c r="P243">
        <v>1.60933E-3</v>
      </c>
      <c r="Q243">
        <v>2.17856E-3</v>
      </c>
      <c r="S243">
        <v>72.739999999999995</v>
      </c>
      <c r="T243">
        <v>5.5901900000000001E-4</v>
      </c>
      <c r="U243">
        <v>-1.93644E-4</v>
      </c>
      <c r="V243">
        <v>-2.0527499999999999E-4</v>
      </c>
      <c r="W243">
        <v>1.0062500000000001E-4</v>
      </c>
      <c r="X243">
        <v>1.04495E-3</v>
      </c>
      <c r="Y243">
        <v>1.44345E-3</v>
      </c>
    </row>
    <row r="244" spans="3:25" x14ac:dyDescent="0.3">
      <c r="C244">
        <v>22.87</v>
      </c>
      <c r="D244">
        <v>8.5014200000000002E-4</v>
      </c>
      <c r="E244">
        <v>-2.89363E-4</v>
      </c>
      <c r="F244">
        <v>-2.9716299999999997E-4</v>
      </c>
      <c r="G244">
        <v>1.46126E-4</v>
      </c>
      <c r="H244">
        <v>1.57514E-3</v>
      </c>
      <c r="I244">
        <v>2.1929100000000002E-3</v>
      </c>
      <c r="K244">
        <v>42.65</v>
      </c>
      <c r="L244">
        <v>8.5361900000000001E-4</v>
      </c>
      <c r="M244">
        <v>-2.8991899999999997E-4</v>
      </c>
      <c r="N244">
        <v>-3.1407599999999999E-4</v>
      </c>
      <c r="O244">
        <v>1.36892E-4</v>
      </c>
      <c r="P244">
        <v>1.5919599999999999E-3</v>
      </c>
      <c r="Q244">
        <v>2.1741799999999999E-3</v>
      </c>
      <c r="S244">
        <v>72.75</v>
      </c>
      <c r="T244">
        <v>5.5487199999999998E-4</v>
      </c>
      <c r="U244">
        <v>-1.91991E-4</v>
      </c>
      <c r="V244">
        <v>-2.0364299999999999E-4</v>
      </c>
      <c r="W244">
        <v>1.00333E-4</v>
      </c>
      <c r="X244">
        <v>1.0376700000000001E-3</v>
      </c>
      <c r="Y244">
        <v>1.4388999999999999E-3</v>
      </c>
    </row>
    <row r="245" spans="3:25" x14ac:dyDescent="0.3">
      <c r="C245">
        <v>22.88</v>
      </c>
      <c r="D245">
        <v>8.4270600000000003E-4</v>
      </c>
      <c r="E245">
        <v>-2.8636299999999998E-4</v>
      </c>
      <c r="F245">
        <v>-2.9316200000000002E-4</v>
      </c>
      <c r="G245">
        <v>1.47412E-4</v>
      </c>
      <c r="H245">
        <v>1.5602599999999999E-3</v>
      </c>
      <c r="I245">
        <v>2.1881499999999998E-3</v>
      </c>
      <c r="K245">
        <v>42.66</v>
      </c>
      <c r="L245">
        <v>8.4617799999999995E-4</v>
      </c>
      <c r="M245">
        <v>-2.8697899999999998E-4</v>
      </c>
      <c r="N245">
        <v>-3.1039300000000001E-4</v>
      </c>
      <c r="O245">
        <v>1.3829599999999999E-4</v>
      </c>
      <c r="P245">
        <v>1.57833E-3</v>
      </c>
      <c r="Q245">
        <v>2.1692199999999999E-3</v>
      </c>
      <c r="S245">
        <v>72.760000000000005</v>
      </c>
      <c r="T245">
        <v>5.5127500000000005E-4</v>
      </c>
      <c r="U245">
        <v>-1.9033E-4</v>
      </c>
      <c r="V245">
        <v>-2.0277699999999999E-4</v>
      </c>
      <c r="W245" s="1">
        <v>9.9666200000000005E-5</v>
      </c>
      <c r="X245">
        <v>1.0328399999999999E-3</v>
      </c>
      <c r="Y245">
        <v>1.43447E-3</v>
      </c>
    </row>
    <row r="246" spans="3:25" x14ac:dyDescent="0.3">
      <c r="C246">
        <v>22.89</v>
      </c>
      <c r="D246">
        <v>8.3576699999999996E-4</v>
      </c>
      <c r="E246">
        <v>-2.8359799999999998E-4</v>
      </c>
      <c r="F246">
        <v>-2.9000599999999999E-4</v>
      </c>
      <c r="G246">
        <v>1.4787200000000001E-4</v>
      </c>
      <c r="H246">
        <v>1.5476800000000001E-3</v>
      </c>
      <c r="I246">
        <v>2.18264E-3</v>
      </c>
      <c r="K246">
        <v>42.67</v>
      </c>
      <c r="L246">
        <v>8.3921500000000003E-4</v>
      </c>
      <c r="M246">
        <v>-2.8415E-4</v>
      </c>
      <c r="N246">
        <v>-3.0700999999999998E-4</v>
      </c>
      <c r="O246">
        <v>1.3851099999999999E-4</v>
      </c>
      <c r="P246">
        <v>1.5651599999999999E-3</v>
      </c>
      <c r="Q246">
        <v>2.1639599999999999E-3</v>
      </c>
      <c r="S246">
        <v>72.77</v>
      </c>
      <c r="T246">
        <v>5.4808400000000001E-4</v>
      </c>
      <c r="U246">
        <v>-1.8904499999999999E-4</v>
      </c>
      <c r="V246">
        <v>-2.0206299999999999E-4</v>
      </c>
      <c r="W246" s="1">
        <v>9.8588500000000007E-5</v>
      </c>
      <c r="X246">
        <v>1.0279499999999999E-3</v>
      </c>
      <c r="Y246">
        <v>1.4289999999999999E-3</v>
      </c>
    </row>
    <row r="247" spans="3:25" x14ac:dyDescent="0.3">
      <c r="C247">
        <v>22.9</v>
      </c>
      <c r="D247">
        <v>8.2935400000000003E-4</v>
      </c>
      <c r="E247">
        <v>-2.8087300000000001E-4</v>
      </c>
      <c r="F247">
        <v>-2.8741699999999999E-4</v>
      </c>
      <c r="G247">
        <v>1.47727E-4</v>
      </c>
      <c r="H247">
        <v>1.5364700000000001E-3</v>
      </c>
      <c r="I247">
        <v>2.1764699999999998E-3</v>
      </c>
      <c r="K247">
        <v>42.68</v>
      </c>
      <c r="L247">
        <v>8.3297000000000004E-4</v>
      </c>
      <c r="M247">
        <v>-2.8160499999999998E-4</v>
      </c>
      <c r="N247">
        <v>-3.0456E-4</v>
      </c>
      <c r="O247">
        <v>1.38627E-4</v>
      </c>
      <c r="P247">
        <v>1.55492E-3</v>
      </c>
      <c r="Q247">
        <v>2.1577699999999998E-3</v>
      </c>
      <c r="S247">
        <v>72.78</v>
      </c>
      <c r="T247">
        <v>5.4525000000000005E-4</v>
      </c>
      <c r="U247">
        <v>-1.8777099999999999E-4</v>
      </c>
      <c r="V247">
        <v>-2.0207499999999999E-4</v>
      </c>
      <c r="W247" s="1">
        <v>9.7689000000000006E-5</v>
      </c>
      <c r="X247">
        <v>1.02582E-3</v>
      </c>
      <c r="Y247">
        <v>1.4231999999999999E-3</v>
      </c>
    </row>
    <row r="248" spans="3:25" x14ac:dyDescent="0.3">
      <c r="C248">
        <v>22.91</v>
      </c>
      <c r="D248">
        <v>8.2374200000000003E-4</v>
      </c>
      <c r="E248">
        <v>-2.7859299999999999E-4</v>
      </c>
      <c r="F248">
        <v>-2.8597399999999998E-4</v>
      </c>
      <c r="G248">
        <v>1.4678400000000001E-4</v>
      </c>
      <c r="H248">
        <v>1.52798E-3</v>
      </c>
      <c r="I248">
        <v>2.1696200000000001E-3</v>
      </c>
      <c r="K248">
        <v>42.69</v>
      </c>
      <c r="L248">
        <v>8.2734099999999999E-4</v>
      </c>
      <c r="M248">
        <v>-2.7916699999999998E-4</v>
      </c>
      <c r="N248">
        <v>-3.0275199999999999E-4</v>
      </c>
      <c r="O248">
        <v>1.3805800000000001E-4</v>
      </c>
      <c r="P248">
        <v>1.54594E-3</v>
      </c>
      <c r="Q248">
        <v>2.15087E-3</v>
      </c>
      <c r="S248">
        <v>72.790000000000006</v>
      </c>
      <c r="T248">
        <v>5.4291400000000003E-4</v>
      </c>
      <c r="U248">
        <v>-1.8678E-4</v>
      </c>
      <c r="V248">
        <v>-2.0215399999999999E-4</v>
      </c>
      <c r="W248" s="1">
        <v>9.6017100000000006E-5</v>
      </c>
      <c r="X248">
        <v>1.02301E-3</v>
      </c>
      <c r="Y248">
        <v>1.4166199999999999E-3</v>
      </c>
    </row>
    <row r="249" spans="3:25" x14ac:dyDescent="0.3">
      <c r="C249">
        <v>22.92</v>
      </c>
      <c r="D249">
        <v>8.18734E-4</v>
      </c>
      <c r="E249">
        <v>-2.7637099999999997E-4</v>
      </c>
      <c r="F249">
        <v>-2.8492099999999999E-4</v>
      </c>
      <c r="G249">
        <v>1.4578900000000001E-4</v>
      </c>
      <c r="H249">
        <v>1.5208299999999999E-3</v>
      </c>
      <c r="I249">
        <v>2.1618499999999999E-3</v>
      </c>
      <c r="K249">
        <v>42.7</v>
      </c>
      <c r="L249">
        <v>8.2217E-4</v>
      </c>
      <c r="M249">
        <v>-2.7702199999999998E-4</v>
      </c>
      <c r="N249">
        <v>-3.01682E-4</v>
      </c>
      <c r="O249">
        <v>1.3682000000000001E-4</v>
      </c>
      <c r="P249">
        <v>1.5388000000000001E-3</v>
      </c>
      <c r="Q249">
        <v>2.1434700000000002E-3</v>
      </c>
      <c r="S249">
        <v>72.8</v>
      </c>
      <c r="T249">
        <v>5.4096799999999996E-4</v>
      </c>
      <c r="U249">
        <v>-1.8588099999999999E-4</v>
      </c>
      <c r="V249">
        <v>-2.0298000000000001E-4</v>
      </c>
      <c r="W249" s="1">
        <v>9.4546300000000007E-5</v>
      </c>
      <c r="X249">
        <v>1.0227000000000001E-3</v>
      </c>
      <c r="Y249">
        <v>1.40963E-3</v>
      </c>
    </row>
    <row r="250" spans="3:25" x14ac:dyDescent="0.3">
      <c r="C250">
        <v>22.93</v>
      </c>
      <c r="D250">
        <v>8.1437899999999995E-4</v>
      </c>
      <c r="E250">
        <v>-2.7457399999999998E-4</v>
      </c>
      <c r="F250">
        <v>-2.8469600000000003E-4</v>
      </c>
      <c r="G250">
        <v>1.44394E-4</v>
      </c>
      <c r="H250">
        <v>1.51643E-3</v>
      </c>
      <c r="I250">
        <v>2.1529100000000001E-3</v>
      </c>
      <c r="K250">
        <v>42.71</v>
      </c>
      <c r="L250">
        <v>8.1779699999999999E-4</v>
      </c>
      <c r="M250">
        <v>-2.7521199999999999E-4</v>
      </c>
      <c r="N250">
        <v>-3.0115099999999999E-4</v>
      </c>
      <c r="O250">
        <v>1.3531599999999999E-4</v>
      </c>
      <c r="P250">
        <v>1.53338E-3</v>
      </c>
      <c r="Q250">
        <v>2.1343099999999999E-3</v>
      </c>
      <c r="S250">
        <v>72.81</v>
      </c>
      <c r="T250">
        <v>5.3904199999999999E-4</v>
      </c>
      <c r="U250">
        <v>-1.85167E-4</v>
      </c>
      <c r="V250">
        <v>-2.0357200000000001E-4</v>
      </c>
      <c r="W250" s="1">
        <v>9.2725499999999998E-5</v>
      </c>
      <c r="X250">
        <v>1.02155E-3</v>
      </c>
      <c r="Y250">
        <v>1.4015E-3</v>
      </c>
    </row>
    <row r="251" spans="3:25" x14ac:dyDescent="0.3">
      <c r="C251">
        <v>22.94</v>
      </c>
      <c r="D251">
        <v>8.1054100000000002E-4</v>
      </c>
      <c r="E251">
        <v>-2.7291199999999999E-4</v>
      </c>
      <c r="F251">
        <v>-2.8499200000000003E-4</v>
      </c>
      <c r="G251">
        <v>1.4208299999999999E-4</v>
      </c>
      <c r="H251">
        <v>1.5132500000000001E-3</v>
      </c>
      <c r="I251">
        <v>2.1435500000000001E-3</v>
      </c>
      <c r="K251">
        <v>42.72</v>
      </c>
      <c r="L251">
        <v>8.1395299999999996E-4</v>
      </c>
      <c r="M251">
        <v>-2.7344000000000001E-4</v>
      </c>
      <c r="N251">
        <v>-3.0152199999999998E-4</v>
      </c>
      <c r="O251">
        <v>1.33342E-4</v>
      </c>
      <c r="P251">
        <v>1.5305399999999999E-3</v>
      </c>
      <c r="Q251">
        <v>2.1253700000000001E-3</v>
      </c>
      <c r="S251">
        <v>72.819999999999993</v>
      </c>
      <c r="T251">
        <v>5.3731000000000004E-4</v>
      </c>
      <c r="U251">
        <v>-1.8427499999999999E-4</v>
      </c>
      <c r="V251">
        <v>-2.0447E-4</v>
      </c>
      <c r="W251" s="1">
        <v>9.0973599999999999E-5</v>
      </c>
      <c r="X251">
        <v>1.02165E-3</v>
      </c>
      <c r="Y251">
        <v>1.39416E-3</v>
      </c>
    </row>
    <row r="252" spans="3:25" x14ac:dyDescent="0.3">
      <c r="C252">
        <v>22.95</v>
      </c>
      <c r="D252">
        <v>8.0718200000000004E-4</v>
      </c>
      <c r="E252">
        <v>-2.7150299999999998E-4</v>
      </c>
      <c r="F252">
        <v>-2.8544300000000002E-4</v>
      </c>
      <c r="G252">
        <v>1.4010499999999999E-4</v>
      </c>
      <c r="H252">
        <v>1.5104000000000001E-3</v>
      </c>
      <c r="I252">
        <v>2.1330799999999999E-3</v>
      </c>
      <c r="K252">
        <v>42.73</v>
      </c>
      <c r="L252">
        <v>8.1065900000000003E-4</v>
      </c>
      <c r="M252">
        <v>-2.72086E-4</v>
      </c>
      <c r="N252">
        <v>-3.01957E-4</v>
      </c>
      <c r="O252">
        <v>1.31039E-4</v>
      </c>
      <c r="P252">
        <v>1.52706E-3</v>
      </c>
      <c r="Q252">
        <v>2.1147200000000001E-3</v>
      </c>
      <c r="S252">
        <v>72.83</v>
      </c>
      <c r="T252">
        <v>5.3561699999999995E-4</v>
      </c>
      <c r="U252">
        <v>-1.83683E-4</v>
      </c>
      <c r="V252">
        <v>-2.04871E-4</v>
      </c>
      <c r="W252" s="1">
        <v>8.9044799999999998E-5</v>
      </c>
      <c r="X252">
        <v>1.0197100000000001E-3</v>
      </c>
      <c r="Y252">
        <v>1.3864599999999999E-3</v>
      </c>
    </row>
    <row r="253" spans="3:25" x14ac:dyDescent="0.3">
      <c r="C253">
        <v>22.96</v>
      </c>
      <c r="D253">
        <v>8.0418500000000001E-4</v>
      </c>
      <c r="E253">
        <v>-2.7023800000000001E-4</v>
      </c>
      <c r="F253">
        <v>-2.8628699999999998E-4</v>
      </c>
      <c r="G253">
        <v>1.3724200000000001E-4</v>
      </c>
      <c r="H253">
        <v>1.5083E-3</v>
      </c>
      <c r="I253">
        <v>2.12196E-3</v>
      </c>
      <c r="K253">
        <v>42.74</v>
      </c>
      <c r="L253">
        <v>8.0769299999999995E-4</v>
      </c>
      <c r="M253">
        <v>-2.7083400000000002E-4</v>
      </c>
      <c r="N253">
        <v>-3.0279100000000001E-4</v>
      </c>
      <c r="O253">
        <v>1.28811E-4</v>
      </c>
      <c r="P253">
        <v>1.52597E-3</v>
      </c>
      <c r="Q253">
        <v>2.10392E-3</v>
      </c>
      <c r="S253">
        <v>72.84</v>
      </c>
      <c r="T253">
        <v>5.3411500000000005E-4</v>
      </c>
      <c r="U253">
        <v>-1.83022E-4</v>
      </c>
      <c r="V253">
        <v>-2.0564499999999999E-4</v>
      </c>
      <c r="W253" s="1">
        <v>8.7728399999999998E-5</v>
      </c>
      <c r="X253">
        <v>1.0200000000000001E-3</v>
      </c>
      <c r="Y253">
        <v>1.37864E-3</v>
      </c>
    </row>
    <row r="254" spans="3:25" x14ac:dyDescent="0.3">
      <c r="C254">
        <v>22.97</v>
      </c>
      <c r="D254">
        <v>8.0151699999999996E-4</v>
      </c>
      <c r="E254">
        <v>-2.6919500000000001E-4</v>
      </c>
      <c r="F254">
        <v>-2.8733200000000001E-4</v>
      </c>
      <c r="G254">
        <v>1.3472000000000001E-4</v>
      </c>
      <c r="H254">
        <v>1.50746E-3</v>
      </c>
      <c r="I254">
        <v>2.1106699999999998E-3</v>
      </c>
      <c r="K254">
        <v>42.75</v>
      </c>
      <c r="L254">
        <v>8.0494900000000001E-4</v>
      </c>
      <c r="M254">
        <v>-2.6977400000000002E-4</v>
      </c>
      <c r="N254">
        <v>-3.0359499999999998E-4</v>
      </c>
      <c r="O254">
        <v>1.2620599999999999E-4</v>
      </c>
      <c r="P254">
        <v>1.52432E-3</v>
      </c>
      <c r="Q254">
        <v>2.09239E-3</v>
      </c>
      <c r="S254">
        <v>72.849999999999994</v>
      </c>
      <c r="T254">
        <v>5.3244299999999996E-4</v>
      </c>
      <c r="U254">
        <v>-1.8248299999999999E-4</v>
      </c>
      <c r="V254">
        <v>-2.05906E-4</v>
      </c>
      <c r="W254" s="1">
        <v>8.6051000000000007E-5</v>
      </c>
      <c r="X254">
        <v>1.01786E-3</v>
      </c>
      <c r="Y254">
        <v>1.36962E-3</v>
      </c>
    </row>
    <row r="255" spans="3:25" x14ac:dyDescent="0.3">
      <c r="C255">
        <v>22.98</v>
      </c>
      <c r="D255">
        <v>7.9915100000000001E-4</v>
      </c>
      <c r="E255">
        <v>-2.6825900000000002E-4</v>
      </c>
      <c r="F255">
        <v>-2.8820799999999998E-4</v>
      </c>
      <c r="G255">
        <v>1.3227900000000001E-4</v>
      </c>
      <c r="H255">
        <v>1.50573E-3</v>
      </c>
      <c r="I255">
        <v>2.0983400000000002E-3</v>
      </c>
      <c r="K255">
        <v>42.76</v>
      </c>
      <c r="L255">
        <v>8.0263000000000003E-4</v>
      </c>
      <c r="M255">
        <v>-2.6889999999999998E-4</v>
      </c>
      <c r="N255">
        <v>-3.0462000000000002E-4</v>
      </c>
      <c r="O255">
        <v>1.2376299999999999E-4</v>
      </c>
      <c r="P255">
        <v>1.5233099999999999E-3</v>
      </c>
      <c r="Q255">
        <v>2.08041E-3</v>
      </c>
      <c r="S255">
        <v>72.86</v>
      </c>
      <c r="T255">
        <v>5.3062400000000005E-4</v>
      </c>
      <c r="U255">
        <v>-1.8185099999999999E-4</v>
      </c>
      <c r="V255">
        <v>-2.0616499999999999E-4</v>
      </c>
      <c r="W255" s="1">
        <v>8.4861699999999994E-5</v>
      </c>
      <c r="X255">
        <v>1.01636E-3</v>
      </c>
      <c r="Y255">
        <v>1.36221E-3</v>
      </c>
    </row>
    <row r="256" spans="3:25" x14ac:dyDescent="0.3">
      <c r="C256">
        <v>22.99</v>
      </c>
      <c r="D256">
        <v>7.9671600000000005E-4</v>
      </c>
      <c r="E256">
        <v>-2.6740299999999999E-4</v>
      </c>
      <c r="F256">
        <v>-2.8920600000000002E-4</v>
      </c>
      <c r="G256">
        <v>1.2985300000000001E-4</v>
      </c>
      <c r="H256">
        <v>1.50449E-3</v>
      </c>
      <c r="I256">
        <v>2.0859300000000002E-3</v>
      </c>
      <c r="K256">
        <v>42.77</v>
      </c>
      <c r="L256">
        <v>8.0015100000000003E-4</v>
      </c>
      <c r="M256">
        <v>-2.6803999999999999E-4</v>
      </c>
      <c r="N256">
        <v>-3.0536000000000002E-4</v>
      </c>
      <c r="O256">
        <v>1.21168E-4</v>
      </c>
      <c r="P256">
        <v>1.52093E-3</v>
      </c>
      <c r="Q256">
        <v>2.06822E-3</v>
      </c>
      <c r="S256">
        <v>72.87</v>
      </c>
      <c r="T256">
        <v>5.2865699999999998E-4</v>
      </c>
      <c r="U256">
        <v>-1.8121899999999999E-4</v>
      </c>
      <c r="V256">
        <v>-2.0585199999999999E-4</v>
      </c>
      <c r="W256" s="1">
        <v>8.3591500000000001E-5</v>
      </c>
      <c r="X256">
        <v>1.01285E-3</v>
      </c>
      <c r="Y256">
        <v>1.35446E-3</v>
      </c>
    </row>
    <row r="257" spans="3:25" x14ac:dyDescent="0.3">
      <c r="C257">
        <v>23</v>
      </c>
      <c r="D257">
        <v>7.9439400000000002E-4</v>
      </c>
      <c r="E257">
        <v>-2.6652000000000002E-4</v>
      </c>
      <c r="F257">
        <v>-2.89821E-4</v>
      </c>
      <c r="G257">
        <v>1.27692E-4</v>
      </c>
      <c r="H257">
        <v>1.50205E-3</v>
      </c>
      <c r="I257">
        <v>2.07377E-3</v>
      </c>
      <c r="K257">
        <v>42.78</v>
      </c>
      <c r="L257">
        <v>7.9759099999999995E-4</v>
      </c>
      <c r="M257">
        <v>-2.6712200000000001E-4</v>
      </c>
      <c r="N257">
        <v>-3.0580899999999999E-4</v>
      </c>
      <c r="O257">
        <v>1.19141E-4</v>
      </c>
      <c r="P257">
        <v>1.5185400000000001E-3</v>
      </c>
      <c r="Q257">
        <v>2.05609E-3</v>
      </c>
      <c r="S257">
        <v>72.88</v>
      </c>
      <c r="T257">
        <v>5.2662599999999998E-4</v>
      </c>
      <c r="U257">
        <v>-1.8044400000000001E-4</v>
      </c>
      <c r="V257">
        <v>-2.05329E-4</v>
      </c>
      <c r="W257" s="1">
        <v>8.2786000000000003E-5</v>
      </c>
      <c r="X257">
        <v>1.0094800000000001E-3</v>
      </c>
      <c r="Y257">
        <v>1.34705E-3</v>
      </c>
    </row>
    <row r="258" spans="3:25" x14ac:dyDescent="0.3">
      <c r="C258">
        <v>23.01</v>
      </c>
      <c r="D258">
        <v>7.9169500000000003E-4</v>
      </c>
      <c r="E258">
        <v>-2.6570000000000001E-4</v>
      </c>
      <c r="F258">
        <v>-2.8973300000000003E-4</v>
      </c>
      <c r="G258">
        <v>1.2608000000000001E-4</v>
      </c>
      <c r="H258">
        <v>1.4982999999999999E-3</v>
      </c>
      <c r="I258">
        <v>2.0615199999999998E-3</v>
      </c>
      <c r="K258">
        <v>42.79</v>
      </c>
      <c r="L258">
        <v>7.9512599999999995E-4</v>
      </c>
      <c r="M258">
        <v>-2.6633899999999999E-4</v>
      </c>
      <c r="N258">
        <v>-3.0623899999999998E-4</v>
      </c>
      <c r="O258">
        <v>1.1698599999999999E-4</v>
      </c>
      <c r="P258">
        <v>1.51611E-3</v>
      </c>
      <c r="Q258">
        <v>2.04345E-3</v>
      </c>
      <c r="S258">
        <v>72.89</v>
      </c>
      <c r="T258">
        <v>5.2427300000000001E-4</v>
      </c>
      <c r="U258">
        <v>-1.79789E-4</v>
      </c>
      <c r="V258">
        <v>-2.0449800000000001E-4</v>
      </c>
      <c r="W258" s="1">
        <v>8.2424900000000004E-5</v>
      </c>
      <c r="X258">
        <v>1.0047400000000001E-3</v>
      </c>
      <c r="Y258">
        <v>1.3390100000000001E-3</v>
      </c>
    </row>
    <row r="259" spans="3:25" x14ac:dyDescent="0.3">
      <c r="C259">
        <v>23.02</v>
      </c>
      <c r="D259">
        <v>7.8911200000000002E-4</v>
      </c>
      <c r="E259">
        <v>-2.6487100000000002E-4</v>
      </c>
      <c r="F259">
        <v>-2.8994999999999997E-4</v>
      </c>
      <c r="G259">
        <v>1.24294E-4</v>
      </c>
      <c r="H259">
        <v>1.4952800000000001E-3</v>
      </c>
      <c r="I259">
        <v>2.0488500000000001E-3</v>
      </c>
      <c r="K259">
        <v>42.8</v>
      </c>
      <c r="L259">
        <v>7.9239999999999996E-4</v>
      </c>
      <c r="M259">
        <v>-2.6537300000000001E-4</v>
      </c>
      <c r="N259">
        <v>-3.0603E-4</v>
      </c>
      <c r="O259">
        <v>1.15469E-4</v>
      </c>
      <c r="P259">
        <v>1.5119199999999999E-3</v>
      </c>
      <c r="Q259">
        <v>2.0314199999999999E-3</v>
      </c>
      <c r="S259">
        <v>72.900000000000006</v>
      </c>
      <c r="T259">
        <v>5.2174600000000002E-4</v>
      </c>
      <c r="U259">
        <v>-1.78951E-4</v>
      </c>
      <c r="V259">
        <v>-2.0352E-4</v>
      </c>
      <c r="W259" s="1">
        <v>8.2351399999999999E-5</v>
      </c>
      <c r="X259">
        <v>1.0002399999999999E-3</v>
      </c>
      <c r="Y259">
        <v>1.33197E-3</v>
      </c>
    </row>
    <row r="260" spans="3:25" x14ac:dyDescent="0.3">
      <c r="C260">
        <v>23.03</v>
      </c>
      <c r="D260">
        <v>7.8617800000000001E-4</v>
      </c>
      <c r="E260">
        <v>-2.6401099999999998E-4</v>
      </c>
      <c r="F260">
        <v>-2.89604E-4</v>
      </c>
      <c r="G260">
        <v>1.2270200000000001E-4</v>
      </c>
      <c r="H260">
        <v>1.4906100000000001E-3</v>
      </c>
      <c r="I260">
        <v>2.0368600000000001E-3</v>
      </c>
      <c r="K260">
        <v>42.81</v>
      </c>
      <c r="L260">
        <v>7.8946699999999997E-4</v>
      </c>
      <c r="M260">
        <v>-2.64546E-4</v>
      </c>
      <c r="N260">
        <v>-3.05283E-4</v>
      </c>
      <c r="O260">
        <v>1.1402E-4</v>
      </c>
      <c r="P260">
        <v>1.5064900000000001E-3</v>
      </c>
      <c r="Q260">
        <v>2.0193799999999999E-3</v>
      </c>
      <c r="S260">
        <v>72.91</v>
      </c>
      <c r="T260">
        <v>5.1920000000000004E-4</v>
      </c>
      <c r="U260">
        <v>-1.7821100000000001E-4</v>
      </c>
      <c r="V260">
        <v>-2.02241E-4</v>
      </c>
      <c r="W260" s="1">
        <v>8.1448399999999998E-5</v>
      </c>
      <c r="X260">
        <v>9.9405600000000011E-4</v>
      </c>
      <c r="Y260">
        <v>1.32504E-3</v>
      </c>
    </row>
    <row r="261" spans="3:25" x14ac:dyDescent="0.3">
      <c r="C261">
        <v>23.04</v>
      </c>
      <c r="D261">
        <v>7.8308000000000002E-4</v>
      </c>
      <c r="E261">
        <v>-2.6305300000000002E-4</v>
      </c>
      <c r="F261">
        <v>-2.8878399999999999E-4</v>
      </c>
      <c r="G261">
        <v>1.2157700000000001E-4</v>
      </c>
      <c r="H261">
        <v>1.4848999999999999E-3</v>
      </c>
      <c r="I261">
        <v>2.02491E-3</v>
      </c>
      <c r="K261">
        <v>42.82</v>
      </c>
      <c r="L261">
        <v>7.8639499999999995E-4</v>
      </c>
      <c r="M261">
        <v>-2.6369499999999999E-4</v>
      </c>
      <c r="N261">
        <v>-3.0454899999999999E-4</v>
      </c>
      <c r="O261">
        <v>1.13114E-4</v>
      </c>
      <c r="P261">
        <v>1.5013800000000001E-3</v>
      </c>
      <c r="Q261">
        <v>2.0073199999999999E-3</v>
      </c>
      <c r="S261">
        <v>72.92</v>
      </c>
      <c r="T261">
        <v>5.16443E-4</v>
      </c>
      <c r="U261">
        <v>-1.77226E-4</v>
      </c>
      <c r="V261">
        <v>-2.0054E-4</v>
      </c>
      <c r="W261" s="1">
        <v>8.1642000000000002E-5</v>
      </c>
      <c r="X261">
        <v>9.8743500000000005E-4</v>
      </c>
      <c r="Y261">
        <v>1.31861E-3</v>
      </c>
    </row>
    <row r="262" spans="3:25" x14ac:dyDescent="0.3">
      <c r="C262">
        <v>23.05</v>
      </c>
      <c r="D262">
        <v>7.79677E-4</v>
      </c>
      <c r="E262">
        <v>-2.6209900000000001E-4</v>
      </c>
      <c r="F262">
        <v>-2.8729800000000001E-4</v>
      </c>
      <c r="G262">
        <v>1.20759E-4</v>
      </c>
      <c r="H262">
        <v>1.47733E-3</v>
      </c>
      <c r="I262">
        <v>2.0134799999999998E-3</v>
      </c>
      <c r="K262">
        <v>42.83</v>
      </c>
      <c r="L262">
        <v>7.82969E-4</v>
      </c>
      <c r="M262">
        <v>-2.6267100000000002E-4</v>
      </c>
      <c r="N262">
        <v>-3.0307700000000001E-4</v>
      </c>
      <c r="O262">
        <v>1.12502E-4</v>
      </c>
      <c r="P262">
        <v>1.4936699999999999E-3</v>
      </c>
      <c r="Q262">
        <v>1.9962399999999998E-3</v>
      </c>
      <c r="S262">
        <v>72.930000000000007</v>
      </c>
      <c r="T262">
        <v>5.13482E-4</v>
      </c>
      <c r="U262">
        <v>-1.76424E-4</v>
      </c>
      <c r="V262">
        <v>-1.98641E-4</v>
      </c>
      <c r="W262" s="1">
        <v>8.1965299999999999E-5</v>
      </c>
      <c r="X262">
        <v>9.7994800000000002E-4</v>
      </c>
      <c r="Y262">
        <v>1.31171E-3</v>
      </c>
    </row>
    <row r="263" spans="3:25" x14ac:dyDescent="0.3">
      <c r="C263">
        <v>23.06</v>
      </c>
      <c r="D263">
        <v>7.7605800000000004E-4</v>
      </c>
      <c r="E263">
        <v>-2.6098400000000002E-4</v>
      </c>
      <c r="F263">
        <v>-2.8558700000000002E-4</v>
      </c>
      <c r="G263">
        <v>1.20598E-4</v>
      </c>
      <c r="H263">
        <v>1.4689099999999999E-3</v>
      </c>
      <c r="I263">
        <v>2.0023300000000001E-3</v>
      </c>
      <c r="K263">
        <v>42.84</v>
      </c>
      <c r="L263">
        <v>7.7938499999999995E-4</v>
      </c>
      <c r="M263">
        <v>-2.6152499999999997E-4</v>
      </c>
      <c r="N263">
        <v>-3.01341E-4</v>
      </c>
      <c r="O263">
        <v>1.1228E-4</v>
      </c>
      <c r="P263">
        <v>1.4859999999999999E-3</v>
      </c>
      <c r="Q263">
        <v>1.98562E-3</v>
      </c>
      <c r="S263">
        <v>72.94</v>
      </c>
      <c r="T263">
        <v>5.1059499999999997E-4</v>
      </c>
      <c r="U263">
        <v>-1.75484E-4</v>
      </c>
      <c r="V263">
        <v>-1.9714E-4</v>
      </c>
      <c r="W263" s="1">
        <v>8.2349500000000002E-5</v>
      </c>
      <c r="X263">
        <v>9.74011E-4</v>
      </c>
      <c r="Y263">
        <v>1.3053299999999999E-3</v>
      </c>
    </row>
    <row r="264" spans="3:25" x14ac:dyDescent="0.3">
      <c r="C264">
        <v>23.07</v>
      </c>
      <c r="D264">
        <v>7.7213900000000003E-4</v>
      </c>
      <c r="E264">
        <v>-2.5994000000000001E-4</v>
      </c>
      <c r="F264">
        <v>-2.8340800000000002E-4</v>
      </c>
      <c r="G264">
        <v>1.2047700000000001E-4</v>
      </c>
      <c r="H264">
        <v>1.4600100000000001E-3</v>
      </c>
      <c r="I264">
        <v>1.9912100000000002E-3</v>
      </c>
      <c r="K264">
        <v>42.85</v>
      </c>
      <c r="L264">
        <v>7.7536599999999999E-4</v>
      </c>
      <c r="M264">
        <v>-2.60404E-4</v>
      </c>
      <c r="N264">
        <v>-2.99165E-4</v>
      </c>
      <c r="O264">
        <v>1.11916E-4</v>
      </c>
      <c r="P264">
        <v>1.4767999999999999E-3</v>
      </c>
      <c r="Q264">
        <v>1.9743199999999999E-3</v>
      </c>
      <c r="S264">
        <v>72.95</v>
      </c>
      <c r="T264">
        <v>5.0762300000000002E-4</v>
      </c>
      <c r="U264">
        <v>-1.7462900000000001E-4</v>
      </c>
      <c r="V264">
        <v>-1.9493700000000001E-4</v>
      </c>
      <c r="W264" s="1">
        <v>8.2188900000000002E-5</v>
      </c>
      <c r="X264">
        <v>9.65886E-4</v>
      </c>
      <c r="Y264">
        <v>1.2983700000000001E-3</v>
      </c>
    </row>
    <row r="265" spans="3:25" x14ac:dyDescent="0.3">
      <c r="C265">
        <v>23.08</v>
      </c>
      <c r="D265">
        <v>7.6804800000000002E-4</v>
      </c>
      <c r="E265">
        <v>-2.5867899999999999E-4</v>
      </c>
      <c r="F265">
        <v>-2.8110199999999998E-4</v>
      </c>
      <c r="G265">
        <v>1.2045E-4</v>
      </c>
      <c r="H265">
        <v>1.45024E-3</v>
      </c>
      <c r="I265">
        <v>1.98102E-3</v>
      </c>
      <c r="K265">
        <v>42.86</v>
      </c>
      <c r="L265">
        <v>7.7132700000000004E-4</v>
      </c>
      <c r="M265">
        <v>-2.5916999999999997E-4</v>
      </c>
      <c r="N265">
        <v>-2.9658000000000001E-4</v>
      </c>
      <c r="O265">
        <v>1.12252E-4</v>
      </c>
      <c r="P265">
        <v>1.46663E-3</v>
      </c>
      <c r="Q265">
        <v>1.9642800000000001E-3</v>
      </c>
      <c r="S265">
        <v>72.959999999999994</v>
      </c>
      <c r="T265">
        <v>5.0469100000000004E-4</v>
      </c>
      <c r="U265">
        <v>-1.7363799999999999E-4</v>
      </c>
      <c r="V265">
        <v>-1.93086E-4</v>
      </c>
      <c r="W265" s="1">
        <v>8.2903299999999996E-5</v>
      </c>
      <c r="X265">
        <v>9.5890299999999999E-4</v>
      </c>
      <c r="Y265">
        <v>1.2921600000000001E-3</v>
      </c>
    </row>
    <row r="266" spans="3:25" x14ac:dyDescent="0.3">
      <c r="C266">
        <v>23.09</v>
      </c>
      <c r="D266">
        <v>7.6375399999999995E-4</v>
      </c>
      <c r="E266">
        <v>-2.5738399999999999E-4</v>
      </c>
      <c r="F266">
        <v>-2.7858499999999998E-4</v>
      </c>
      <c r="G266">
        <v>1.2085499999999999E-4</v>
      </c>
      <c r="H266">
        <v>1.4402499999999999E-3</v>
      </c>
      <c r="I266">
        <v>1.9713999999999999E-3</v>
      </c>
      <c r="K266">
        <v>42.87</v>
      </c>
      <c r="L266">
        <v>7.6705899999999995E-4</v>
      </c>
      <c r="M266">
        <v>-2.5807199999999998E-4</v>
      </c>
      <c r="N266">
        <v>-2.9403099999999999E-4</v>
      </c>
      <c r="O266">
        <v>1.12595E-4</v>
      </c>
      <c r="P266">
        <v>1.4563099999999999E-3</v>
      </c>
      <c r="Q266">
        <v>1.95378E-3</v>
      </c>
      <c r="S266">
        <v>72.97</v>
      </c>
      <c r="T266">
        <v>5.0157399999999997E-4</v>
      </c>
      <c r="U266">
        <v>-1.7272500000000001E-4</v>
      </c>
      <c r="V266">
        <v>-1.9108600000000001E-4</v>
      </c>
      <c r="W266" s="1">
        <v>8.3034099999999998E-5</v>
      </c>
      <c r="X266">
        <v>9.5104300000000005E-4</v>
      </c>
      <c r="Y266">
        <v>1.28616E-3</v>
      </c>
    </row>
    <row r="267" spans="3:25" x14ac:dyDescent="0.3">
      <c r="C267">
        <v>23.1</v>
      </c>
      <c r="D267">
        <v>7.59412E-4</v>
      </c>
      <c r="E267">
        <v>-2.5611600000000003E-4</v>
      </c>
      <c r="F267">
        <v>-2.7579699999999999E-4</v>
      </c>
      <c r="G267">
        <v>1.21297E-4</v>
      </c>
      <c r="H267">
        <v>1.4295E-3</v>
      </c>
      <c r="I267">
        <v>1.9611899999999998E-3</v>
      </c>
      <c r="K267">
        <v>42.88</v>
      </c>
      <c r="L267">
        <v>7.6263500000000001E-4</v>
      </c>
      <c r="M267">
        <v>-2.5663900000000002E-4</v>
      </c>
      <c r="N267">
        <v>-2.91243E-4</v>
      </c>
      <c r="O267">
        <v>1.12898E-4</v>
      </c>
      <c r="P267">
        <v>1.4455399999999999E-3</v>
      </c>
      <c r="Q267">
        <v>1.9444499999999999E-3</v>
      </c>
      <c r="S267">
        <v>72.98</v>
      </c>
      <c r="T267">
        <v>4.9871099999999999E-4</v>
      </c>
      <c r="U267">
        <v>-1.7174000000000001E-4</v>
      </c>
      <c r="V267">
        <v>-1.8936699999999999E-4</v>
      </c>
      <c r="W267" s="1">
        <v>8.3150000000000002E-5</v>
      </c>
      <c r="X267">
        <v>9.44581E-4</v>
      </c>
      <c r="Y267">
        <v>1.28038E-3</v>
      </c>
    </row>
    <row r="268" spans="3:25" x14ac:dyDescent="0.3">
      <c r="C268">
        <v>23.11</v>
      </c>
      <c r="D268">
        <v>7.5495800000000002E-4</v>
      </c>
      <c r="E268">
        <v>-2.5471599999999999E-4</v>
      </c>
      <c r="F268">
        <v>-2.72899E-4</v>
      </c>
      <c r="G268">
        <v>1.21506E-4</v>
      </c>
      <c r="H268">
        <v>1.4179800000000001E-3</v>
      </c>
      <c r="I268">
        <v>1.9516799999999999E-3</v>
      </c>
      <c r="K268">
        <v>42.89</v>
      </c>
      <c r="L268">
        <v>7.5815599999999996E-4</v>
      </c>
      <c r="M268">
        <v>-2.5534199999999998E-4</v>
      </c>
      <c r="N268">
        <v>-2.8841400000000002E-4</v>
      </c>
      <c r="O268">
        <v>1.13402E-4</v>
      </c>
      <c r="P268">
        <v>1.4346999999999999E-3</v>
      </c>
      <c r="Q268">
        <v>1.93457E-3</v>
      </c>
      <c r="S268">
        <v>72.989999999999995</v>
      </c>
      <c r="T268">
        <v>4.9588300000000002E-4</v>
      </c>
      <c r="U268">
        <v>-1.70922E-4</v>
      </c>
      <c r="V268">
        <v>-1.8765200000000001E-4</v>
      </c>
      <c r="W268" s="1">
        <v>8.3088000000000001E-5</v>
      </c>
      <c r="X268">
        <v>9.3771299999999996E-4</v>
      </c>
      <c r="Y268">
        <v>1.2738000000000001E-3</v>
      </c>
    </row>
    <row r="269" spans="3:25" x14ac:dyDescent="0.3">
      <c r="C269">
        <v>23.12</v>
      </c>
      <c r="D269">
        <v>7.5045500000000002E-4</v>
      </c>
      <c r="E269">
        <v>-2.5328999999999998E-4</v>
      </c>
      <c r="F269">
        <v>-2.70327E-4</v>
      </c>
      <c r="G269">
        <v>1.21873E-4</v>
      </c>
      <c r="H269">
        <v>1.4076099999999999E-3</v>
      </c>
      <c r="I269">
        <v>1.9422199999999999E-3</v>
      </c>
      <c r="K269">
        <v>42.9</v>
      </c>
      <c r="L269">
        <v>7.5359199999999998E-4</v>
      </c>
      <c r="M269">
        <v>-2.5377899999999998E-4</v>
      </c>
      <c r="N269">
        <v>-2.85479E-4</v>
      </c>
      <c r="O269">
        <v>1.14022E-4</v>
      </c>
      <c r="P269">
        <v>1.4234E-3</v>
      </c>
      <c r="Q269">
        <v>1.9262299999999999E-3</v>
      </c>
      <c r="S269">
        <v>73</v>
      </c>
      <c r="T269">
        <v>4.9305599999999996E-4</v>
      </c>
      <c r="U269">
        <v>-1.7001000000000001E-4</v>
      </c>
      <c r="V269">
        <v>-1.86162E-4</v>
      </c>
      <c r="W269" s="1">
        <v>8.3621499999999999E-5</v>
      </c>
      <c r="X269">
        <v>9.3176200000000004E-4</v>
      </c>
      <c r="Y269">
        <v>1.2671200000000001E-3</v>
      </c>
    </row>
    <row r="270" spans="3:25" x14ac:dyDescent="0.3">
      <c r="C270">
        <v>23.13</v>
      </c>
      <c r="D270">
        <v>7.4597699999999999E-4</v>
      </c>
      <c r="E270">
        <v>-2.51897E-4</v>
      </c>
      <c r="F270">
        <v>-2.6767099999999998E-4</v>
      </c>
      <c r="G270">
        <v>1.2243700000000001E-4</v>
      </c>
      <c r="H270">
        <v>1.3973799999999999E-3</v>
      </c>
      <c r="I270">
        <v>1.9330899999999999E-3</v>
      </c>
      <c r="K270">
        <v>42.91</v>
      </c>
      <c r="L270">
        <v>7.4898399999999996E-4</v>
      </c>
      <c r="M270">
        <v>-2.5243299999999999E-4</v>
      </c>
      <c r="N270">
        <v>-2.8255400000000002E-4</v>
      </c>
      <c r="O270">
        <v>1.14479E-4</v>
      </c>
      <c r="P270">
        <v>1.4126399999999999E-3</v>
      </c>
      <c r="Q270">
        <v>1.91639E-3</v>
      </c>
      <c r="S270">
        <v>73.010000000000005</v>
      </c>
      <c r="T270">
        <v>4.9043999999999997E-4</v>
      </c>
      <c r="U270">
        <v>-1.6930999999999999E-4</v>
      </c>
      <c r="V270">
        <v>-1.8451000000000001E-4</v>
      </c>
      <c r="W270" s="1">
        <v>8.3545899999999996E-5</v>
      </c>
      <c r="X270">
        <v>9.2513199999999995E-4</v>
      </c>
      <c r="Y270">
        <v>1.2603099999999999E-3</v>
      </c>
    </row>
    <row r="271" spans="3:25" x14ac:dyDescent="0.3">
      <c r="C271">
        <v>23.14</v>
      </c>
      <c r="D271">
        <v>7.4157499999999996E-4</v>
      </c>
      <c r="E271">
        <v>-2.5060700000000002E-4</v>
      </c>
      <c r="F271">
        <v>-2.6485499999999998E-4</v>
      </c>
      <c r="G271">
        <v>1.2275900000000001E-4</v>
      </c>
      <c r="H271">
        <v>1.38638E-3</v>
      </c>
      <c r="I271">
        <v>1.9233099999999999E-3</v>
      </c>
      <c r="K271">
        <v>42.92</v>
      </c>
      <c r="L271">
        <v>7.4473599999999997E-4</v>
      </c>
      <c r="M271">
        <v>-2.5119200000000002E-4</v>
      </c>
      <c r="N271">
        <v>-2.80091E-4</v>
      </c>
      <c r="O271">
        <v>1.1453199999999999E-4</v>
      </c>
      <c r="P271">
        <v>1.4027899999999999E-3</v>
      </c>
      <c r="Q271">
        <v>1.90686E-3</v>
      </c>
      <c r="S271">
        <v>73.02</v>
      </c>
      <c r="T271">
        <v>4.87966E-4</v>
      </c>
      <c r="U271">
        <v>-1.6831999999999999E-4</v>
      </c>
      <c r="V271">
        <v>-1.8342400000000001E-4</v>
      </c>
      <c r="W271" s="1">
        <v>8.2995400000000002E-5</v>
      </c>
      <c r="X271">
        <v>9.2020000000000003E-4</v>
      </c>
      <c r="Y271">
        <v>1.25446E-3</v>
      </c>
    </row>
    <row r="272" spans="3:25" x14ac:dyDescent="0.3">
      <c r="C272">
        <v>23.15</v>
      </c>
      <c r="D272">
        <v>7.3720299999999997E-4</v>
      </c>
      <c r="E272">
        <v>-2.4917E-4</v>
      </c>
      <c r="F272">
        <v>-2.6274499999999999E-4</v>
      </c>
      <c r="G272">
        <v>1.22786E-4</v>
      </c>
      <c r="H272">
        <v>1.37728E-3</v>
      </c>
      <c r="I272">
        <v>1.9143000000000001E-3</v>
      </c>
      <c r="K272">
        <v>42.93</v>
      </c>
      <c r="L272">
        <v>7.4028799999999997E-4</v>
      </c>
      <c r="M272">
        <v>-2.49793E-4</v>
      </c>
      <c r="N272">
        <v>-2.7751700000000002E-4</v>
      </c>
      <c r="O272">
        <v>1.14716E-4</v>
      </c>
      <c r="P272">
        <v>1.39269E-3</v>
      </c>
      <c r="Q272">
        <v>1.89778E-3</v>
      </c>
      <c r="S272">
        <v>73.03</v>
      </c>
      <c r="T272">
        <v>4.8542600000000001E-4</v>
      </c>
      <c r="U272">
        <v>-1.67553E-4</v>
      </c>
      <c r="V272">
        <v>-1.82525E-4</v>
      </c>
      <c r="W272" s="1">
        <v>8.2370300000000007E-5</v>
      </c>
      <c r="X272">
        <v>9.1522100000000002E-4</v>
      </c>
      <c r="Y272">
        <v>1.2481E-3</v>
      </c>
    </row>
    <row r="273" spans="3:25" x14ac:dyDescent="0.3">
      <c r="C273">
        <v>23.16</v>
      </c>
      <c r="D273">
        <v>7.3308100000000001E-4</v>
      </c>
      <c r="E273">
        <v>-2.4782800000000001E-4</v>
      </c>
      <c r="F273">
        <v>-2.6054600000000001E-4</v>
      </c>
      <c r="G273">
        <v>1.2286E-4</v>
      </c>
      <c r="H273">
        <v>1.36827E-3</v>
      </c>
      <c r="I273">
        <v>1.9052400000000001E-3</v>
      </c>
      <c r="K273">
        <v>42.94</v>
      </c>
      <c r="L273">
        <v>7.3618000000000002E-4</v>
      </c>
      <c r="M273">
        <v>-2.4835200000000002E-4</v>
      </c>
      <c r="N273">
        <v>-2.7540300000000002E-4</v>
      </c>
      <c r="O273" s="1">
        <v>1.1466E-4</v>
      </c>
      <c r="P273">
        <v>1.3836499999999999E-3</v>
      </c>
      <c r="Q273">
        <v>1.8885799999999999E-3</v>
      </c>
      <c r="S273">
        <v>73.040000000000006</v>
      </c>
      <c r="T273">
        <v>4.8319200000000002E-4</v>
      </c>
      <c r="U273">
        <v>-1.66758E-4</v>
      </c>
      <c r="V273">
        <v>-1.81721E-4</v>
      </c>
      <c r="W273" s="1">
        <v>8.2487399999999999E-5</v>
      </c>
      <c r="X273">
        <v>9.1129199999999996E-4</v>
      </c>
      <c r="Y273">
        <v>1.24168E-3</v>
      </c>
    </row>
    <row r="274" spans="3:25" x14ac:dyDescent="0.3">
      <c r="C274">
        <v>23.17</v>
      </c>
      <c r="D274">
        <v>7.2897900000000004E-4</v>
      </c>
      <c r="E274">
        <v>-2.4645500000000002E-4</v>
      </c>
      <c r="F274">
        <v>-2.5852699999999999E-4</v>
      </c>
      <c r="G274">
        <v>1.2269000000000001E-4</v>
      </c>
      <c r="H274">
        <v>1.35899E-3</v>
      </c>
      <c r="I274">
        <v>1.8959599999999999E-3</v>
      </c>
      <c r="K274">
        <v>42.95</v>
      </c>
      <c r="L274">
        <v>7.3218999999999997E-4</v>
      </c>
      <c r="M274">
        <v>-2.4718500000000003E-4</v>
      </c>
      <c r="N274">
        <v>-2.7337599999999998E-4</v>
      </c>
      <c r="O274" s="1">
        <v>1.14608E-4</v>
      </c>
      <c r="P274">
        <v>1.3748600000000001E-3</v>
      </c>
      <c r="Q274">
        <v>1.87926E-3</v>
      </c>
      <c r="S274">
        <v>73.05</v>
      </c>
      <c r="T274">
        <v>4.8085800000000002E-4</v>
      </c>
      <c r="U274">
        <v>-1.6594400000000001E-4</v>
      </c>
      <c r="V274">
        <v>-1.8096200000000001E-4</v>
      </c>
      <c r="W274" s="1">
        <v>8.14678E-5</v>
      </c>
      <c r="X274">
        <v>9.0690599999999997E-4</v>
      </c>
      <c r="Y274">
        <v>1.2351E-3</v>
      </c>
    </row>
    <row r="275" spans="3:25" x14ac:dyDescent="0.3">
      <c r="C275">
        <v>23.18</v>
      </c>
      <c r="D275">
        <v>7.2517199999999995E-4</v>
      </c>
      <c r="E275">
        <v>-2.4522999999999998E-4</v>
      </c>
      <c r="F275">
        <v>-2.5704800000000001E-4</v>
      </c>
      <c r="G275">
        <v>1.2203500000000001E-4</v>
      </c>
      <c r="H275">
        <v>1.35188E-3</v>
      </c>
      <c r="I275">
        <v>1.8863199999999999E-3</v>
      </c>
      <c r="K275">
        <v>42.96</v>
      </c>
      <c r="L275">
        <v>7.2825899999999998E-4</v>
      </c>
      <c r="M275">
        <v>-2.4585500000000001E-4</v>
      </c>
      <c r="N275">
        <v>-2.7179800000000002E-4</v>
      </c>
      <c r="O275" s="1">
        <v>1.14379E-4</v>
      </c>
      <c r="P275">
        <v>1.36775E-3</v>
      </c>
      <c r="Q275">
        <v>1.8700800000000001E-3</v>
      </c>
      <c r="S275">
        <v>73.06</v>
      </c>
      <c r="T275">
        <v>4.7870600000000002E-4</v>
      </c>
      <c r="U275">
        <v>-1.65227E-4</v>
      </c>
      <c r="V275">
        <v>-1.8034400000000001E-4</v>
      </c>
      <c r="W275" s="1">
        <v>8.1071900000000006E-5</v>
      </c>
      <c r="X275">
        <v>9.0292699999999998E-4</v>
      </c>
      <c r="Y275">
        <v>1.22875E-3</v>
      </c>
    </row>
    <row r="276" spans="3:25" x14ac:dyDescent="0.3">
      <c r="C276">
        <v>23.19</v>
      </c>
      <c r="D276">
        <v>7.2146600000000003E-4</v>
      </c>
      <c r="E276">
        <v>-2.4392899999999999E-4</v>
      </c>
      <c r="F276">
        <v>-2.5553199999999999E-4</v>
      </c>
      <c r="G276">
        <v>1.2158E-4</v>
      </c>
      <c r="H276">
        <v>1.3443999999999999E-3</v>
      </c>
      <c r="I276">
        <v>1.87718E-3</v>
      </c>
      <c r="K276">
        <v>42.97</v>
      </c>
      <c r="L276">
        <v>7.2449000000000005E-4</v>
      </c>
      <c r="M276">
        <v>-2.4456599999999999E-4</v>
      </c>
      <c r="N276">
        <v>-2.7026699999999998E-4</v>
      </c>
      <c r="O276" s="1">
        <v>1.13903E-4</v>
      </c>
      <c r="P276">
        <v>1.3602899999999999E-3</v>
      </c>
      <c r="Q276">
        <v>1.8610600000000001E-3</v>
      </c>
      <c r="S276">
        <v>73.069999999999993</v>
      </c>
      <c r="T276">
        <v>4.7650999999999998E-4</v>
      </c>
      <c r="U276">
        <v>-1.6452400000000001E-4</v>
      </c>
      <c r="V276">
        <v>-1.79557E-4</v>
      </c>
      <c r="W276" s="1">
        <v>8.0437299999999996E-5</v>
      </c>
      <c r="X276">
        <v>8.9859E-4</v>
      </c>
      <c r="Y276">
        <v>1.2220200000000001E-3</v>
      </c>
    </row>
    <row r="277" spans="3:25" x14ac:dyDescent="0.3">
      <c r="C277">
        <v>23.2</v>
      </c>
      <c r="D277">
        <v>7.1776499999999998E-4</v>
      </c>
      <c r="E277">
        <v>-2.4274999999999999E-4</v>
      </c>
      <c r="F277">
        <v>-2.5416399999999997E-4</v>
      </c>
      <c r="G277">
        <v>1.2105800000000001E-4</v>
      </c>
      <c r="H277">
        <v>1.3375399999999999E-3</v>
      </c>
      <c r="I277">
        <v>1.8677500000000001E-3</v>
      </c>
      <c r="K277">
        <v>42.98</v>
      </c>
      <c r="L277">
        <v>7.2093999999999999E-4</v>
      </c>
      <c r="M277">
        <v>-2.4322100000000001E-4</v>
      </c>
      <c r="N277">
        <v>-2.6904499999999998E-4</v>
      </c>
      <c r="O277" s="1">
        <v>1.13193E-4</v>
      </c>
      <c r="P277">
        <v>1.35367E-3</v>
      </c>
      <c r="Q277">
        <v>1.8515000000000001E-3</v>
      </c>
      <c r="S277">
        <v>73.08</v>
      </c>
      <c r="T277">
        <v>4.7440999999999998E-4</v>
      </c>
      <c r="U277">
        <v>-1.6370999999999999E-4</v>
      </c>
      <c r="V277">
        <v>-1.7928200000000001E-4</v>
      </c>
      <c r="W277" s="1">
        <v>7.9733899999999999E-5</v>
      </c>
      <c r="X277">
        <v>8.9626099999999998E-4</v>
      </c>
      <c r="Y277">
        <v>1.21586E-3</v>
      </c>
    </row>
    <row r="278" spans="3:25" x14ac:dyDescent="0.3">
      <c r="C278">
        <v>23.21</v>
      </c>
      <c r="D278">
        <v>7.1440100000000003E-4</v>
      </c>
      <c r="E278">
        <v>-2.41494E-4</v>
      </c>
      <c r="F278">
        <v>-2.53415E-4</v>
      </c>
      <c r="G278">
        <v>1.1998E-4</v>
      </c>
      <c r="H278">
        <v>1.3320000000000001E-3</v>
      </c>
      <c r="I278">
        <v>1.85849E-3</v>
      </c>
      <c r="K278">
        <v>42.99</v>
      </c>
      <c r="L278">
        <v>7.1744500000000004E-4</v>
      </c>
      <c r="M278">
        <v>-2.4205299999999999E-4</v>
      </c>
      <c r="N278">
        <v>-2.6799099999999998E-4</v>
      </c>
      <c r="O278" s="1">
        <v>1.1214600000000001E-4</v>
      </c>
      <c r="P278">
        <v>1.3476199999999999E-3</v>
      </c>
      <c r="Q278">
        <v>1.8422899999999999E-3</v>
      </c>
      <c r="S278">
        <v>73.09</v>
      </c>
      <c r="T278">
        <v>4.7214499999999999E-4</v>
      </c>
      <c r="U278">
        <v>-1.62893E-4</v>
      </c>
      <c r="V278">
        <v>-1.7861600000000001E-4</v>
      </c>
      <c r="W278" s="1">
        <v>7.87639E-5</v>
      </c>
      <c r="X278">
        <v>8.9178700000000001E-4</v>
      </c>
      <c r="Y278">
        <v>1.20995E-3</v>
      </c>
    </row>
    <row r="279" spans="3:25" x14ac:dyDescent="0.3">
      <c r="C279">
        <v>23.22</v>
      </c>
      <c r="D279">
        <v>7.1101699999999999E-4</v>
      </c>
      <c r="E279">
        <v>-2.40304E-4</v>
      </c>
      <c r="F279">
        <v>-2.52592E-4</v>
      </c>
      <c r="G279">
        <v>1.19181E-4</v>
      </c>
      <c r="H279">
        <v>1.3264699999999999E-3</v>
      </c>
      <c r="I279">
        <v>1.84932E-3</v>
      </c>
      <c r="K279">
        <v>43</v>
      </c>
      <c r="L279">
        <v>7.1403700000000005E-4</v>
      </c>
      <c r="M279">
        <v>-2.4083899999999999E-4</v>
      </c>
      <c r="N279">
        <v>-2.6705000000000001E-4</v>
      </c>
      <c r="O279" s="1">
        <v>1.11483E-4</v>
      </c>
      <c r="P279">
        <v>1.3416299999999999E-3</v>
      </c>
      <c r="Q279">
        <v>1.8330899999999999E-3</v>
      </c>
      <c r="S279">
        <v>73.099999999999994</v>
      </c>
      <c r="T279">
        <v>4.7010900000000002E-4</v>
      </c>
      <c r="U279">
        <v>-1.62051E-4</v>
      </c>
      <c r="V279">
        <v>-1.78314E-4</v>
      </c>
      <c r="W279" s="1">
        <v>7.8136500000000007E-5</v>
      </c>
      <c r="X279">
        <v>8.8884599999999999E-4</v>
      </c>
      <c r="Y279">
        <v>1.2038000000000001E-3</v>
      </c>
    </row>
    <row r="280" spans="3:25" x14ac:dyDescent="0.3">
      <c r="C280">
        <v>23.23</v>
      </c>
      <c r="D280">
        <v>7.0773099999999996E-4</v>
      </c>
      <c r="E280">
        <v>-2.39125E-4</v>
      </c>
      <c r="F280">
        <v>-2.5198700000000001E-4</v>
      </c>
      <c r="G280">
        <v>1.1778900000000001E-4</v>
      </c>
      <c r="H280">
        <v>1.32146E-3</v>
      </c>
      <c r="I280">
        <v>1.83979E-3</v>
      </c>
      <c r="K280">
        <v>43.01</v>
      </c>
      <c r="L280">
        <v>7.1073000000000002E-4</v>
      </c>
      <c r="M280">
        <v>-2.39714E-4</v>
      </c>
      <c r="N280">
        <v>-2.6627500000000001E-4</v>
      </c>
      <c r="O280" s="1">
        <v>1.10646E-4</v>
      </c>
      <c r="P280">
        <v>1.3363800000000001E-3</v>
      </c>
      <c r="Q280">
        <v>1.8235599999999999E-3</v>
      </c>
      <c r="S280">
        <v>73.11</v>
      </c>
      <c r="T280">
        <v>4.6791200000000002E-4</v>
      </c>
      <c r="U280">
        <v>-1.6128599999999999E-4</v>
      </c>
      <c r="V280">
        <v>-1.7789800000000001E-4</v>
      </c>
      <c r="W280" s="1">
        <v>7.7360099999999998E-5</v>
      </c>
      <c r="X280">
        <v>8.8546100000000004E-4</v>
      </c>
      <c r="Y280">
        <v>1.19758E-3</v>
      </c>
    </row>
    <row r="281" spans="3:25" x14ac:dyDescent="0.3">
      <c r="C281">
        <v>23.24</v>
      </c>
      <c r="D281">
        <v>7.0450899999999997E-4</v>
      </c>
      <c r="E281">
        <v>-2.3801000000000001E-4</v>
      </c>
      <c r="F281">
        <v>-2.51198E-4</v>
      </c>
      <c r="G281">
        <v>1.1694800000000001E-4</v>
      </c>
      <c r="H281">
        <v>1.31598E-3</v>
      </c>
      <c r="I281">
        <v>1.8302100000000001E-3</v>
      </c>
      <c r="K281">
        <v>43.02</v>
      </c>
      <c r="L281">
        <v>7.0751400000000002E-4</v>
      </c>
      <c r="M281">
        <v>-2.38626E-4</v>
      </c>
      <c r="N281">
        <v>-2.6560400000000001E-4</v>
      </c>
      <c r="O281" s="1">
        <v>1.09534E-4</v>
      </c>
      <c r="P281">
        <v>1.3318200000000001E-3</v>
      </c>
      <c r="Q281">
        <v>1.8146E-3</v>
      </c>
      <c r="S281">
        <v>73.12</v>
      </c>
      <c r="T281">
        <v>4.6567199999999998E-4</v>
      </c>
      <c r="U281">
        <v>-1.6050600000000001E-4</v>
      </c>
      <c r="V281">
        <v>-1.7745599999999999E-4</v>
      </c>
      <c r="W281" s="1">
        <v>7.6924300000000005E-5</v>
      </c>
      <c r="X281">
        <v>8.8271699999999999E-4</v>
      </c>
      <c r="Y281">
        <v>1.19181E-3</v>
      </c>
    </row>
    <row r="282" spans="3:25" x14ac:dyDescent="0.3">
      <c r="C282">
        <v>23.25</v>
      </c>
      <c r="D282">
        <v>7.0113E-4</v>
      </c>
      <c r="E282">
        <v>-2.36815E-4</v>
      </c>
      <c r="F282">
        <v>-2.5057299999999997E-4</v>
      </c>
      <c r="G282">
        <v>1.15575E-4</v>
      </c>
      <c r="H282">
        <v>1.3111799999999999E-3</v>
      </c>
      <c r="I282">
        <v>1.8209599999999999E-3</v>
      </c>
      <c r="K282">
        <v>43.03</v>
      </c>
      <c r="L282">
        <v>7.0427499999999997E-4</v>
      </c>
      <c r="M282">
        <v>-2.3746600000000001E-4</v>
      </c>
      <c r="N282">
        <v>-2.6485499999999998E-4</v>
      </c>
      <c r="O282" s="1">
        <v>1.0831E-4</v>
      </c>
      <c r="P282">
        <v>1.32603E-3</v>
      </c>
      <c r="Q282">
        <v>1.8050399999999999E-3</v>
      </c>
      <c r="S282">
        <v>73.13</v>
      </c>
      <c r="T282">
        <v>4.63442E-4</v>
      </c>
      <c r="U282">
        <v>-1.5975900000000001E-4</v>
      </c>
      <c r="V282">
        <v>-1.7679600000000001E-4</v>
      </c>
      <c r="W282" s="1">
        <v>7.6099299999999998E-5</v>
      </c>
      <c r="X282">
        <v>8.7870400000000001E-4</v>
      </c>
      <c r="Y282">
        <v>1.18575E-3</v>
      </c>
    </row>
    <row r="283" spans="3:25" x14ac:dyDescent="0.3">
      <c r="C283">
        <v>23.26</v>
      </c>
      <c r="D283">
        <v>6.9806000000000002E-4</v>
      </c>
      <c r="E283">
        <v>-2.3562799999999999E-4</v>
      </c>
      <c r="F283">
        <v>-2.5000499999999998E-4</v>
      </c>
      <c r="G283">
        <v>1.14751E-4</v>
      </c>
      <c r="H283">
        <v>1.3060999999999999E-3</v>
      </c>
      <c r="I283">
        <v>1.81229E-3</v>
      </c>
      <c r="K283">
        <v>43.04</v>
      </c>
      <c r="L283">
        <v>7.0096000000000004E-4</v>
      </c>
      <c r="M283">
        <v>-2.3613700000000001E-4</v>
      </c>
      <c r="N283">
        <v>-2.6455800000000002E-4</v>
      </c>
      <c r="O283" s="1">
        <v>1.07155E-4</v>
      </c>
      <c r="P283">
        <v>1.322E-3</v>
      </c>
      <c r="Q283">
        <v>1.7965399999999999E-3</v>
      </c>
      <c r="S283">
        <v>73.14</v>
      </c>
      <c r="T283">
        <v>4.6118899999999998E-4</v>
      </c>
      <c r="U283">
        <v>-1.5872299999999999E-4</v>
      </c>
      <c r="V283">
        <v>-1.7625799999999999E-4</v>
      </c>
      <c r="W283" s="1">
        <v>7.5465199999999997E-5</v>
      </c>
      <c r="X283">
        <v>8.75054E-4</v>
      </c>
      <c r="Y283">
        <v>1.18004E-3</v>
      </c>
    </row>
    <row r="284" spans="3:25" x14ac:dyDescent="0.3">
      <c r="C284">
        <v>23.27</v>
      </c>
      <c r="D284">
        <v>6.9480900000000001E-4</v>
      </c>
      <c r="E284">
        <v>-2.3440200000000001E-4</v>
      </c>
      <c r="F284">
        <v>-2.4953900000000001E-4</v>
      </c>
      <c r="G284">
        <v>1.1361700000000001E-4</v>
      </c>
      <c r="H284">
        <v>1.3015699999999999E-3</v>
      </c>
      <c r="I284">
        <v>1.8032499999999999E-3</v>
      </c>
      <c r="K284">
        <v>43.05</v>
      </c>
      <c r="L284">
        <v>6.9780299999999999E-4</v>
      </c>
      <c r="M284">
        <v>-2.35061E-4</v>
      </c>
      <c r="N284">
        <v>-2.6363500000000002E-4</v>
      </c>
      <c r="O284" s="1">
        <v>1.0601E-4</v>
      </c>
      <c r="P284">
        <v>1.31628E-3</v>
      </c>
      <c r="Q284">
        <v>1.7872299999999999E-3</v>
      </c>
      <c r="S284">
        <v>73.150000000000006</v>
      </c>
      <c r="T284">
        <v>4.5897700000000001E-4</v>
      </c>
      <c r="U284">
        <v>-1.5793799999999999E-4</v>
      </c>
      <c r="V284">
        <v>-1.75606E-4</v>
      </c>
      <c r="W284" s="1">
        <v>7.4886099999999994E-5</v>
      </c>
      <c r="X284">
        <v>8.71081E-4</v>
      </c>
      <c r="Y284">
        <v>1.1745099999999999E-3</v>
      </c>
    </row>
    <row r="285" spans="3:25" x14ac:dyDescent="0.3">
      <c r="C285">
        <v>23.28</v>
      </c>
      <c r="D285">
        <v>6.9164499999999996E-4</v>
      </c>
      <c r="E285">
        <v>-2.3335599999999999E-4</v>
      </c>
      <c r="F285">
        <v>-2.4896800000000002E-4</v>
      </c>
      <c r="G285">
        <v>1.12323E-4</v>
      </c>
      <c r="H285">
        <v>1.29663E-3</v>
      </c>
      <c r="I285">
        <v>1.7938699999999999E-3</v>
      </c>
      <c r="K285">
        <v>43.06</v>
      </c>
      <c r="L285">
        <v>6.9451099999999998E-4</v>
      </c>
      <c r="M285">
        <v>-2.3372099999999999E-4</v>
      </c>
      <c r="N285">
        <v>-2.6305499999999999E-4</v>
      </c>
      <c r="O285" s="1">
        <v>1.04907E-4</v>
      </c>
      <c r="P285">
        <v>1.31167E-3</v>
      </c>
      <c r="Q285">
        <v>1.7789699999999999E-3</v>
      </c>
      <c r="S285">
        <v>73.16</v>
      </c>
      <c r="T285">
        <v>4.5654700000000002E-4</v>
      </c>
      <c r="U285">
        <v>-1.57054E-4</v>
      </c>
      <c r="V285">
        <v>-1.74897E-4</v>
      </c>
      <c r="W285" s="1">
        <v>7.4931099999999998E-5</v>
      </c>
      <c r="X285">
        <v>8.6730499999999996E-4</v>
      </c>
      <c r="Y285">
        <v>1.16916E-3</v>
      </c>
    </row>
    <row r="286" spans="3:25" x14ac:dyDescent="0.3">
      <c r="C286">
        <v>23.29</v>
      </c>
      <c r="D286">
        <v>6.8826499999999997E-4</v>
      </c>
      <c r="E286">
        <v>-2.3216900000000001E-4</v>
      </c>
      <c r="F286">
        <v>-2.48158E-4</v>
      </c>
      <c r="G286">
        <v>1.1150300000000001E-4</v>
      </c>
      <c r="H286">
        <v>1.2913600000000001E-3</v>
      </c>
      <c r="I286">
        <v>1.78505E-3</v>
      </c>
      <c r="K286">
        <v>43.07</v>
      </c>
      <c r="L286">
        <v>6.9134800000000005E-4</v>
      </c>
      <c r="M286">
        <v>-2.3271500000000001E-4</v>
      </c>
      <c r="N286">
        <v>-2.6234899999999999E-4</v>
      </c>
      <c r="O286" s="1">
        <v>1.03824E-4</v>
      </c>
      <c r="P286">
        <v>1.30635E-3</v>
      </c>
      <c r="Q286">
        <v>1.7697800000000001E-3</v>
      </c>
      <c r="S286">
        <v>73.17</v>
      </c>
      <c r="T286">
        <v>4.5417E-4</v>
      </c>
      <c r="U286">
        <v>-1.5626799999999999E-4</v>
      </c>
      <c r="V286">
        <v>-1.7416099999999999E-4</v>
      </c>
      <c r="W286" s="1">
        <v>7.4179900000000004E-5</v>
      </c>
      <c r="X286">
        <v>8.6318799999999998E-4</v>
      </c>
      <c r="Y286">
        <v>1.1634200000000001E-3</v>
      </c>
    </row>
    <row r="287" spans="3:25" x14ac:dyDescent="0.3">
      <c r="C287">
        <v>23.3</v>
      </c>
      <c r="D287">
        <v>6.8495000000000003E-4</v>
      </c>
      <c r="E287">
        <v>-2.30931E-4</v>
      </c>
      <c r="F287">
        <v>-2.4739E-4</v>
      </c>
      <c r="G287">
        <v>1.10475E-4</v>
      </c>
      <c r="H287">
        <v>1.2859499999999999E-3</v>
      </c>
      <c r="I287">
        <v>1.77655E-3</v>
      </c>
      <c r="K287">
        <v>43.08</v>
      </c>
      <c r="L287">
        <v>6.8795900000000003E-4</v>
      </c>
      <c r="M287">
        <v>-2.3138799999999999E-4</v>
      </c>
      <c r="N287">
        <v>-2.6140400000000002E-4</v>
      </c>
      <c r="O287" s="1">
        <v>1.0301099999999999E-4</v>
      </c>
      <c r="P287">
        <v>1.3012399999999999E-3</v>
      </c>
      <c r="Q287">
        <v>1.76133E-3</v>
      </c>
      <c r="S287">
        <v>73.180000000000007</v>
      </c>
      <c r="T287">
        <v>4.51629E-4</v>
      </c>
      <c r="U287">
        <v>-1.5523499999999999E-4</v>
      </c>
      <c r="V287">
        <v>-1.7327400000000001E-4</v>
      </c>
      <c r="W287" s="1">
        <v>7.3344599999999996E-5</v>
      </c>
      <c r="X287">
        <v>8.5897800000000004E-4</v>
      </c>
      <c r="Y287">
        <v>1.15818E-3</v>
      </c>
    </row>
    <row r="288" spans="3:25" x14ac:dyDescent="0.3">
      <c r="C288">
        <v>23.31</v>
      </c>
      <c r="D288">
        <v>6.8153099999999998E-4</v>
      </c>
      <c r="E288">
        <v>-2.2959099999999999E-4</v>
      </c>
      <c r="F288">
        <v>-2.46505E-4</v>
      </c>
      <c r="G288">
        <v>1.0979E-4</v>
      </c>
      <c r="H288">
        <v>1.2801900000000001E-3</v>
      </c>
      <c r="I288">
        <v>1.7680300000000001E-3</v>
      </c>
      <c r="K288">
        <v>43.09</v>
      </c>
      <c r="L288">
        <v>6.8452900000000002E-4</v>
      </c>
      <c r="M288">
        <v>-2.30163E-4</v>
      </c>
      <c r="N288">
        <v>-2.60497E-4</v>
      </c>
      <c r="O288" s="1">
        <v>1.0230000000000001E-4</v>
      </c>
      <c r="P288">
        <v>1.2950800000000001E-3</v>
      </c>
      <c r="Q288">
        <v>1.7526799999999999E-3</v>
      </c>
      <c r="S288">
        <v>73.19</v>
      </c>
      <c r="T288">
        <v>4.4929600000000002E-4</v>
      </c>
      <c r="U288">
        <v>-1.5444999999999999E-4</v>
      </c>
      <c r="V288">
        <v>-1.72184E-4</v>
      </c>
      <c r="W288" s="1">
        <v>7.3022199999999993E-5</v>
      </c>
      <c r="X288">
        <v>8.5386900000000005E-4</v>
      </c>
      <c r="Y288">
        <v>1.1527200000000001E-3</v>
      </c>
    </row>
    <row r="289" spans="3:25" x14ac:dyDescent="0.3">
      <c r="C289">
        <v>23.32</v>
      </c>
      <c r="D289">
        <v>6.7807299999999996E-4</v>
      </c>
      <c r="E289">
        <v>-2.2839099999999999E-4</v>
      </c>
      <c r="F289">
        <v>-2.4551599999999999E-4</v>
      </c>
      <c r="G289">
        <v>1.0925300000000001E-4</v>
      </c>
      <c r="H289">
        <v>1.27468E-3</v>
      </c>
      <c r="I289">
        <v>1.7597100000000001E-3</v>
      </c>
      <c r="K289">
        <v>43.1</v>
      </c>
      <c r="L289">
        <v>6.8101200000000005E-4</v>
      </c>
      <c r="M289">
        <v>-2.2893800000000001E-4</v>
      </c>
      <c r="N289">
        <v>-2.5943400000000001E-4</v>
      </c>
      <c r="O289" s="1">
        <v>1.016E-4</v>
      </c>
      <c r="P289">
        <v>1.2893900000000001E-3</v>
      </c>
      <c r="Q289">
        <v>1.74377E-3</v>
      </c>
      <c r="S289">
        <v>73.2</v>
      </c>
      <c r="T289">
        <v>4.4699900000000001E-4</v>
      </c>
      <c r="U289">
        <v>-1.5360300000000001E-4</v>
      </c>
      <c r="V289">
        <v>-1.7140600000000001E-4</v>
      </c>
      <c r="W289" s="1">
        <v>7.3345300000000004E-5</v>
      </c>
      <c r="X289">
        <v>8.5006100000000005E-4</v>
      </c>
      <c r="Y289">
        <v>1.1472800000000001E-3</v>
      </c>
    </row>
    <row r="290" spans="3:25" x14ac:dyDescent="0.3">
      <c r="C290">
        <v>23.33</v>
      </c>
      <c r="D290">
        <v>6.7471800000000004E-4</v>
      </c>
      <c r="E290">
        <v>-2.2720800000000001E-4</v>
      </c>
      <c r="F290">
        <v>-2.4455499999999998E-4</v>
      </c>
      <c r="G290">
        <v>1.08436E-4</v>
      </c>
      <c r="H290">
        <v>1.2687E-3</v>
      </c>
      <c r="I290">
        <v>1.75077E-3</v>
      </c>
      <c r="K290">
        <v>43.11</v>
      </c>
      <c r="L290">
        <v>6.7743999999999996E-4</v>
      </c>
      <c r="M290">
        <v>-2.27729E-4</v>
      </c>
      <c r="N290">
        <v>-2.58094E-4</v>
      </c>
      <c r="O290" s="1">
        <v>1.01049E-4</v>
      </c>
      <c r="P290">
        <v>1.2829499999999999E-3</v>
      </c>
      <c r="Q290">
        <v>1.7357200000000001E-3</v>
      </c>
      <c r="S290">
        <v>73.209999999999994</v>
      </c>
      <c r="T290">
        <v>4.4440700000000002E-4</v>
      </c>
      <c r="U290">
        <v>-1.52626E-4</v>
      </c>
      <c r="V290">
        <v>-1.7028799999999999E-4</v>
      </c>
      <c r="W290" s="1">
        <v>7.2692899999999996E-5</v>
      </c>
      <c r="X290">
        <v>8.4458500000000002E-4</v>
      </c>
      <c r="Y290">
        <v>1.1422400000000001E-3</v>
      </c>
    </row>
    <row r="291" spans="3:25" x14ac:dyDescent="0.3">
      <c r="C291">
        <v>23.34</v>
      </c>
      <c r="D291">
        <v>6.7115100000000004E-4</v>
      </c>
      <c r="E291">
        <v>-2.25925E-4</v>
      </c>
      <c r="F291">
        <v>-2.4324200000000001E-4</v>
      </c>
      <c r="G291">
        <v>1.07889E-4</v>
      </c>
      <c r="H291">
        <v>1.26158E-3</v>
      </c>
      <c r="I291">
        <v>1.74256E-3</v>
      </c>
      <c r="K291">
        <v>43.12</v>
      </c>
      <c r="L291">
        <v>6.74027E-4</v>
      </c>
      <c r="M291">
        <v>-2.2642699999999999E-4</v>
      </c>
      <c r="N291">
        <v>-2.5686300000000002E-4</v>
      </c>
      <c r="O291" s="1">
        <v>1.00636E-4</v>
      </c>
      <c r="P291">
        <v>1.2764899999999999E-3</v>
      </c>
      <c r="Q291">
        <v>1.72744E-3</v>
      </c>
      <c r="S291">
        <v>73.22</v>
      </c>
      <c r="T291">
        <v>4.4202599999999999E-4</v>
      </c>
      <c r="U291">
        <v>-1.5175099999999999E-4</v>
      </c>
      <c r="V291">
        <v>-1.6931699999999999E-4</v>
      </c>
      <c r="W291" s="1">
        <v>7.2297200000000003E-5</v>
      </c>
      <c r="X291">
        <v>8.4010599999999997E-4</v>
      </c>
      <c r="Y291">
        <v>1.13737E-3</v>
      </c>
    </row>
    <row r="292" spans="3:25" x14ac:dyDescent="0.3">
      <c r="C292">
        <v>23.35</v>
      </c>
      <c r="D292">
        <v>6.6760400000000003E-4</v>
      </c>
      <c r="E292">
        <v>-2.2468799999999999E-4</v>
      </c>
      <c r="F292">
        <v>-2.4183000000000001E-4</v>
      </c>
      <c r="G292">
        <v>1.07354E-4</v>
      </c>
      <c r="H292">
        <v>1.25512E-3</v>
      </c>
      <c r="I292">
        <v>1.73446E-3</v>
      </c>
      <c r="K292">
        <v>43.13</v>
      </c>
      <c r="L292">
        <v>6.7027000000000005E-4</v>
      </c>
      <c r="M292">
        <v>-2.2514E-4</v>
      </c>
      <c r="N292">
        <v>-2.5541300000000002E-4</v>
      </c>
      <c r="O292" s="1">
        <v>9.98957E-5</v>
      </c>
      <c r="P292">
        <v>1.26924E-3</v>
      </c>
      <c r="Q292">
        <v>1.71933E-3</v>
      </c>
      <c r="S292">
        <v>73.23</v>
      </c>
      <c r="T292">
        <v>4.3972400000000001E-4</v>
      </c>
      <c r="U292">
        <v>-1.5115300000000001E-4</v>
      </c>
      <c r="V292">
        <v>-1.68049E-4</v>
      </c>
      <c r="W292" s="1">
        <v>7.2469400000000001E-5</v>
      </c>
      <c r="X292">
        <v>8.3535399999999996E-4</v>
      </c>
      <c r="Y292">
        <v>1.13094E-3</v>
      </c>
    </row>
    <row r="293" spans="3:25" x14ac:dyDescent="0.3">
      <c r="C293">
        <v>23.36</v>
      </c>
      <c r="D293">
        <v>6.6399999999999999E-4</v>
      </c>
      <c r="E293">
        <v>-2.2345899999999999E-4</v>
      </c>
      <c r="F293">
        <v>-2.4061699999999999E-4</v>
      </c>
      <c r="G293">
        <v>1.06798E-4</v>
      </c>
      <c r="H293">
        <v>1.2487399999999999E-3</v>
      </c>
      <c r="I293">
        <v>1.7257500000000001E-3</v>
      </c>
      <c r="K293">
        <v>43.14</v>
      </c>
      <c r="L293">
        <v>6.6688000000000001E-4</v>
      </c>
      <c r="M293">
        <v>-2.2398599999999999E-4</v>
      </c>
      <c r="N293">
        <v>-2.5396899999999999E-4</v>
      </c>
      <c r="O293" s="1">
        <v>9.9807299999999996E-5</v>
      </c>
      <c r="P293">
        <v>1.26249E-3</v>
      </c>
      <c r="Q293">
        <v>1.7107699999999999E-3</v>
      </c>
      <c r="S293">
        <v>73.239999999999995</v>
      </c>
      <c r="T293">
        <v>4.37317E-4</v>
      </c>
      <c r="U293">
        <v>-1.50233E-4</v>
      </c>
      <c r="V293">
        <v>-1.67267E-4</v>
      </c>
      <c r="W293" s="1">
        <v>7.2177599999999998E-5</v>
      </c>
      <c r="X293">
        <v>8.3118500000000002E-4</v>
      </c>
      <c r="Y293">
        <v>1.12546E-3</v>
      </c>
    </row>
    <row r="294" spans="3:25" x14ac:dyDescent="0.3">
      <c r="C294">
        <v>23.37</v>
      </c>
      <c r="D294">
        <v>6.6055200000000001E-4</v>
      </c>
      <c r="E294">
        <v>-2.22401E-4</v>
      </c>
      <c r="F294">
        <v>-2.39015E-4</v>
      </c>
      <c r="G294">
        <v>1.06715E-4</v>
      </c>
      <c r="H294">
        <v>1.24132E-3</v>
      </c>
      <c r="I294">
        <v>1.71726E-3</v>
      </c>
      <c r="K294">
        <v>43.15</v>
      </c>
      <c r="L294">
        <v>6.6320400000000003E-4</v>
      </c>
      <c r="M294">
        <v>-2.22721E-4</v>
      </c>
      <c r="N294">
        <v>-2.52341E-4</v>
      </c>
      <c r="O294" s="1">
        <v>9.9620300000000006E-5</v>
      </c>
      <c r="P294">
        <v>1.2552100000000001E-3</v>
      </c>
      <c r="Q294">
        <v>1.7026299999999999E-3</v>
      </c>
      <c r="S294">
        <v>73.25</v>
      </c>
      <c r="T294">
        <v>4.35048E-4</v>
      </c>
      <c r="U294">
        <v>-1.49522E-4</v>
      </c>
      <c r="V294">
        <v>-1.66205E-4</v>
      </c>
      <c r="W294" s="1">
        <v>7.1713500000000004E-5</v>
      </c>
      <c r="X294">
        <v>8.2563000000000005E-4</v>
      </c>
      <c r="Y294">
        <v>1.11995E-3</v>
      </c>
    </row>
    <row r="295" spans="3:25" x14ac:dyDescent="0.3">
      <c r="C295">
        <v>23.38</v>
      </c>
      <c r="D295">
        <v>6.5695900000000004E-4</v>
      </c>
      <c r="E295">
        <v>-2.2112400000000001E-4</v>
      </c>
      <c r="F295">
        <v>-2.3729600000000001E-4</v>
      </c>
      <c r="G295">
        <v>1.0635E-4</v>
      </c>
      <c r="H295">
        <v>1.2336199999999999E-3</v>
      </c>
      <c r="I295">
        <v>1.7093900000000001E-3</v>
      </c>
      <c r="K295">
        <v>43.16</v>
      </c>
      <c r="L295">
        <v>6.5958200000000003E-4</v>
      </c>
      <c r="M295">
        <v>-2.2158E-4</v>
      </c>
      <c r="N295">
        <v>-2.5074800000000002E-4</v>
      </c>
      <c r="O295" s="1">
        <v>9.9377100000000001E-5</v>
      </c>
      <c r="P295">
        <v>1.24807E-3</v>
      </c>
      <c r="Q295">
        <v>1.69458E-3</v>
      </c>
      <c r="S295">
        <v>73.260000000000005</v>
      </c>
      <c r="T295">
        <v>4.3283699999999999E-4</v>
      </c>
      <c r="U295">
        <v>-1.4873299999999999E-4</v>
      </c>
      <c r="V295">
        <v>-1.65184E-4</v>
      </c>
      <c r="W295" s="1">
        <v>7.1681100000000001E-5</v>
      </c>
      <c r="X295">
        <v>8.2144499999999997E-4</v>
      </c>
      <c r="Y295">
        <v>1.1145199999999999E-3</v>
      </c>
    </row>
    <row r="296" spans="3:25" x14ac:dyDescent="0.3">
      <c r="C296">
        <v>23.39</v>
      </c>
      <c r="D296">
        <v>6.5344700000000003E-4</v>
      </c>
      <c r="E296">
        <v>-2.2002E-4</v>
      </c>
      <c r="F296">
        <v>-2.3597099999999999E-4</v>
      </c>
      <c r="G296">
        <v>1.05868E-4</v>
      </c>
      <c r="H296">
        <v>1.2271199999999999E-3</v>
      </c>
      <c r="I296">
        <v>1.7004800000000001E-3</v>
      </c>
      <c r="K296">
        <v>43.17</v>
      </c>
      <c r="L296">
        <v>6.5616299999999997E-4</v>
      </c>
      <c r="M296">
        <v>-2.2039100000000001E-4</v>
      </c>
      <c r="N296">
        <v>-2.4922799999999999E-4</v>
      </c>
      <c r="O296" s="1">
        <v>9.8870199999999994E-5</v>
      </c>
      <c r="P296">
        <v>1.2408199999999999E-3</v>
      </c>
      <c r="Q296">
        <v>1.6864099999999999E-3</v>
      </c>
      <c r="S296">
        <v>73.27</v>
      </c>
      <c r="T296">
        <v>4.3046499999999999E-4</v>
      </c>
      <c r="U296">
        <v>-1.47894E-4</v>
      </c>
      <c r="V296" s="1">
        <v>-1.6408699999999999E-4</v>
      </c>
      <c r="W296" s="1">
        <v>7.1011699999999996E-5</v>
      </c>
      <c r="X296">
        <v>8.1666599999999996E-4</v>
      </c>
      <c r="Y296">
        <v>1.1091199999999999E-3</v>
      </c>
    </row>
    <row r="297" spans="3:25" x14ac:dyDescent="0.3">
      <c r="C297">
        <v>23.4</v>
      </c>
      <c r="D297">
        <v>6.4987699999999999E-4</v>
      </c>
      <c r="E297">
        <v>-2.1880900000000001E-4</v>
      </c>
      <c r="F297">
        <v>-2.3442E-4</v>
      </c>
      <c r="G297">
        <v>1.05624E-4</v>
      </c>
      <c r="H297">
        <v>1.21995E-3</v>
      </c>
      <c r="I297">
        <v>1.69253E-3</v>
      </c>
      <c r="K297">
        <v>43.18</v>
      </c>
      <c r="L297">
        <v>6.5276199999999998E-4</v>
      </c>
      <c r="M297">
        <v>-2.1923099999999999E-4</v>
      </c>
      <c r="N297">
        <v>-2.4782500000000002E-4</v>
      </c>
      <c r="O297" s="1">
        <v>9.8581100000000004E-5</v>
      </c>
      <c r="P297">
        <v>1.2344000000000001E-3</v>
      </c>
      <c r="Q297">
        <v>1.6778800000000001E-3</v>
      </c>
      <c r="S297">
        <v>73.28</v>
      </c>
      <c r="T297">
        <v>4.2838700000000002E-4</v>
      </c>
      <c r="U297">
        <v>-1.4722800000000001E-4</v>
      </c>
      <c r="V297" s="1">
        <v>-1.6319899999999999E-4</v>
      </c>
      <c r="W297" s="1">
        <v>7.1136499999999999E-5</v>
      </c>
      <c r="X297">
        <v>8.1247299999999997E-4</v>
      </c>
      <c r="Y297">
        <v>1.1033600000000001E-3</v>
      </c>
    </row>
    <row r="298" spans="3:25" x14ac:dyDescent="0.3">
      <c r="C298">
        <v>23.41</v>
      </c>
      <c r="D298">
        <v>6.46332E-4</v>
      </c>
      <c r="E298">
        <v>-2.1755400000000001E-4</v>
      </c>
      <c r="F298">
        <v>-2.3288599999999999E-4</v>
      </c>
      <c r="G298">
        <v>1.05121E-4</v>
      </c>
      <c r="H298">
        <v>1.2129599999999999E-3</v>
      </c>
      <c r="I298">
        <v>1.68425E-3</v>
      </c>
      <c r="K298">
        <v>43.19</v>
      </c>
      <c r="L298">
        <v>6.4912499999999996E-4</v>
      </c>
      <c r="M298">
        <v>-2.18118E-4</v>
      </c>
      <c r="N298">
        <v>-2.4599300000000001E-4</v>
      </c>
      <c r="O298" s="1">
        <v>9.8457500000000004E-5</v>
      </c>
      <c r="P298">
        <v>1.22657E-3</v>
      </c>
      <c r="Q298">
        <v>1.6696E-3</v>
      </c>
      <c r="S298">
        <v>73.290000000000006</v>
      </c>
      <c r="T298">
        <v>4.2630899999999999E-4</v>
      </c>
      <c r="U298">
        <v>-1.4663E-4</v>
      </c>
      <c r="V298" s="1">
        <v>-1.6232200000000001E-4</v>
      </c>
      <c r="W298" s="1">
        <v>7.0838299999999996E-5</v>
      </c>
      <c r="X298">
        <v>8.0780000000000001E-4</v>
      </c>
      <c r="Y298">
        <v>1.09709E-3</v>
      </c>
    </row>
    <row r="299" spans="3:25" x14ac:dyDescent="0.3">
      <c r="C299">
        <v>23.42</v>
      </c>
      <c r="D299">
        <v>6.4313900000000004E-4</v>
      </c>
      <c r="E299">
        <v>-2.1657800000000001E-4</v>
      </c>
      <c r="F299">
        <v>-2.3135399999999999E-4</v>
      </c>
      <c r="G299">
        <v>1.0516E-4</v>
      </c>
      <c r="H299">
        <v>1.2057599999999999E-3</v>
      </c>
      <c r="I299">
        <v>1.6758999999999999E-3</v>
      </c>
      <c r="K299">
        <v>43.2</v>
      </c>
      <c r="L299">
        <v>6.4570899999999995E-4</v>
      </c>
      <c r="M299">
        <v>-2.1705699999999999E-4</v>
      </c>
      <c r="N299">
        <v>-2.4448900000000002E-4</v>
      </c>
      <c r="O299" s="1">
        <v>9.8323699999999995E-5</v>
      </c>
      <c r="P299">
        <v>1.21992E-3</v>
      </c>
      <c r="Q299">
        <v>1.6611099999999999E-3</v>
      </c>
      <c r="S299">
        <v>73.3</v>
      </c>
      <c r="T299">
        <v>4.2420100000000003E-4</v>
      </c>
      <c r="U299">
        <v>-1.4586800000000001E-4</v>
      </c>
      <c r="V299" s="1">
        <v>-1.61466E-4</v>
      </c>
      <c r="W299" s="1">
        <v>7.0681500000000004E-5</v>
      </c>
      <c r="X299">
        <v>8.0405099999999996E-4</v>
      </c>
      <c r="Y299">
        <v>1.0920700000000001E-3</v>
      </c>
    </row>
    <row r="300" spans="3:25" x14ac:dyDescent="0.3">
      <c r="C300">
        <v>23.43</v>
      </c>
      <c r="D300">
        <v>6.3969799999999996E-4</v>
      </c>
      <c r="E300">
        <v>-2.15398E-4</v>
      </c>
      <c r="F300">
        <v>-2.29905E-4</v>
      </c>
      <c r="G300">
        <v>1.0466700000000001E-4</v>
      </c>
      <c r="H300">
        <v>1.1987600000000001E-3</v>
      </c>
      <c r="I300">
        <v>1.66731E-3</v>
      </c>
      <c r="K300">
        <v>43.21</v>
      </c>
      <c r="L300">
        <v>6.4247499999999999E-4</v>
      </c>
      <c r="M300">
        <v>-2.15916E-4</v>
      </c>
      <c r="N300">
        <v>-2.4299799999999999E-4</v>
      </c>
      <c r="O300" s="1">
        <v>9.8044500000000006E-5</v>
      </c>
      <c r="P300">
        <v>1.2125E-3</v>
      </c>
      <c r="Q300">
        <v>1.6536599999999999E-3</v>
      </c>
      <c r="S300">
        <v>73.31</v>
      </c>
      <c r="T300">
        <v>4.2202899999999998E-4</v>
      </c>
      <c r="U300">
        <v>-1.4520700000000001E-4</v>
      </c>
      <c r="V300" s="1">
        <v>-1.60369E-4</v>
      </c>
      <c r="W300" s="1">
        <v>7.0012599999999994E-5</v>
      </c>
      <c r="X300">
        <v>7.9927199999999996E-4</v>
      </c>
      <c r="Y300">
        <v>1.08595E-3</v>
      </c>
    </row>
    <row r="301" spans="3:25" x14ac:dyDescent="0.3">
      <c r="C301">
        <v>23.44</v>
      </c>
      <c r="D301">
        <v>6.3648299999999997E-4</v>
      </c>
      <c r="E301">
        <v>-2.1442600000000001E-4</v>
      </c>
      <c r="F301">
        <v>-2.2838900000000001E-4</v>
      </c>
      <c r="G301">
        <v>1.04586E-4</v>
      </c>
      <c r="H301">
        <v>1.19176E-3</v>
      </c>
      <c r="I301">
        <v>1.6584799999999999E-3</v>
      </c>
      <c r="K301">
        <v>43.22</v>
      </c>
      <c r="L301">
        <v>6.3922700000000002E-4</v>
      </c>
      <c r="M301">
        <v>-2.1491199999999999E-4</v>
      </c>
      <c r="N301">
        <v>-2.4155100000000001E-4</v>
      </c>
      <c r="O301" s="1">
        <v>9.7545499999999996E-5</v>
      </c>
      <c r="P301">
        <v>1.20641E-3</v>
      </c>
      <c r="Q301">
        <v>1.64452E-3</v>
      </c>
      <c r="S301">
        <v>73.319999999999993</v>
      </c>
      <c r="T301">
        <v>4.2012400000000002E-4</v>
      </c>
      <c r="U301">
        <v>-1.4452000000000001E-4</v>
      </c>
      <c r="V301" s="1">
        <v>-1.59643E-4</v>
      </c>
      <c r="W301" s="1">
        <v>6.9765999999999996E-5</v>
      </c>
      <c r="X301">
        <v>7.9542700000000003E-4</v>
      </c>
      <c r="Y301">
        <v>1.08037E-3</v>
      </c>
    </row>
    <row r="302" spans="3:25" x14ac:dyDescent="0.3">
      <c r="C302">
        <v>23.45</v>
      </c>
      <c r="D302">
        <v>6.3332600000000003E-4</v>
      </c>
      <c r="E302">
        <v>-2.1339699999999999E-4</v>
      </c>
      <c r="F302">
        <v>-2.2703E-4</v>
      </c>
      <c r="G302">
        <v>1.042E-4</v>
      </c>
      <c r="H302">
        <v>1.1852500000000001E-3</v>
      </c>
      <c r="I302">
        <v>1.65018E-3</v>
      </c>
      <c r="K302">
        <v>43.23</v>
      </c>
      <c r="L302">
        <v>6.36003E-4</v>
      </c>
      <c r="M302">
        <v>-2.1394200000000001E-4</v>
      </c>
      <c r="N302">
        <v>-2.3999399999999999E-4</v>
      </c>
      <c r="O302" s="1">
        <v>9.71794E-5</v>
      </c>
      <c r="P302">
        <v>1.1991700000000001E-3</v>
      </c>
      <c r="Q302">
        <v>1.63616E-3</v>
      </c>
      <c r="S302">
        <v>73.33</v>
      </c>
      <c r="T302">
        <v>4.1824100000000002E-4</v>
      </c>
      <c r="U302">
        <v>-1.44041E-4</v>
      </c>
      <c r="V302" s="1">
        <v>-1.5884699999999999E-4</v>
      </c>
      <c r="W302" s="1">
        <v>6.9539100000000006E-5</v>
      </c>
      <c r="X302">
        <v>7.9131700000000004E-4</v>
      </c>
      <c r="Y302">
        <v>1.0745900000000001E-3</v>
      </c>
    </row>
    <row r="303" spans="3:25" x14ac:dyDescent="0.3">
      <c r="C303">
        <v>23.46</v>
      </c>
      <c r="D303">
        <v>6.3020899999999996E-4</v>
      </c>
      <c r="E303">
        <v>-2.1250899999999999E-4</v>
      </c>
      <c r="F303">
        <v>-2.2581599999999999E-4</v>
      </c>
      <c r="G303">
        <v>1.0343199999999999E-4</v>
      </c>
      <c r="H303">
        <v>1.17917E-3</v>
      </c>
      <c r="I303">
        <v>1.6414400000000001E-3</v>
      </c>
      <c r="K303">
        <v>43.24</v>
      </c>
      <c r="L303">
        <v>6.3288899999999998E-4</v>
      </c>
      <c r="M303">
        <v>-2.1294400000000001E-4</v>
      </c>
      <c r="N303">
        <v>-2.38679E-4</v>
      </c>
      <c r="O303" s="1">
        <v>9.6795199999999998E-5</v>
      </c>
      <c r="P303">
        <v>1.19311E-3</v>
      </c>
      <c r="Q303">
        <v>1.6274200000000001E-3</v>
      </c>
      <c r="S303">
        <v>73.34</v>
      </c>
      <c r="T303">
        <v>4.1611300000000002E-4</v>
      </c>
      <c r="U303">
        <v>-1.4328600000000001E-4</v>
      </c>
      <c r="V303" s="1">
        <v>-1.5800699999999999E-4</v>
      </c>
      <c r="W303" s="1">
        <v>6.9263400000000005E-5</v>
      </c>
      <c r="X303">
        <v>7.8777299999999997E-4</v>
      </c>
      <c r="Y303">
        <v>1.0693300000000001E-3</v>
      </c>
    </row>
    <row r="304" spans="3:25" x14ac:dyDescent="0.3">
      <c r="C304">
        <v>23.47</v>
      </c>
      <c r="D304">
        <v>6.2717800000000005E-4</v>
      </c>
      <c r="E304">
        <v>-2.1145100000000001E-4</v>
      </c>
      <c r="F304">
        <v>-2.2474600000000001E-4</v>
      </c>
      <c r="G304">
        <v>1.03199E-4</v>
      </c>
      <c r="H304">
        <v>1.17332E-3</v>
      </c>
      <c r="I304">
        <v>1.63321E-3</v>
      </c>
      <c r="K304">
        <v>43.25</v>
      </c>
      <c r="L304">
        <v>6.2983199999999998E-4</v>
      </c>
      <c r="M304">
        <v>-2.1195599999999999E-4</v>
      </c>
      <c r="N304">
        <v>-2.3750799999999999E-4</v>
      </c>
      <c r="O304" s="1">
        <v>9.6323900000000001E-5</v>
      </c>
      <c r="P304">
        <v>1.1871799999999999E-3</v>
      </c>
      <c r="Q304">
        <v>1.6188999999999999E-3</v>
      </c>
      <c r="S304">
        <v>73.349999999999994</v>
      </c>
      <c r="T304">
        <v>4.1408500000000002E-4</v>
      </c>
      <c r="U304">
        <v>-1.4251499999999999E-4</v>
      </c>
      <c r="V304" s="1">
        <v>-1.5746099999999999E-4</v>
      </c>
      <c r="W304" s="1">
        <v>6.8369599999999997E-5</v>
      </c>
      <c r="X304">
        <v>7.8382899999999999E-4</v>
      </c>
      <c r="Y304">
        <v>1.06353E-3</v>
      </c>
    </row>
    <row r="305" spans="3:25" x14ac:dyDescent="0.3">
      <c r="C305">
        <v>23.48</v>
      </c>
      <c r="D305">
        <v>6.2407399999999996E-4</v>
      </c>
      <c r="E305">
        <v>-2.10461E-4</v>
      </c>
      <c r="F305">
        <v>-2.23632E-4</v>
      </c>
      <c r="G305">
        <v>1.02278E-4</v>
      </c>
      <c r="H305">
        <v>1.1674700000000001E-3</v>
      </c>
      <c r="I305">
        <v>1.62418E-3</v>
      </c>
      <c r="K305">
        <v>43.26</v>
      </c>
      <c r="L305">
        <v>6.26769E-4</v>
      </c>
      <c r="M305">
        <v>-2.1099399999999999E-4</v>
      </c>
      <c r="N305">
        <v>-2.3627699999999999E-4</v>
      </c>
      <c r="O305" s="1">
        <v>9.5744100000000004E-5</v>
      </c>
      <c r="P305">
        <v>1.18099E-3</v>
      </c>
      <c r="Q305">
        <v>1.6103199999999999E-3</v>
      </c>
      <c r="S305">
        <v>73.36</v>
      </c>
      <c r="T305">
        <v>4.1232399999999999E-4</v>
      </c>
      <c r="U305">
        <v>-1.4193699999999999E-4</v>
      </c>
      <c r="V305" s="1">
        <v>-1.5676000000000001E-4</v>
      </c>
      <c r="W305" s="1">
        <v>6.80436E-5</v>
      </c>
      <c r="X305">
        <v>7.8010999999999998E-4</v>
      </c>
      <c r="Y305">
        <v>1.05798E-3</v>
      </c>
    </row>
    <row r="306" spans="3:25" x14ac:dyDescent="0.3">
      <c r="C306">
        <v>23.49</v>
      </c>
      <c r="D306">
        <v>6.2110300000000002E-4</v>
      </c>
      <c r="E306">
        <v>-2.09464E-4</v>
      </c>
      <c r="F306">
        <v>-2.2241700000000001E-4</v>
      </c>
      <c r="G306">
        <v>1.0215199999999999E-4</v>
      </c>
      <c r="H306">
        <v>1.1618900000000001E-3</v>
      </c>
      <c r="I306">
        <v>1.6161400000000001E-3</v>
      </c>
      <c r="K306">
        <v>43.27</v>
      </c>
      <c r="L306">
        <v>6.2371099999999999E-4</v>
      </c>
      <c r="M306">
        <v>-2.0988800000000001E-4</v>
      </c>
      <c r="N306">
        <v>-2.35104E-4</v>
      </c>
      <c r="O306" s="1">
        <v>9.5231799999999999E-5</v>
      </c>
      <c r="P306">
        <v>1.1750899999999999E-3</v>
      </c>
      <c r="Q306">
        <v>1.6023000000000001E-3</v>
      </c>
      <c r="S306">
        <v>73.37</v>
      </c>
      <c r="T306">
        <v>4.1047399999999997E-4</v>
      </c>
      <c r="U306">
        <v>-1.41445E-4</v>
      </c>
      <c r="V306" s="1">
        <v>-1.56021E-4</v>
      </c>
      <c r="W306" s="1">
        <v>6.8174499999999996E-5</v>
      </c>
      <c r="X306">
        <v>7.76558E-4</v>
      </c>
      <c r="Y306">
        <v>1.0521899999999999E-3</v>
      </c>
    </row>
    <row r="307" spans="3:25" x14ac:dyDescent="0.3">
      <c r="C307">
        <v>23.5</v>
      </c>
      <c r="D307">
        <v>6.1808999999999996E-4</v>
      </c>
      <c r="E307">
        <v>-2.0849900000000001E-4</v>
      </c>
      <c r="F307">
        <v>-2.2135300000000001E-4</v>
      </c>
      <c r="G307">
        <v>1.01277E-4</v>
      </c>
      <c r="H307">
        <v>1.1555000000000001E-3</v>
      </c>
      <c r="I307">
        <v>1.6079899999999999E-3</v>
      </c>
      <c r="K307">
        <v>43.28</v>
      </c>
      <c r="L307">
        <v>6.2072400000000002E-4</v>
      </c>
      <c r="M307">
        <v>-2.0889199999999999E-4</v>
      </c>
      <c r="N307">
        <v>-2.3381699999999999E-4</v>
      </c>
      <c r="O307" s="1">
        <v>9.4870600000000006E-5</v>
      </c>
      <c r="P307">
        <v>1.1687399999999999E-3</v>
      </c>
      <c r="Q307">
        <v>1.5942700000000001E-3</v>
      </c>
      <c r="S307">
        <v>73.38</v>
      </c>
      <c r="T307">
        <v>4.0839099999999997E-4</v>
      </c>
      <c r="U307">
        <v>-1.4077100000000001E-4</v>
      </c>
      <c r="V307" s="1">
        <v>-1.55227E-4</v>
      </c>
      <c r="W307" s="1">
        <v>6.7636899999999996E-5</v>
      </c>
      <c r="X307">
        <v>7.7277400000000005E-4</v>
      </c>
      <c r="Y307">
        <v>1.0466500000000001E-3</v>
      </c>
    </row>
    <row r="308" spans="3:25" x14ac:dyDescent="0.3">
      <c r="C308">
        <v>23.51</v>
      </c>
      <c r="D308">
        <v>6.1517199999999998E-4</v>
      </c>
      <c r="E308">
        <v>-2.0753500000000001E-4</v>
      </c>
      <c r="F308">
        <v>-2.2032599999999999E-4</v>
      </c>
      <c r="G308">
        <v>1.01048E-4</v>
      </c>
      <c r="H308">
        <v>1.1501E-3</v>
      </c>
      <c r="I308">
        <v>1.5993299999999999E-3</v>
      </c>
      <c r="K308">
        <v>43.29</v>
      </c>
      <c r="L308">
        <v>6.1773899999999996E-4</v>
      </c>
      <c r="M308">
        <v>-2.08049E-4</v>
      </c>
      <c r="N308">
        <v>-2.32728E-4</v>
      </c>
      <c r="O308" s="1">
        <v>9.4100999999999999E-5</v>
      </c>
      <c r="P308">
        <v>1.1631E-3</v>
      </c>
      <c r="Q308">
        <v>1.5854599999999999E-3</v>
      </c>
      <c r="S308">
        <v>73.39</v>
      </c>
      <c r="T308">
        <v>4.06375E-4</v>
      </c>
      <c r="U308">
        <v>-1.40025E-4</v>
      </c>
      <c r="V308" s="1">
        <v>-1.54492E-4</v>
      </c>
      <c r="W308" s="1">
        <v>6.6846299999999997E-5</v>
      </c>
      <c r="X308">
        <v>7.68639E-4</v>
      </c>
      <c r="Y308">
        <v>1.04123E-3</v>
      </c>
    </row>
    <row r="309" spans="3:25" x14ac:dyDescent="0.3">
      <c r="C309">
        <v>23.52</v>
      </c>
      <c r="D309">
        <v>6.1221300000000001E-4</v>
      </c>
      <c r="E309">
        <v>-2.0662499999999999E-4</v>
      </c>
      <c r="F309">
        <v>-2.1911700000000001E-4</v>
      </c>
      <c r="G309">
        <v>1.0028E-4</v>
      </c>
      <c r="H309">
        <v>1.14397E-3</v>
      </c>
      <c r="I309">
        <v>1.59088E-3</v>
      </c>
      <c r="K309">
        <v>43.3</v>
      </c>
      <c r="L309">
        <v>6.1496000000000001E-4</v>
      </c>
      <c r="M309">
        <v>-2.0715499999999999E-4</v>
      </c>
      <c r="N309">
        <v>-2.3175499999999999E-4</v>
      </c>
      <c r="O309" s="1">
        <v>9.3911899999999998E-5</v>
      </c>
      <c r="P309">
        <v>1.15807E-3</v>
      </c>
      <c r="Q309">
        <v>1.57664E-3</v>
      </c>
      <c r="S309">
        <v>73.400000000000006</v>
      </c>
      <c r="T309">
        <v>4.0440199999999999E-4</v>
      </c>
      <c r="U309">
        <v>-1.3924900000000001E-4</v>
      </c>
      <c r="V309" s="1">
        <v>-1.5379099999999999E-4</v>
      </c>
      <c r="W309" s="1">
        <v>6.6727499999999994E-5</v>
      </c>
      <c r="X309">
        <v>7.6503900000000002E-4</v>
      </c>
      <c r="Y309">
        <v>1.0361700000000001E-3</v>
      </c>
    </row>
    <row r="310" spans="3:25" x14ac:dyDescent="0.3">
      <c r="C310">
        <v>23.53</v>
      </c>
      <c r="D310">
        <v>6.0925499999999995E-4</v>
      </c>
      <c r="E310">
        <v>-2.0563299999999999E-4</v>
      </c>
      <c r="F310">
        <v>-2.18192E-4</v>
      </c>
      <c r="G310" s="1">
        <v>9.99393E-5</v>
      </c>
      <c r="H310">
        <v>1.1387700000000001E-3</v>
      </c>
      <c r="I310">
        <v>1.5828699999999999E-3</v>
      </c>
      <c r="K310">
        <v>43.31</v>
      </c>
      <c r="L310">
        <v>6.1195900000000003E-4</v>
      </c>
      <c r="M310">
        <v>-2.0614E-4</v>
      </c>
      <c r="N310">
        <v>-2.30628E-4</v>
      </c>
      <c r="O310" s="1">
        <v>9.3138099999999995E-5</v>
      </c>
      <c r="P310">
        <v>1.15193E-3</v>
      </c>
      <c r="Q310">
        <v>1.5692900000000001E-3</v>
      </c>
      <c r="S310">
        <v>73.41</v>
      </c>
      <c r="T310">
        <v>4.0233199999999998E-4</v>
      </c>
      <c r="U310">
        <v>-1.3859699999999999E-4</v>
      </c>
      <c r="V310" s="1">
        <v>-1.5281800000000001E-4</v>
      </c>
      <c r="W310" s="1">
        <v>6.6546199999999997E-5</v>
      </c>
      <c r="X310">
        <v>7.6060500000000003E-4</v>
      </c>
      <c r="Y310">
        <v>1.0311700000000001E-3</v>
      </c>
    </row>
    <row r="311" spans="3:25" x14ac:dyDescent="0.3">
      <c r="C311">
        <v>23.54</v>
      </c>
      <c r="D311">
        <v>6.0639199999999998E-4</v>
      </c>
      <c r="E311">
        <v>-2.0466200000000001E-4</v>
      </c>
      <c r="F311">
        <v>-2.17214E-4</v>
      </c>
      <c r="G311" s="1">
        <v>9.9233200000000004E-5</v>
      </c>
      <c r="H311">
        <v>1.1334400000000001E-3</v>
      </c>
      <c r="I311">
        <v>1.5746E-3</v>
      </c>
      <c r="K311">
        <v>43.32</v>
      </c>
      <c r="L311">
        <v>6.0891199999999997E-4</v>
      </c>
      <c r="M311">
        <v>-2.0505100000000001E-4</v>
      </c>
      <c r="N311">
        <v>-2.2952199999999999E-4</v>
      </c>
      <c r="O311" s="1">
        <v>9.2530100000000004E-5</v>
      </c>
      <c r="P311">
        <v>1.1462200000000001E-3</v>
      </c>
      <c r="Q311">
        <v>1.5611900000000001E-3</v>
      </c>
      <c r="S311">
        <v>73.42</v>
      </c>
      <c r="T311">
        <v>4.0046199999999998E-4</v>
      </c>
      <c r="U311">
        <v>-1.37918E-4</v>
      </c>
      <c r="V311" s="1">
        <v>-1.5246899999999999E-4</v>
      </c>
      <c r="W311" s="1">
        <v>6.63037E-5</v>
      </c>
      <c r="X311">
        <v>7.5817199999999999E-4</v>
      </c>
      <c r="Y311">
        <v>1.0259500000000001E-3</v>
      </c>
    </row>
    <row r="312" spans="3:25" x14ac:dyDescent="0.3">
      <c r="C312">
        <v>23.55</v>
      </c>
      <c r="D312">
        <v>6.0351800000000004E-4</v>
      </c>
      <c r="E312">
        <v>-2.03692E-4</v>
      </c>
      <c r="F312">
        <v>-2.16247E-4</v>
      </c>
      <c r="G312" s="1">
        <v>9.8375099999999999E-5</v>
      </c>
      <c r="H312">
        <v>1.12791E-3</v>
      </c>
      <c r="I312">
        <v>1.5666199999999999E-3</v>
      </c>
      <c r="K312">
        <v>43.33</v>
      </c>
      <c r="L312">
        <v>6.0606500000000003E-4</v>
      </c>
      <c r="M312">
        <v>-2.04167E-4</v>
      </c>
      <c r="N312">
        <v>-2.2874899999999999E-4</v>
      </c>
      <c r="O312" s="1">
        <v>9.1831599999999997E-5</v>
      </c>
      <c r="P312">
        <v>1.1413599999999999E-3</v>
      </c>
      <c r="Q312">
        <v>1.5529700000000001E-3</v>
      </c>
      <c r="S312">
        <v>73.430000000000007</v>
      </c>
      <c r="T312">
        <v>3.9849500000000001E-4</v>
      </c>
      <c r="U312">
        <v>-1.37329E-4</v>
      </c>
      <c r="V312" s="1">
        <v>-1.5177999999999999E-4</v>
      </c>
      <c r="W312" s="1">
        <v>6.5560099999999996E-5</v>
      </c>
      <c r="X312">
        <v>7.5445700000000004E-4</v>
      </c>
      <c r="Y312">
        <v>1.02008E-3</v>
      </c>
    </row>
    <row r="313" spans="3:25" x14ac:dyDescent="0.3">
      <c r="C313">
        <v>23.56</v>
      </c>
      <c r="D313">
        <v>6.0047500000000005E-4</v>
      </c>
      <c r="E313">
        <v>-2.0263599999999999E-4</v>
      </c>
      <c r="F313">
        <v>-2.1541E-4</v>
      </c>
      <c r="G313" s="1">
        <v>9.7666399999999997E-5</v>
      </c>
      <c r="H313">
        <v>1.12286E-3</v>
      </c>
      <c r="I313">
        <v>1.55846E-3</v>
      </c>
      <c r="K313">
        <v>43.34</v>
      </c>
      <c r="L313">
        <v>6.0308699999999998E-4</v>
      </c>
      <c r="M313">
        <v>-2.0310799999999999E-4</v>
      </c>
      <c r="N313">
        <v>-2.2766999999999999E-4</v>
      </c>
      <c r="O313" s="1">
        <v>9.1347200000000005E-5</v>
      </c>
      <c r="P313">
        <v>1.1359E-3</v>
      </c>
      <c r="Q313">
        <v>1.5451499999999999E-3</v>
      </c>
      <c r="S313">
        <v>73.44</v>
      </c>
      <c r="T313">
        <v>3.9626599999999999E-4</v>
      </c>
      <c r="U313">
        <v>-1.3646900000000001E-4</v>
      </c>
      <c r="V313" s="1">
        <v>-1.5078800000000001E-4</v>
      </c>
      <c r="W313" s="1">
        <v>6.5287400000000001E-5</v>
      </c>
      <c r="X313">
        <v>7.5019599999999996E-4</v>
      </c>
      <c r="Y313">
        <v>1.0158999999999999E-3</v>
      </c>
    </row>
    <row r="314" spans="3:25" x14ac:dyDescent="0.3">
      <c r="C314">
        <v>23.57</v>
      </c>
      <c r="D314">
        <v>5.9756299999999996E-4</v>
      </c>
      <c r="E314">
        <v>-2.0164599999999999E-4</v>
      </c>
      <c r="F314">
        <v>-2.14596E-4</v>
      </c>
      <c r="G314" s="1">
        <v>9.7254299999999995E-5</v>
      </c>
      <c r="H314">
        <v>1.1177800000000001E-3</v>
      </c>
      <c r="I314">
        <v>1.55065E-3</v>
      </c>
      <c r="K314">
        <v>43.35</v>
      </c>
      <c r="L314">
        <v>5.9994099999999999E-4</v>
      </c>
      <c r="M314">
        <v>-2.0198699999999999E-4</v>
      </c>
      <c r="N314">
        <v>-2.2666299999999999E-4</v>
      </c>
      <c r="O314" s="1">
        <v>9.0547199999999999E-5</v>
      </c>
      <c r="P314">
        <v>1.13028E-3</v>
      </c>
      <c r="Q314">
        <v>1.53773E-3</v>
      </c>
      <c r="S314">
        <v>73.45</v>
      </c>
      <c r="T314">
        <v>3.9416899999999999E-4</v>
      </c>
      <c r="U314">
        <v>-1.3573599999999999E-4</v>
      </c>
      <c r="V314" s="1">
        <v>-1.4998E-4</v>
      </c>
      <c r="W314" s="1">
        <v>6.4775899999999998E-5</v>
      </c>
      <c r="X314">
        <v>7.4607799999999995E-4</v>
      </c>
      <c r="Y314">
        <v>1.01129E-3</v>
      </c>
    </row>
    <row r="315" spans="3:25" x14ac:dyDescent="0.3">
      <c r="C315">
        <v>23.58</v>
      </c>
      <c r="D315">
        <v>5.9446900000000003E-4</v>
      </c>
      <c r="E315">
        <v>-2.0058599999999999E-4</v>
      </c>
      <c r="F315">
        <v>-2.1341200000000001E-4</v>
      </c>
      <c r="G315" s="1">
        <v>9.6612499999999997E-5</v>
      </c>
      <c r="H315">
        <v>1.1119000000000001E-3</v>
      </c>
      <c r="I315">
        <v>1.5429599999999999E-3</v>
      </c>
      <c r="K315">
        <v>43.36</v>
      </c>
      <c r="L315">
        <v>5.9715600000000005E-4</v>
      </c>
      <c r="M315">
        <v>-2.0116099999999999E-4</v>
      </c>
      <c r="N315">
        <v>-2.25536E-4</v>
      </c>
      <c r="O315" s="1">
        <v>9.0258299999999996E-5</v>
      </c>
      <c r="P315">
        <v>1.1249599999999999E-3</v>
      </c>
      <c r="Q315">
        <v>1.5298E-3</v>
      </c>
      <c r="S315">
        <v>73.459999999999994</v>
      </c>
      <c r="T315">
        <v>3.9216499999999998E-4</v>
      </c>
      <c r="U315">
        <v>-1.3500400000000001E-4</v>
      </c>
      <c r="V315" s="1">
        <v>-1.4939200000000001E-4</v>
      </c>
      <c r="W315" s="1">
        <v>6.4834599999999998E-5</v>
      </c>
      <c r="X315">
        <v>7.4268499999999998E-4</v>
      </c>
      <c r="Y315">
        <v>1.00618E-3</v>
      </c>
    </row>
    <row r="316" spans="3:25" x14ac:dyDescent="0.3">
      <c r="C316">
        <v>23.59</v>
      </c>
      <c r="D316">
        <v>5.9152800000000002E-4</v>
      </c>
      <c r="E316">
        <v>-1.9961600000000001E-4</v>
      </c>
      <c r="F316">
        <v>-2.1235399999999999E-4</v>
      </c>
      <c r="G316" s="1">
        <v>9.6154899999999996E-5</v>
      </c>
      <c r="H316">
        <v>1.10619E-3</v>
      </c>
      <c r="I316">
        <v>1.5355499999999999E-3</v>
      </c>
      <c r="K316">
        <v>43.37</v>
      </c>
      <c r="L316">
        <v>5.9402299999999995E-4</v>
      </c>
      <c r="M316">
        <v>-2.00001E-4</v>
      </c>
      <c r="N316">
        <v>-2.2435200000000001E-4</v>
      </c>
      <c r="O316" s="1">
        <v>9.0012000000000005E-5</v>
      </c>
      <c r="P316">
        <v>1.1193100000000001E-3</v>
      </c>
      <c r="Q316">
        <v>1.5225799999999999E-3</v>
      </c>
      <c r="S316">
        <v>73.47</v>
      </c>
      <c r="T316">
        <v>3.9011599999999998E-4</v>
      </c>
      <c r="U316">
        <v>-1.3428600000000001E-4</v>
      </c>
      <c r="V316" s="1">
        <v>-1.4850599999999999E-4</v>
      </c>
      <c r="W316" s="1">
        <v>6.4354600000000002E-5</v>
      </c>
      <c r="X316">
        <v>7.3849400000000002E-4</v>
      </c>
      <c r="Y316">
        <v>1.0011899999999999E-3</v>
      </c>
    </row>
    <row r="317" spans="3:25" x14ac:dyDescent="0.3">
      <c r="C317">
        <v>23.6</v>
      </c>
      <c r="D317">
        <v>5.8842400000000004E-4</v>
      </c>
      <c r="E317">
        <v>-1.9845600000000001E-4</v>
      </c>
      <c r="F317">
        <v>-2.1142200000000001E-4</v>
      </c>
      <c r="G317" s="1">
        <v>9.5599600000000005E-5</v>
      </c>
      <c r="H317">
        <v>1.1008599999999999E-3</v>
      </c>
      <c r="I317">
        <v>1.5282099999999999E-3</v>
      </c>
      <c r="K317">
        <v>43.38</v>
      </c>
      <c r="L317">
        <v>5.9098500000000003E-4</v>
      </c>
      <c r="M317">
        <v>-1.98913E-4</v>
      </c>
      <c r="N317">
        <v>-2.2330000000000001E-4</v>
      </c>
      <c r="O317" s="1">
        <v>8.9183000000000003E-5</v>
      </c>
      <c r="P317">
        <v>1.1132799999999999E-3</v>
      </c>
      <c r="Q317">
        <v>1.5151800000000001E-3</v>
      </c>
      <c r="S317">
        <v>73.48</v>
      </c>
      <c r="T317">
        <v>3.8817399999999997E-4</v>
      </c>
      <c r="U317">
        <v>-1.33535E-4</v>
      </c>
      <c r="V317" s="1">
        <v>-1.47973E-4</v>
      </c>
      <c r="W317" s="1">
        <v>6.3639999999999994E-5</v>
      </c>
      <c r="X317">
        <v>7.3542900000000001E-4</v>
      </c>
      <c r="Y317">
        <v>9.9659399999999995E-4</v>
      </c>
    </row>
    <row r="318" spans="3:25" x14ac:dyDescent="0.3">
      <c r="C318">
        <v>23.61</v>
      </c>
      <c r="D318">
        <v>5.8546800000000001E-4</v>
      </c>
      <c r="E318">
        <v>-1.9749599999999999E-4</v>
      </c>
      <c r="F318">
        <v>-2.1052700000000001E-4</v>
      </c>
      <c r="G318" s="1">
        <v>9.49112E-5</v>
      </c>
      <c r="H318">
        <v>1.096E-3</v>
      </c>
      <c r="I318">
        <v>1.5207700000000001E-3</v>
      </c>
      <c r="K318">
        <v>43.39</v>
      </c>
      <c r="L318">
        <v>5.8800900000000001E-4</v>
      </c>
      <c r="M318">
        <v>-1.9794699999999999E-4</v>
      </c>
      <c r="N318">
        <v>-2.22327E-4</v>
      </c>
      <c r="O318" s="1">
        <v>8.8647700000000002E-5</v>
      </c>
      <c r="P318">
        <v>1.10837E-3</v>
      </c>
      <c r="Q318">
        <v>1.50742E-3</v>
      </c>
      <c r="S318">
        <v>73.489999999999995</v>
      </c>
      <c r="T318">
        <v>3.8612199999999997E-4</v>
      </c>
      <c r="U318">
        <v>-1.3282300000000001E-4</v>
      </c>
      <c r="V318" s="1">
        <v>-1.47033E-4</v>
      </c>
      <c r="W318" s="1">
        <v>6.3625299999999995E-5</v>
      </c>
      <c r="X318">
        <v>7.3116100000000003E-4</v>
      </c>
      <c r="Y318">
        <v>9.9166800000000002E-4</v>
      </c>
    </row>
    <row r="319" spans="3:25" x14ac:dyDescent="0.3">
      <c r="C319">
        <v>23.62</v>
      </c>
      <c r="D319">
        <v>5.8231999999999999E-4</v>
      </c>
      <c r="E319">
        <v>-1.96305E-4</v>
      </c>
      <c r="F319">
        <v>-2.0923299999999999E-4</v>
      </c>
      <c r="G319" s="1">
        <v>9.4748999999999997E-5</v>
      </c>
      <c r="H319">
        <v>1.0897599999999999E-3</v>
      </c>
      <c r="I319">
        <v>1.51392E-3</v>
      </c>
      <c r="K319">
        <v>43.4</v>
      </c>
      <c r="L319">
        <v>5.8487700000000003E-4</v>
      </c>
      <c r="M319">
        <v>-1.9680199999999999E-4</v>
      </c>
      <c r="N319">
        <v>-2.21241E-4</v>
      </c>
      <c r="O319" s="1">
        <v>8.8368400000000006E-5</v>
      </c>
      <c r="P319">
        <v>1.1025900000000001E-3</v>
      </c>
      <c r="Q319">
        <v>1.50056E-3</v>
      </c>
      <c r="S319">
        <v>73.5</v>
      </c>
      <c r="T319">
        <v>3.8400899999999999E-4</v>
      </c>
      <c r="U319">
        <v>-1.3209499999999999E-4</v>
      </c>
      <c r="V319" s="1">
        <v>-1.4605999999999999E-4</v>
      </c>
      <c r="W319" s="1">
        <v>6.3475700000000006E-5</v>
      </c>
      <c r="X319">
        <v>7.2670799999999995E-4</v>
      </c>
      <c r="Y319">
        <v>9.8728899999999992E-4</v>
      </c>
    </row>
    <row r="320" spans="3:25" x14ac:dyDescent="0.3">
      <c r="C320">
        <v>23.63</v>
      </c>
      <c r="D320">
        <v>5.7928999999999999E-4</v>
      </c>
      <c r="E320">
        <v>-1.9525799999999999E-4</v>
      </c>
      <c r="F320">
        <v>-2.0821699999999999E-4</v>
      </c>
      <c r="G320" s="1">
        <v>9.4090899999999997E-5</v>
      </c>
      <c r="H320">
        <v>1.08438E-3</v>
      </c>
      <c r="I320">
        <v>1.5058199999999999E-3</v>
      </c>
      <c r="K320">
        <v>43.41</v>
      </c>
      <c r="L320">
        <v>5.8172400000000004E-4</v>
      </c>
      <c r="M320">
        <v>-1.9570300000000001E-4</v>
      </c>
      <c r="N320">
        <v>-2.2016900000000001E-4</v>
      </c>
      <c r="O320" s="1">
        <v>8.8092399999999997E-5</v>
      </c>
      <c r="P320">
        <v>1.0970299999999999E-3</v>
      </c>
      <c r="Q320">
        <v>1.49328E-3</v>
      </c>
      <c r="S320">
        <v>73.510000000000005</v>
      </c>
      <c r="T320">
        <v>3.8195699999999999E-4</v>
      </c>
      <c r="U320">
        <v>-1.3131199999999999E-4</v>
      </c>
      <c r="V320" s="1">
        <v>-1.4554499999999999E-4</v>
      </c>
      <c r="W320" s="1">
        <v>6.2853499999999997E-5</v>
      </c>
      <c r="X320">
        <v>7.2347000000000004E-4</v>
      </c>
      <c r="Y320">
        <v>9.8258000000000004E-4</v>
      </c>
    </row>
    <row r="321" spans="3:25" x14ac:dyDescent="0.3">
      <c r="C321">
        <v>23.64</v>
      </c>
      <c r="D321">
        <v>5.7632199999999999E-4</v>
      </c>
      <c r="E321">
        <v>-1.9428800000000001E-4</v>
      </c>
      <c r="F321">
        <v>-2.0723700000000001E-4</v>
      </c>
      <c r="G321" s="1">
        <v>9.3526899999999994E-5</v>
      </c>
      <c r="H321">
        <v>1.0790699999999999E-3</v>
      </c>
      <c r="I321">
        <v>1.4985899999999999E-3</v>
      </c>
      <c r="K321">
        <v>43.42</v>
      </c>
      <c r="L321">
        <v>5.7872399999999997E-4</v>
      </c>
      <c r="M321">
        <v>-1.9462E-4</v>
      </c>
      <c r="N321">
        <v>-2.18898E-4</v>
      </c>
      <c r="O321" s="1">
        <v>8.7605899999999994E-5</v>
      </c>
      <c r="P321">
        <v>1.0912999999999999E-3</v>
      </c>
      <c r="Q321">
        <v>1.48642E-3</v>
      </c>
      <c r="S321">
        <v>73.52</v>
      </c>
      <c r="T321">
        <v>3.8010600000000001E-4</v>
      </c>
      <c r="U321">
        <v>-1.3070700000000001E-4</v>
      </c>
      <c r="V321" s="1">
        <v>-1.44807E-4</v>
      </c>
      <c r="W321" s="1">
        <v>6.2914000000000001E-5</v>
      </c>
      <c r="X321">
        <v>7.2027199999999999E-4</v>
      </c>
      <c r="Y321">
        <v>9.7751600000000011E-4</v>
      </c>
    </row>
    <row r="322" spans="3:25" x14ac:dyDescent="0.3">
      <c r="C322">
        <v>23.65</v>
      </c>
      <c r="D322">
        <v>5.7334699999999998E-4</v>
      </c>
      <c r="E322">
        <v>-1.9320900000000001E-4</v>
      </c>
      <c r="F322">
        <v>-2.0631600000000001E-4</v>
      </c>
      <c r="G322" s="1">
        <v>9.3326900000000003E-5</v>
      </c>
      <c r="H322">
        <v>1.07384E-3</v>
      </c>
      <c r="I322">
        <v>1.4916700000000001E-3</v>
      </c>
      <c r="K322">
        <v>43.43</v>
      </c>
      <c r="L322">
        <v>5.7579400000000002E-4</v>
      </c>
      <c r="M322">
        <v>-1.93654E-4</v>
      </c>
      <c r="N322">
        <v>-2.1775700000000001E-4</v>
      </c>
      <c r="O322" s="1">
        <v>8.7194400000000007E-5</v>
      </c>
      <c r="P322">
        <v>1.0854700000000001E-3</v>
      </c>
      <c r="Q322">
        <v>1.4790199999999999E-3</v>
      </c>
      <c r="S322">
        <v>73.53</v>
      </c>
      <c r="T322">
        <v>3.7824400000000002E-4</v>
      </c>
      <c r="U322">
        <v>-1.3018599999999999E-4</v>
      </c>
      <c r="V322" s="1">
        <v>-1.4421799999999999E-4</v>
      </c>
      <c r="W322" s="1">
        <v>6.2364299999999995E-5</v>
      </c>
      <c r="X322">
        <v>7.1692999999999995E-4</v>
      </c>
      <c r="Y322">
        <v>9.7216900000000005E-4</v>
      </c>
    </row>
    <row r="323" spans="3:25" x14ac:dyDescent="0.3">
      <c r="C323">
        <v>23.66</v>
      </c>
      <c r="D323">
        <v>5.7028999999999999E-4</v>
      </c>
      <c r="E323">
        <v>-1.9213300000000001E-4</v>
      </c>
      <c r="F323">
        <v>-2.05112E-4</v>
      </c>
      <c r="G323" s="1">
        <v>9.29055E-5</v>
      </c>
      <c r="H323">
        <v>1.06781E-3</v>
      </c>
      <c r="I323">
        <v>1.4843300000000001E-3</v>
      </c>
      <c r="K323">
        <v>43.44</v>
      </c>
      <c r="L323">
        <v>5.7278099999999996E-4</v>
      </c>
      <c r="M323">
        <v>-1.92568E-4</v>
      </c>
      <c r="N323">
        <v>-2.16794E-4</v>
      </c>
      <c r="O323" s="1">
        <v>8.65765E-5</v>
      </c>
      <c r="P323">
        <v>1.08047E-3</v>
      </c>
      <c r="Q323">
        <v>1.47219E-3</v>
      </c>
      <c r="S323">
        <v>73.540000000000006</v>
      </c>
      <c r="T323">
        <v>3.7624400000000003E-4</v>
      </c>
      <c r="U323">
        <v>-1.2937699999999999E-4</v>
      </c>
      <c r="V323" s="1">
        <v>-1.4337700000000001E-4</v>
      </c>
      <c r="W323" s="1">
        <v>6.2022300000000004E-5</v>
      </c>
      <c r="X323">
        <v>7.12753E-4</v>
      </c>
      <c r="Y323">
        <v>9.6781000000000005E-4</v>
      </c>
    </row>
    <row r="324" spans="3:25" x14ac:dyDescent="0.3">
      <c r="C324">
        <v>23.67</v>
      </c>
      <c r="D324">
        <v>5.67385E-4</v>
      </c>
      <c r="E324">
        <v>-1.9112E-4</v>
      </c>
      <c r="F324">
        <v>-2.03821E-4</v>
      </c>
      <c r="G324" s="1">
        <v>9.2337799999999995E-5</v>
      </c>
      <c r="H324">
        <v>1.0617599999999999E-3</v>
      </c>
      <c r="I324">
        <v>1.4774600000000001E-3</v>
      </c>
      <c r="K324">
        <v>43.45</v>
      </c>
      <c r="L324">
        <v>5.6977299999999998E-4</v>
      </c>
      <c r="M324">
        <v>-1.91535E-4</v>
      </c>
      <c r="N324">
        <v>-2.1555000000000001E-4</v>
      </c>
      <c r="O324" s="1">
        <v>8.6073400000000002E-5</v>
      </c>
      <c r="P324">
        <v>1.0743199999999999E-3</v>
      </c>
      <c r="Q324">
        <v>1.4650900000000001E-3</v>
      </c>
      <c r="S324">
        <v>73.55</v>
      </c>
      <c r="T324">
        <v>3.7421299999999998E-4</v>
      </c>
      <c r="U324">
        <v>-1.28622E-4</v>
      </c>
      <c r="V324" s="1">
        <v>-1.4249999999999999E-4</v>
      </c>
      <c r="W324" s="1">
        <v>6.1789099999999994E-5</v>
      </c>
      <c r="X324">
        <v>7.0860200000000002E-4</v>
      </c>
      <c r="Y324">
        <v>9.6334899999999995E-4</v>
      </c>
    </row>
    <row r="325" spans="3:25" x14ac:dyDescent="0.3">
      <c r="C325">
        <v>23.68</v>
      </c>
      <c r="D325">
        <v>5.64458E-4</v>
      </c>
      <c r="E325">
        <v>-1.9014600000000001E-4</v>
      </c>
      <c r="F325">
        <v>-2.02952E-4</v>
      </c>
      <c r="G325" s="1">
        <v>9.1702199999999998E-5</v>
      </c>
      <c r="H325">
        <v>1.0565699999999999E-3</v>
      </c>
      <c r="I325">
        <v>1.46995E-3</v>
      </c>
      <c r="K325">
        <v>43.46</v>
      </c>
      <c r="L325">
        <v>5.6679300000000001E-4</v>
      </c>
      <c r="M325">
        <v>-1.9053200000000001E-4</v>
      </c>
      <c r="N325">
        <v>-2.1439300000000001E-4</v>
      </c>
      <c r="O325" s="1">
        <v>8.59674E-5</v>
      </c>
      <c r="P325">
        <v>1.0689199999999999E-3</v>
      </c>
      <c r="Q325">
        <v>1.4574799999999999E-3</v>
      </c>
      <c r="S325">
        <v>73.56</v>
      </c>
      <c r="T325">
        <v>3.7235300000000002E-4</v>
      </c>
      <c r="U325">
        <v>-1.2799999999999999E-4</v>
      </c>
      <c r="V325" s="1">
        <v>-1.4199199999999999E-4</v>
      </c>
      <c r="W325" s="1">
        <v>6.1546999999999999E-5</v>
      </c>
      <c r="X325">
        <v>7.0592699999999997E-4</v>
      </c>
      <c r="Y325">
        <v>9.5912700000000005E-4</v>
      </c>
    </row>
    <row r="326" spans="3:25" x14ac:dyDescent="0.3">
      <c r="C326">
        <v>23.69</v>
      </c>
      <c r="D326">
        <v>5.6142799999999999E-4</v>
      </c>
      <c r="E326">
        <v>-1.8902E-4</v>
      </c>
      <c r="F326">
        <v>-2.01764E-4</v>
      </c>
      <c r="G326" s="1">
        <v>9.1228400000000002E-5</v>
      </c>
      <c r="H326">
        <v>1.0508399999999999E-3</v>
      </c>
      <c r="I326">
        <v>1.4632600000000001E-3</v>
      </c>
      <c r="K326">
        <v>43.47</v>
      </c>
      <c r="L326">
        <v>5.63818E-4</v>
      </c>
      <c r="M326">
        <v>-1.89462E-4</v>
      </c>
      <c r="N326">
        <v>-2.13315E-4</v>
      </c>
      <c r="O326" s="1">
        <v>8.5336700000000006E-5</v>
      </c>
      <c r="P326">
        <v>1.06321E-3</v>
      </c>
      <c r="Q326">
        <v>1.45078E-3</v>
      </c>
      <c r="S326">
        <v>73.569999999999993</v>
      </c>
      <c r="T326">
        <v>3.7049300000000001E-4</v>
      </c>
      <c r="U326">
        <v>-1.2734000000000001E-4</v>
      </c>
      <c r="V326" s="1">
        <v>-1.4127899999999999E-4</v>
      </c>
      <c r="W326" s="1">
        <v>6.0982800000000002E-5</v>
      </c>
      <c r="X326">
        <v>7.0209199999999997E-4</v>
      </c>
      <c r="Y326">
        <v>9.5410500000000001E-4</v>
      </c>
    </row>
    <row r="327" spans="3:25" x14ac:dyDescent="0.3">
      <c r="C327">
        <v>23.7</v>
      </c>
      <c r="D327">
        <v>5.58605E-4</v>
      </c>
      <c r="E327">
        <v>-1.8809499999999999E-4</v>
      </c>
      <c r="F327">
        <v>-2.0081999999999999E-4</v>
      </c>
      <c r="G327" s="1">
        <v>9.1033700000000002E-5</v>
      </c>
      <c r="H327">
        <v>1.04583E-3</v>
      </c>
      <c r="I327">
        <v>1.4558800000000001E-3</v>
      </c>
      <c r="K327">
        <v>43.48</v>
      </c>
      <c r="L327">
        <v>5.6091099999999998E-4</v>
      </c>
      <c r="M327">
        <v>-1.8850599999999999E-4</v>
      </c>
      <c r="N327">
        <v>-2.1207999999999999E-4</v>
      </c>
      <c r="O327" s="1">
        <v>8.5056399999999994E-5</v>
      </c>
      <c r="P327">
        <v>1.05762E-3</v>
      </c>
      <c r="Q327">
        <v>1.4439699999999999E-3</v>
      </c>
      <c r="S327">
        <v>73.58</v>
      </c>
      <c r="T327">
        <v>3.6857699999999998E-4</v>
      </c>
      <c r="U327">
        <v>-1.26706E-4</v>
      </c>
      <c r="V327" s="1">
        <v>-1.4038200000000001E-4</v>
      </c>
      <c r="W327" s="1">
        <v>6.1005100000000003E-5</v>
      </c>
      <c r="X327">
        <v>6.9825699999999998E-4</v>
      </c>
      <c r="Y327">
        <v>9.4913300000000001E-4</v>
      </c>
    </row>
    <row r="328" spans="3:25" x14ac:dyDescent="0.3">
      <c r="C328">
        <v>23.71</v>
      </c>
      <c r="D328">
        <v>5.5573199999999997E-4</v>
      </c>
      <c r="E328">
        <v>-1.8725299999999999E-4</v>
      </c>
      <c r="F328">
        <v>-1.9972600000000001E-4</v>
      </c>
      <c r="G328" s="1">
        <v>9.0546100000000004E-5</v>
      </c>
      <c r="H328">
        <v>1.0403999999999999E-3</v>
      </c>
      <c r="I328">
        <v>1.4486799999999999E-3</v>
      </c>
      <c r="K328">
        <v>43.49</v>
      </c>
      <c r="L328">
        <v>5.5811000000000001E-4</v>
      </c>
      <c r="M328">
        <v>-1.87584E-4</v>
      </c>
      <c r="N328">
        <v>-2.1104500000000001E-4</v>
      </c>
      <c r="O328" s="1">
        <v>8.4427999999999999E-5</v>
      </c>
      <c r="P328">
        <v>1.05236E-3</v>
      </c>
      <c r="Q328">
        <v>1.4361300000000001E-3</v>
      </c>
      <c r="S328">
        <v>73.59</v>
      </c>
      <c r="T328">
        <v>3.6686200000000003E-4</v>
      </c>
      <c r="U328">
        <v>-1.26153E-4</v>
      </c>
      <c r="V328" s="1">
        <v>-1.3969500000000001E-4</v>
      </c>
      <c r="W328" s="1">
        <v>6.0360499999999999E-5</v>
      </c>
      <c r="X328">
        <v>6.9454800000000002E-4</v>
      </c>
      <c r="Y328">
        <v>9.4414300000000004E-4</v>
      </c>
    </row>
    <row r="329" spans="3:25" x14ac:dyDescent="0.3">
      <c r="C329">
        <v>23.72</v>
      </c>
      <c r="D329">
        <v>5.52835E-4</v>
      </c>
      <c r="E329">
        <v>-1.8619400000000001E-4</v>
      </c>
      <c r="F329">
        <v>-1.9859399999999999E-4</v>
      </c>
      <c r="G329" s="1">
        <v>9.0355100000000005E-5</v>
      </c>
      <c r="H329">
        <v>1.03465E-3</v>
      </c>
      <c r="I329">
        <v>1.44163E-3</v>
      </c>
      <c r="K329">
        <v>43.5</v>
      </c>
      <c r="L329">
        <v>5.5526000000000002E-4</v>
      </c>
      <c r="M329">
        <v>-1.86665E-4</v>
      </c>
      <c r="N329">
        <v>-2.0999899999999999E-4</v>
      </c>
      <c r="O329" s="1">
        <v>8.4044799999999999E-5</v>
      </c>
      <c r="P329">
        <v>1.0469699999999999E-3</v>
      </c>
      <c r="Q329">
        <v>1.4289400000000001E-3</v>
      </c>
      <c r="S329">
        <v>73.599999999999994</v>
      </c>
      <c r="T329">
        <v>3.6511600000000002E-4</v>
      </c>
      <c r="U329">
        <v>-1.25606E-4</v>
      </c>
      <c r="V329" s="1">
        <v>-1.39109E-4</v>
      </c>
      <c r="W329" s="1">
        <v>6.0150499999999999E-5</v>
      </c>
      <c r="X329">
        <v>6.9180000000000001E-4</v>
      </c>
      <c r="Y329">
        <v>9.3931099999999997E-4</v>
      </c>
    </row>
    <row r="330" spans="3:25" x14ac:dyDescent="0.3">
      <c r="C330">
        <v>23.73</v>
      </c>
      <c r="D330">
        <v>5.5012099999999999E-4</v>
      </c>
      <c r="E330">
        <v>-1.8535700000000001E-4</v>
      </c>
      <c r="F330">
        <v>-1.97627E-4</v>
      </c>
      <c r="G330" s="1">
        <v>8.9631599999999997E-5</v>
      </c>
      <c r="H330">
        <v>1.0295700000000001E-3</v>
      </c>
      <c r="I330">
        <v>1.4341899999999999E-3</v>
      </c>
      <c r="K330">
        <v>43.51</v>
      </c>
      <c r="L330">
        <v>5.5254100000000003E-4</v>
      </c>
      <c r="M330">
        <v>-1.8573299999999999E-4</v>
      </c>
      <c r="N330">
        <v>-2.0885399999999999E-4</v>
      </c>
      <c r="O330" s="1">
        <v>8.3894500000000001E-5</v>
      </c>
      <c r="P330">
        <v>1.04134E-3</v>
      </c>
      <c r="Q330">
        <v>1.42169E-3</v>
      </c>
      <c r="S330">
        <v>73.61</v>
      </c>
      <c r="T330">
        <v>3.63152E-4</v>
      </c>
      <c r="U330">
        <v>-1.2484200000000001E-4</v>
      </c>
      <c r="V330" s="1">
        <v>-1.3819099999999999E-4</v>
      </c>
      <c r="W330" s="1">
        <v>5.9809999999999998E-5</v>
      </c>
      <c r="X330">
        <v>6.8756899999999996E-4</v>
      </c>
      <c r="Y330">
        <v>9.35147E-4</v>
      </c>
    </row>
    <row r="331" spans="3:25" x14ac:dyDescent="0.3">
      <c r="C331">
        <v>23.74</v>
      </c>
      <c r="D331">
        <v>5.4733899999999999E-4</v>
      </c>
      <c r="E331">
        <v>-1.8428499999999999E-4</v>
      </c>
      <c r="F331">
        <v>-1.9643199999999999E-4</v>
      </c>
      <c r="G331" s="1">
        <v>8.9103299999999998E-5</v>
      </c>
      <c r="H331">
        <v>1.0238700000000001E-3</v>
      </c>
      <c r="I331">
        <v>1.42749E-3</v>
      </c>
      <c r="K331">
        <v>43.52</v>
      </c>
      <c r="L331">
        <v>5.4967000000000004E-4</v>
      </c>
      <c r="M331">
        <v>-1.8472000000000001E-4</v>
      </c>
      <c r="N331">
        <v>-2.07665E-4</v>
      </c>
      <c r="O331" s="1">
        <v>8.3516200000000005E-5</v>
      </c>
      <c r="P331">
        <v>1.03567E-3</v>
      </c>
      <c r="Q331">
        <v>1.4151000000000001E-3</v>
      </c>
      <c r="S331">
        <v>73.62</v>
      </c>
      <c r="T331">
        <v>3.6143299999999998E-4</v>
      </c>
      <c r="U331">
        <v>-1.2427E-4</v>
      </c>
      <c r="V331" s="1">
        <v>-1.3757099999999999E-4</v>
      </c>
      <c r="W331" s="1">
        <v>5.9841399999999999E-5</v>
      </c>
      <c r="X331">
        <v>6.8440899999999997E-4</v>
      </c>
      <c r="Y331">
        <v>9.29838E-4</v>
      </c>
    </row>
    <row r="332" spans="3:25" x14ac:dyDescent="0.3">
      <c r="C332">
        <v>23.75</v>
      </c>
      <c r="D332">
        <v>5.4462900000000003E-4</v>
      </c>
      <c r="E332">
        <v>-1.8345899999999999E-4</v>
      </c>
      <c r="F332">
        <v>-1.95515E-4</v>
      </c>
      <c r="G332" s="1">
        <v>8.8938100000000001E-5</v>
      </c>
      <c r="H332">
        <v>1.0190399999999999E-3</v>
      </c>
      <c r="I332">
        <v>1.4197999999999999E-3</v>
      </c>
      <c r="K332">
        <v>43.53</v>
      </c>
      <c r="L332">
        <v>5.4701999999999995E-4</v>
      </c>
      <c r="M332">
        <v>-1.83862E-4</v>
      </c>
      <c r="N332">
        <v>-2.0683999999999999E-4</v>
      </c>
      <c r="O332" s="1">
        <v>8.2762099999999998E-5</v>
      </c>
      <c r="P332">
        <v>1.03129E-3</v>
      </c>
      <c r="Q332">
        <v>1.40771E-3</v>
      </c>
      <c r="S332">
        <v>73.63</v>
      </c>
      <c r="T332">
        <v>3.5975100000000001E-4</v>
      </c>
      <c r="U332">
        <v>-1.2375099999999999E-4</v>
      </c>
      <c r="V332" s="1">
        <v>-1.3708899999999999E-4</v>
      </c>
      <c r="W332" s="1">
        <v>5.9179799999999999E-5</v>
      </c>
      <c r="X332">
        <v>6.81216E-4</v>
      </c>
      <c r="Y332">
        <v>9.2471800000000005E-4</v>
      </c>
    </row>
    <row r="333" spans="3:25" x14ac:dyDescent="0.3">
      <c r="C333">
        <v>23.76</v>
      </c>
      <c r="D333">
        <v>5.4192900000000002E-4</v>
      </c>
      <c r="E333">
        <v>-1.8257399999999999E-4</v>
      </c>
      <c r="F333">
        <v>-1.9461200000000001E-4</v>
      </c>
      <c r="G333" s="1">
        <v>8.8235900000000007E-5</v>
      </c>
      <c r="H333">
        <v>1.0136800000000001E-3</v>
      </c>
      <c r="I333">
        <v>1.4126200000000001E-3</v>
      </c>
      <c r="K333">
        <v>43.54</v>
      </c>
      <c r="L333">
        <v>5.4431599999999998E-4</v>
      </c>
      <c r="M333">
        <v>-1.8294900000000001E-4</v>
      </c>
      <c r="N333">
        <v>-2.0576200000000001E-4</v>
      </c>
      <c r="O333" s="1">
        <v>8.2515900000000001E-5</v>
      </c>
      <c r="P333">
        <v>1.02586E-3</v>
      </c>
      <c r="Q333">
        <v>1.40062E-3</v>
      </c>
      <c r="S333">
        <v>73.64</v>
      </c>
      <c r="T333">
        <v>3.5793499999999998E-4</v>
      </c>
      <c r="U333">
        <v>-1.23039E-4</v>
      </c>
      <c r="V333" s="1">
        <v>-1.3638499999999999E-4</v>
      </c>
      <c r="W333" s="1">
        <v>5.8893400000000001E-5</v>
      </c>
      <c r="X333">
        <v>6.7740300000000003E-4</v>
      </c>
      <c r="Y333">
        <v>9.2084100000000004E-4</v>
      </c>
    </row>
    <row r="334" spans="3:25" x14ac:dyDescent="0.3">
      <c r="C334">
        <v>23.77</v>
      </c>
      <c r="D334">
        <v>5.3926199999999999E-4</v>
      </c>
      <c r="E334">
        <v>-1.8159200000000001E-4</v>
      </c>
      <c r="F334">
        <v>-1.9354999999999999E-4</v>
      </c>
      <c r="G334" s="1">
        <v>8.8033699999999997E-5</v>
      </c>
      <c r="H334">
        <v>1.0086100000000001E-3</v>
      </c>
      <c r="I334">
        <v>1.4055700000000001E-3</v>
      </c>
      <c r="K334">
        <v>43.55</v>
      </c>
      <c r="L334">
        <v>5.41556E-4</v>
      </c>
      <c r="M334">
        <v>-1.82151E-4</v>
      </c>
      <c r="N334">
        <v>-2.0455000000000001E-4</v>
      </c>
      <c r="O334" s="1">
        <v>8.2074000000000001E-5</v>
      </c>
      <c r="P334">
        <v>1.0203E-3</v>
      </c>
      <c r="Q334">
        <v>1.39317E-3</v>
      </c>
      <c r="S334">
        <v>73.650000000000006</v>
      </c>
      <c r="T334">
        <v>3.5617199999999998E-4</v>
      </c>
      <c r="U334">
        <v>-1.2262699999999999E-4</v>
      </c>
      <c r="V334" s="1">
        <v>-1.3538999999999999E-4</v>
      </c>
      <c r="W334" s="1">
        <v>5.8729600000000001E-5</v>
      </c>
      <c r="X334">
        <v>6.7360800000000002E-4</v>
      </c>
      <c r="Y334">
        <v>9.1562000000000002E-4</v>
      </c>
    </row>
    <row r="335" spans="3:25" x14ac:dyDescent="0.3">
      <c r="C335">
        <v>23.78</v>
      </c>
      <c r="D335">
        <v>5.3660999999999997E-4</v>
      </c>
      <c r="E335">
        <v>-1.8078199999999999E-4</v>
      </c>
      <c r="F335">
        <v>-1.9261199999999999E-4</v>
      </c>
      <c r="G335" s="1">
        <v>8.7675899999999999E-5</v>
      </c>
      <c r="H335">
        <v>1.0033900000000001E-3</v>
      </c>
      <c r="I335">
        <v>1.3982199999999999E-3</v>
      </c>
      <c r="K335">
        <v>43.56</v>
      </c>
      <c r="L335">
        <v>5.3895400000000002E-4</v>
      </c>
      <c r="M335">
        <v>-1.81206E-4</v>
      </c>
      <c r="N335">
        <v>-2.0341000000000001E-4</v>
      </c>
      <c r="O335" s="1">
        <v>8.1695700000000005E-5</v>
      </c>
      <c r="P335">
        <v>1.0150300000000001E-3</v>
      </c>
      <c r="Q335">
        <v>1.3862099999999999E-3</v>
      </c>
      <c r="S335">
        <v>73.66</v>
      </c>
      <c r="T335">
        <v>3.5449500000000003E-4</v>
      </c>
      <c r="U335">
        <v>-1.2199E-4</v>
      </c>
      <c r="V335" s="1">
        <v>-1.34931E-4</v>
      </c>
      <c r="W335" s="1">
        <v>5.8698600000000001E-5</v>
      </c>
      <c r="X335">
        <v>6.7145599999999996E-4</v>
      </c>
      <c r="Y335">
        <v>9.1056100000000005E-4</v>
      </c>
    </row>
    <row r="336" spans="3:25" x14ac:dyDescent="0.3">
      <c r="C336">
        <v>23.79</v>
      </c>
      <c r="D336">
        <v>5.3403599999999999E-4</v>
      </c>
      <c r="E336">
        <v>-1.7996900000000001E-4</v>
      </c>
      <c r="F336">
        <v>-1.9173399999999999E-4</v>
      </c>
      <c r="G336" s="1">
        <v>8.70616E-5</v>
      </c>
      <c r="H336">
        <v>9.9879799999999996E-4</v>
      </c>
      <c r="I336">
        <v>1.3908200000000001E-3</v>
      </c>
      <c r="K336">
        <v>43.57</v>
      </c>
      <c r="L336">
        <v>5.3633499999999998E-4</v>
      </c>
      <c r="M336">
        <v>-1.8041699999999999E-4</v>
      </c>
      <c r="N336">
        <v>-2.0243299999999999E-4</v>
      </c>
      <c r="O336" s="1">
        <v>8.1460900000000005E-5</v>
      </c>
      <c r="P336">
        <v>1.0098100000000001E-3</v>
      </c>
      <c r="Q336">
        <v>1.3786200000000001E-3</v>
      </c>
      <c r="S336">
        <v>73.67</v>
      </c>
      <c r="T336">
        <v>3.5276399999999999E-4</v>
      </c>
      <c r="U336">
        <v>-1.21363E-4</v>
      </c>
      <c r="V336" s="1">
        <v>-1.3436500000000001E-4</v>
      </c>
      <c r="W336" s="1">
        <v>5.7924999999999999E-5</v>
      </c>
      <c r="X336">
        <v>6.6773099999999997E-4</v>
      </c>
      <c r="Y336">
        <v>9.0593300000000004E-4</v>
      </c>
    </row>
    <row r="337" spans="3:25" x14ac:dyDescent="0.3">
      <c r="C337">
        <v>23.8</v>
      </c>
      <c r="D337">
        <v>5.31413E-4</v>
      </c>
      <c r="E337">
        <v>-1.79135E-4</v>
      </c>
      <c r="F337">
        <v>-1.9066999999999999E-4</v>
      </c>
      <c r="G337" s="1">
        <v>8.6587499999999997E-5</v>
      </c>
      <c r="H337">
        <v>9.9350400000000009E-4</v>
      </c>
      <c r="I337">
        <v>1.38383E-3</v>
      </c>
      <c r="K337">
        <v>43.58</v>
      </c>
      <c r="L337">
        <v>5.3370800000000003E-4</v>
      </c>
      <c r="M337">
        <v>-1.7960400000000001E-4</v>
      </c>
      <c r="N337">
        <v>-2.0162199999999999E-4</v>
      </c>
      <c r="O337" s="1">
        <v>8.0871299999999999E-5</v>
      </c>
      <c r="P337">
        <v>1.0054300000000001E-3</v>
      </c>
      <c r="Q337">
        <v>1.3716799999999999E-3</v>
      </c>
      <c r="S337">
        <v>73.680000000000007</v>
      </c>
      <c r="T337">
        <v>3.5101199999999999E-4</v>
      </c>
      <c r="U337">
        <v>-1.2079900000000001E-4</v>
      </c>
      <c r="V337" s="1">
        <v>-1.33688E-4</v>
      </c>
      <c r="W337" s="1">
        <v>5.7806000000000002E-5</v>
      </c>
      <c r="X337">
        <v>6.6413300000000002E-4</v>
      </c>
      <c r="Y337">
        <v>9.0159699999999997E-4</v>
      </c>
    </row>
    <row r="338" spans="3:25" x14ac:dyDescent="0.3">
      <c r="C338">
        <v>23.81</v>
      </c>
      <c r="D338">
        <v>5.2881200000000003E-4</v>
      </c>
      <c r="E338">
        <v>-1.78257E-4</v>
      </c>
      <c r="F338">
        <v>-1.8975599999999999E-4</v>
      </c>
      <c r="G338" s="1">
        <v>8.6011600000000002E-5</v>
      </c>
      <c r="H338">
        <v>9.8838300000000001E-4</v>
      </c>
      <c r="I338">
        <v>1.3764199999999999E-3</v>
      </c>
      <c r="K338">
        <v>43.59</v>
      </c>
      <c r="L338">
        <v>5.3108599999999995E-4</v>
      </c>
      <c r="M338">
        <v>-1.7860599999999999E-4</v>
      </c>
      <c r="N338">
        <v>-2.00655E-4</v>
      </c>
      <c r="O338" s="1">
        <v>8.0227099999999996E-5</v>
      </c>
      <c r="P338">
        <v>1.0003499999999999E-3</v>
      </c>
      <c r="Q338">
        <v>1.3653199999999999E-3</v>
      </c>
      <c r="S338">
        <v>73.69</v>
      </c>
      <c r="T338">
        <v>3.4914199999999999E-4</v>
      </c>
      <c r="U338">
        <v>-1.20209E-4</v>
      </c>
      <c r="V338" s="1">
        <v>-1.32767E-4</v>
      </c>
      <c r="W338" s="1">
        <v>5.7364799999999997E-5</v>
      </c>
      <c r="X338">
        <v>6.6032099999999995E-4</v>
      </c>
      <c r="Y338">
        <v>8.9724E-4</v>
      </c>
    </row>
    <row r="339" spans="3:25" x14ac:dyDescent="0.3">
      <c r="C339">
        <v>23.82</v>
      </c>
      <c r="D339">
        <v>5.2616499999999999E-4</v>
      </c>
      <c r="E339">
        <v>-1.77419E-4</v>
      </c>
      <c r="F339">
        <v>-1.8871E-4</v>
      </c>
      <c r="G339" s="1">
        <v>8.5622000000000001E-5</v>
      </c>
      <c r="H339">
        <v>9.8341500000000007E-4</v>
      </c>
      <c r="I339">
        <v>1.3696800000000001E-3</v>
      </c>
      <c r="K339">
        <v>43.6</v>
      </c>
      <c r="L339">
        <v>5.2844199999999995E-4</v>
      </c>
      <c r="M339">
        <v>-1.77789E-4</v>
      </c>
      <c r="N339">
        <v>-1.9968699999999999E-4</v>
      </c>
      <c r="O339" s="1">
        <v>8.0010699999999996E-5</v>
      </c>
      <c r="P339">
        <v>9.9557599999999997E-4</v>
      </c>
      <c r="Q339">
        <v>1.3582500000000001E-3</v>
      </c>
      <c r="S339">
        <v>73.7</v>
      </c>
      <c r="T339">
        <v>3.47497E-4</v>
      </c>
      <c r="U339">
        <v>-1.19534E-4</v>
      </c>
      <c r="V339" s="1">
        <v>-1.3219600000000001E-4</v>
      </c>
      <c r="W339" s="1">
        <v>5.7400900000000001E-5</v>
      </c>
      <c r="X339">
        <v>6.5756400000000002E-4</v>
      </c>
      <c r="Y339">
        <v>8.9274999999999999E-4</v>
      </c>
    </row>
    <row r="340" spans="3:25" x14ac:dyDescent="0.3">
      <c r="C340">
        <v>23.83</v>
      </c>
      <c r="D340">
        <v>5.2355100000000003E-4</v>
      </c>
      <c r="E340">
        <v>-1.76453E-4</v>
      </c>
      <c r="F340">
        <v>-1.8775700000000001E-4</v>
      </c>
      <c r="G340" s="1">
        <v>8.5143700000000003E-5</v>
      </c>
      <c r="H340">
        <v>9.7833399999999997E-4</v>
      </c>
      <c r="I340">
        <v>1.36258E-3</v>
      </c>
      <c r="K340">
        <v>43.61</v>
      </c>
      <c r="L340">
        <v>5.2587800000000002E-4</v>
      </c>
      <c r="M340">
        <v>-1.7693299999999999E-4</v>
      </c>
      <c r="N340">
        <v>-1.98603E-4</v>
      </c>
      <c r="O340" s="1">
        <v>7.9642799999999996E-5</v>
      </c>
      <c r="P340">
        <v>9.9006799999999998E-4</v>
      </c>
      <c r="Q340">
        <v>1.35099E-3</v>
      </c>
      <c r="S340">
        <v>73.709999999999994</v>
      </c>
      <c r="T340">
        <v>3.4571500000000002E-4</v>
      </c>
      <c r="U340">
        <v>-1.1894499999999999E-4</v>
      </c>
      <c r="V340" s="1">
        <v>-1.3148200000000001E-4</v>
      </c>
      <c r="W340" s="1">
        <v>5.6838600000000002E-5</v>
      </c>
      <c r="X340">
        <v>6.5372900000000003E-4</v>
      </c>
      <c r="Y340">
        <v>8.8844399999999995E-4</v>
      </c>
    </row>
    <row r="341" spans="3:25" x14ac:dyDescent="0.3">
      <c r="C341">
        <v>23.84</v>
      </c>
      <c r="D341">
        <v>5.20967E-4</v>
      </c>
      <c r="E341">
        <v>-1.75556E-4</v>
      </c>
      <c r="F341">
        <v>-1.86842E-4</v>
      </c>
      <c r="G341" s="1">
        <v>8.4868899999999996E-5</v>
      </c>
      <c r="H341">
        <v>9.7339099999999999E-4</v>
      </c>
      <c r="I341">
        <v>1.356E-3</v>
      </c>
      <c r="K341">
        <v>43.62</v>
      </c>
      <c r="L341">
        <v>5.2337399999999995E-4</v>
      </c>
      <c r="M341">
        <v>-1.7609900000000001E-4</v>
      </c>
      <c r="N341">
        <v>-1.97658E-4</v>
      </c>
      <c r="O341" s="1">
        <v>7.9302900000000003E-5</v>
      </c>
      <c r="P341">
        <v>9.85449E-4</v>
      </c>
      <c r="Q341">
        <v>1.34398E-3</v>
      </c>
      <c r="S341">
        <v>73.72</v>
      </c>
      <c r="T341">
        <v>3.4403400000000001E-4</v>
      </c>
      <c r="U341">
        <v>-1.18371E-4</v>
      </c>
      <c r="V341" s="1">
        <v>-1.3101399999999999E-4</v>
      </c>
      <c r="W341" s="1">
        <v>5.65997E-5</v>
      </c>
      <c r="X341">
        <v>6.5101799999999995E-4</v>
      </c>
      <c r="Y341">
        <v>8.8360499999999998E-4</v>
      </c>
    </row>
    <row r="342" spans="3:25" x14ac:dyDescent="0.3">
      <c r="C342">
        <v>23.85</v>
      </c>
      <c r="D342">
        <v>5.1834699999999995E-4</v>
      </c>
      <c r="E342">
        <v>-1.74759E-4</v>
      </c>
      <c r="F342">
        <v>-1.86028E-4</v>
      </c>
      <c r="G342" s="1">
        <v>8.4078099999999997E-5</v>
      </c>
      <c r="H342">
        <v>9.68888E-4</v>
      </c>
      <c r="I342">
        <v>1.34881E-3</v>
      </c>
      <c r="K342">
        <v>43.63</v>
      </c>
      <c r="L342">
        <v>5.2049799999999999E-4</v>
      </c>
      <c r="M342">
        <v>-1.75136E-4</v>
      </c>
      <c r="N342">
        <v>-1.9636E-4</v>
      </c>
      <c r="O342" s="1">
        <v>7.8754199999999999E-5</v>
      </c>
      <c r="P342">
        <v>9.7935199999999996E-4</v>
      </c>
      <c r="Q342">
        <v>1.3372600000000001E-3</v>
      </c>
      <c r="S342">
        <v>73.73</v>
      </c>
      <c r="T342">
        <v>3.4225299999999999E-4</v>
      </c>
      <c r="U342">
        <v>-1.1785699999999999E-4</v>
      </c>
      <c r="V342" s="1">
        <v>-1.3029900000000001E-4</v>
      </c>
      <c r="W342" s="1">
        <v>5.6346900000000001E-5</v>
      </c>
      <c r="X342">
        <v>6.4784300000000005E-4</v>
      </c>
      <c r="Y342">
        <v>8.7889100000000003E-4</v>
      </c>
    </row>
    <row r="343" spans="3:25" x14ac:dyDescent="0.3">
      <c r="C343">
        <v>23.86</v>
      </c>
      <c r="D343">
        <v>5.1572300000000005E-4</v>
      </c>
      <c r="E343">
        <v>-1.7389400000000001E-4</v>
      </c>
      <c r="F343">
        <v>-1.8499E-4</v>
      </c>
      <c r="G343" s="1">
        <v>8.3729100000000004E-5</v>
      </c>
      <c r="H343">
        <v>9.6383999999999999E-4</v>
      </c>
      <c r="I343">
        <v>1.3420999999999999E-3</v>
      </c>
      <c r="K343">
        <v>43.64</v>
      </c>
      <c r="L343">
        <v>5.1808300000000002E-4</v>
      </c>
      <c r="M343">
        <v>-1.7435700000000001E-4</v>
      </c>
      <c r="N343">
        <v>-1.9554500000000001E-4</v>
      </c>
      <c r="O343" s="1">
        <v>7.8424900000000002E-5</v>
      </c>
      <c r="P343">
        <v>9.7517800000000005E-4</v>
      </c>
      <c r="Q343">
        <v>1.3304600000000001E-3</v>
      </c>
      <c r="S343">
        <v>73.739999999999995</v>
      </c>
      <c r="T343">
        <v>3.4058800000000001E-4</v>
      </c>
      <c r="U343" s="1">
        <v>-1.17185E-4</v>
      </c>
      <c r="V343" s="1">
        <v>-1.2955E-4</v>
      </c>
      <c r="W343" s="1">
        <v>5.60531E-5</v>
      </c>
      <c r="X343">
        <v>6.44004E-4</v>
      </c>
      <c r="Y343">
        <v>8.7518399999999999E-4</v>
      </c>
    </row>
    <row r="344" spans="3:25" x14ac:dyDescent="0.3">
      <c r="C344">
        <v>23.87</v>
      </c>
      <c r="D344">
        <v>5.1318399999999997E-4</v>
      </c>
      <c r="E344">
        <v>-1.73005E-4</v>
      </c>
      <c r="F344">
        <v>-1.83983E-4</v>
      </c>
      <c r="G344" s="1">
        <v>8.3716599999999997E-5</v>
      </c>
      <c r="H344">
        <v>9.5868400000000001E-4</v>
      </c>
      <c r="I344">
        <v>1.33577E-3</v>
      </c>
      <c r="K344">
        <v>43.65</v>
      </c>
      <c r="L344">
        <v>5.1543699999999999E-4</v>
      </c>
      <c r="M344">
        <v>-1.7352399999999999E-4</v>
      </c>
      <c r="N344">
        <v>-1.9456000000000001E-4</v>
      </c>
      <c r="O344" s="1">
        <v>7.7842000000000005E-5</v>
      </c>
      <c r="P344">
        <v>9.7028700000000002E-4</v>
      </c>
      <c r="Q344">
        <v>1.3238900000000001E-3</v>
      </c>
      <c r="S344">
        <v>73.75</v>
      </c>
      <c r="T344">
        <v>3.3879899999999998E-4</v>
      </c>
      <c r="U344" s="1">
        <v>-1.1655E-4</v>
      </c>
      <c r="V344" s="1">
        <v>-1.2882E-4</v>
      </c>
      <c r="W344" s="1">
        <v>5.6022800000000002E-5</v>
      </c>
      <c r="X344">
        <v>6.40203E-4</v>
      </c>
      <c r="Y344">
        <v>8.7066400000000005E-4</v>
      </c>
    </row>
    <row r="345" spans="3:25" x14ac:dyDescent="0.3">
      <c r="C345">
        <v>23.88</v>
      </c>
      <c r="D345">
        <v>5.10562E-4</v>
      </c>
      <c r="E345">
        <v>-1.7222200000000001E-4</v>
      </c>
      <c r="F345">
        <v>-1.8302699999999999E-4</v>
      </c>
      <c r="G345" s="1">
        <v>8.3068199999999999E-5</v>
      </c>
      <c r="H345">
        <v>9.5392700000000003E-4</v>
      </c>
      <c r="I345">
        <v>1.3287799999999999E-3</v>
      </c>
      <c r="K345">
        <v>43.66</v>
      </c>
      <c r="L345">
        <v>5.1275599999999995E-4</v>
      </c>
      <c r="M345">
        <v>-1.7255800000000001E-4</v>
      </c>
      <c r="N345">
        <v>-1.9351700000000001E-4</v>
      </c>
      <c r="O345" s="1">
        <v>7.7762099999999999E-5</v>
      </c>
      <c r="P345">
        <v>9.6502000000000003E-4</v>
      </c>
      <c r="Q345">
        <v>1.3173499999999999E-3</v>
      </c>
      <c r="S345">
        <v>73.760000000000005</v>
      </c>
      <c r="T345">
        <v>3.3707499999999999E-4</v>
      </c>
      <c r="U345" s="1">
        <v>-1.15936E-4</v>
      </c>
      <c r="V345" s="1">
        <v>-1.2818899999999999E-4</v>
      </c>
      <c r="W345" s="1">
        <v>5.56016E-5</v>
      </c>
      <c r="X345">
        <v>6.3730799999999995E-4</v>
      </c>
      <c r="Y345">
        <v>8.6598800000000004E-4</v>
      </c>
    </row>
    <row r="346" spans="3:25" x14ac:dyDescent="0.3">
      <c r="C346">
        <v>23.89</v>
      </c>
      <c r="D346">
        <v>5.0798200000000003E-4</v>
      </c>
      <c r="E346">
        <v>-1.71273E-4</v>
      </c>
      <c r="F346">
        <v>-1.8205399999999999E-4</v>
      </c>
      <c r="G346" s="1">
        <v>8.2508200000000004E-5</v>
      </c>
      <c r="H346">
        <v>9.4852000000000001E-4</v>
      </c>
      <c r="I346">
        <v>1.3223899999999999E-3</v>
      </c>
      <c r="K346">
        <v>43.67</v>
      </c>
      <c r="L346">
        <v>5.1026399999999996E-4</v>
      </c>
      <c r="M346">
        <v>-1.71736E-4</v>
      </c>
      <c r="N346">
        <v>-1.9260600000000001E-4</v>
      </c>
      <c r="O346" s="1">
        <v>7.7407699999999994E-5</v>
      </c>
      <c r="P346">
        <v>9.6040899999999996E-4</v>
      </c>
      <c r="Q346">
        <v>1.3105899999999999E-3</v>
      </c>
      <c r="S346">
        <v>73.77</v>
      </c>
      <c r="T346">
        <v>3.35237E-4</v>
      </c>
      <c r="U346" s="1">
        <v>-1.15362E-4</v>
      </c>
      <c r="V346" s="1">
        <v>-1.2752600000000001E-4</v>
      </c>
      <c r="W346" s="1">
        <v>5.4884499999999999E-5</v>
      </c>
      <c r="X346">
        <v>6.3420999999999996E-4</v>
      </c>
      <c r="Y346">
        <v>8.6193200000000004E-4</v>
      </c>
    </row>
    <row r="347" spans="3:25" x14ac:dyDescent="0.3">
      <c r="C347">
        <v>23.9</v>
      </c>
      <c r="D347">
        <v>5.0539200000000002E-4</v>
      </c>
      <c r="E347">
        <v>-1.7033900000000001E-4</v>
      </c>
      <c r="F347">
        <v>-1.81313E-4</v>
      </c>
      <c r="G347" s="1">
        <v>8.2247499999999995E-5</v>
      </c>
      <c r="H347">
        <v>9.4447300000000004E-4</v>
      </c>
      <c r="I347">
        <v>1.3155899999999999E-3</v>
      </c>
      <c r="K347">
        <v>43.68</v>
      </c>
      <c r="L347">
        <v>5.0765000000000001E-4</v>
      </c>
      <c r="M347">
        <v>-1.7091099999999999E-4</v>
      </c>
      <c r="N347">
        <v>-1.9154E-4</v>
      </c>
      <c r="O347" s="1">
        <v>7.6935500000000002E-5</v>
      </c>
      <c r="P347">
        <v>9.5511399999999996E-4</v>
      </c>
      <c r="Q347">
        <v>1.3043099999999999E-3</v>
      </c>
      <c r="S347">
        <v>73.78</v>
      </c>
      <c r="T347">
        <v>3.3361799999999999E-4</v>
      </c>
      <c r="U347" s="1">
        <v>-1.14805E-4</v>
      </c>
      <c r="V347" s="1">
        <v>-1.2695299999999999E-4</v>
      </c>
      <c r="W347" s="1">
        <v>5.5062100000000003E-5</v>
      </c>
      <c r="X347">
        <v>6.3147599999999996E-4</v>
      </c>
      <c r="Y347">
        <v>8.5776400000000001E-4</v>
      </c>
    </row>
    <row r="348" spans="3:25" x14ac:dyDescent="0.3">
      <c r="C348">
        <v>23.91</v>
      </c>
      <c r="D348">
        <v>5.0281000000000002E-4</v>
      </c>
      <c r="E348">
        <v>-1.6945999999999999E-4</v>
      </c>
      <c r="F348">
        <v>-1.80423E-4</v>
      </c>
      <c r="G348" s="1">
        <v>8.1592899999999996E-5</v>
      </c>
      <c r="H348">
        <v>9.3947799999999999E-4</v>
      </c>
      <c r="I348">
        <v>1.30941E-3</v>
      </c>
      <c r="K348">
        <v>43.69</v>
      </c>
      <c r="L348">
        <v>5.0501799999999998E-4</v>
      </c>
      <c r="M348">
        <v>-1.7001399999999999E-4</v>
      </c>
      <c r="N348">
        <v>-1.90445E-4</v>
      </c>
      <c r="O348" s="1">
        <v>7.6626700000000003E-5</v>
      </c>
      <c r="P348">
        <v>9.4974100000000004E-4</v>
      </c>
      <c r="Q348">
        <v>1.2976000000000001E-3</v>
      </c>
      <c r="S348">
        <v>73.790000000000006</v>
      </c>
      <c r="T348">
        <v>3.3206199999999999E-4</v>
      </c>
      <c r="U348" s="1">
        <v>-1.14243E-4</v>
      </c>
      <c r="V348" s="1">
        <v>-1.2634899999999999E-4</v>
      </c>
      <c r="W348" s="1">
        <v>5.47983E-5</v>
      </c>
      <c r="X348">
        <v>6.2803100000000003E-4</v>
      </c>
      <c r="Y348">
        <v>8.5347000000000005E-4</v>
      </c>
    </row>
    <row r="349" spans="3:25" x14ac:dyDescent="0.3">
      <c r="C349">
        <v>23.92</v>
      </c>
      <c r="D349">
        <v>5.0026599999999997E-4</v>
      </c>
      <c r="E349">
        <v>-1.6871099999999999E-4</v>
      </c>
      <c r="F349">
        <v>-1.79319E-4</v>
      </c>
      <c r="G349" s="1">
        <v>8.1357E-5</v>
      </c>
      <c r="H349">
        <v>9.3424800000000004E-4</v>
      </c>
      <c r="I349">
        <v>1.3025700000000001E-3</v>
      </c>
      <c r="K349">
        <v>43.7</v>
      </c>
      <c r="L349">
        <v>5.0242899999999998E-4</v>
      </c>
      <c r="M349">
        <v>-1.6913200000000001E-4</v>
      </c>
      <c r="N349">
        <v>-1.8955900000000001E-4</v>
      </c>
      <c r="O349" s="1">
        <v>7.5964900000000002E-5</v>
      </c>
      <c r="P349">
        <v>9.4565800000000005E-4</v>
      </c>
      <c r="Q349">
        <v>1.2915800000000001E-3</v>
      </c>
      <c r="S349">
        <v>73.8</v>
      </c>
      <c r="T349">
        <v>3.3023999999999998E-4</v>
      </c>
      <c r="U349" s="1">
        <v>-1.13545E-4</v>
      </c>
      <c r="V349" s="1">
        <v>-1.2564499999999999E-4</v>
      </c>
      <c r="W349" s="1">
        <v>5.4552300000000003E-5</v>
      </c>
      <c r="X349">
        <v>6.2461199999999998E-4</v>
      </c>
      <c r="Y349">
        <v>8.4954200000000001E-4</v>
      </c>
    </row>
    <row r="350" spans="3:25" x14ac:dyDescent="0.3">
      <c r="C350">
        <v>23.93</v>
      </c>
      <c r="D350">
        <v>4.9779399999999997E-4</v>
      </c>
      <c r="E350">
        <v>-1.6781399999999999E-4</v>
      </c>
      <c r="F350">
        <v>-1.7841800000000001E-4</v>
      </c>
      <c r="G350" s="1">
        <v>8.1127300000000005E-5</v>
      </c>
      <c r="H350">
        <v>9.2966100000000003E-4</v>
      </c>
      <c r="I350">
        <v>1.29652E-3</v>
      </c>
      <c r="K350">
        <v>43.71</v>
      </c>
      <c r="L350">
        <v>4.9985299999999997E-4</v>
      </c>
      <c r="M350">
        <v>-1.68204E-4</v>
      </c>
      <c r="N350">
        <v>-1.8861099999999999E-4</v>
      </c>
      <c r="O350" s="1">
        <v>7.5444400000000006E-5</v>
      </c>
      <c r="P350">
        <v>9.40394E-4</v>
      </c>
      <c r="Q350">
        <v>1.2850299999999999E-3</v>
      </c>
      <c r="S350">
        <v>73.81</v>
      </c>
      <c r="T350">
        <v>3.2857900000000001E-4</v>
      </c>
      <c r="U350" s="1">
        <v>-1.1311099999999999E-4</v>
      </c>
      <c r="V350" s="1">
        <v>-1.24852E-4</v>
      </c>
      <c r="W350" s="1">
        <v>5.43315E-5</v>
      </c>
      <c r="X350">
        <v>6.2136400000000001E-4</v>
      </c>
      <c r="Y350">
        <v>8.44694E-4</v>
      </c>
    </row>
    <row r="351" spans="3:25" x14ac:dyDescent="0.3">
      <c r="C351">
        <v>23.94</v>
      </c>
      <c r="D351">
        <v>4.9521400000000001E-4</v>
      </c>
      <c r="E351">
        <v>-1.66947E-4</v>
      </c>
      <c r="F351">
        <v>-1.7763699999999999E-4</v>
      </c>
      <c r="G351" s="1">
        <v>8.0596500000000007E-5</v>
      </c>
      <c r="H351">
        <v>9.2538099999999997E-4</v>
      </c>
      <c r="I351">
        <v>1.2897399999999999E-3</v>
      </c>
      <c r="K351">
        <v>43.72</v>
      </c>
      <c r="L351">
        <v>4.97348E-4</v>
      </c>
      <c r="M351">
        <v>-1.6722699999999999E-4</v>
      </c>
      <c r="N351">
        <v>-1.8782400000000001E-4</v>
      </c>
      <c r="O351" s="1">
        <v>7.5344699999999997E-5</v>
      </c>
      <c r="P351">
        <v>9.3604699999999996E-4</v>
      </c>
      <c r="Q351">
        <v>1.27918E-3</v>
      </c>
      <c r="S351">
        <v>73.819999999999993</v>
      </c>
      <c r="T351">
        <v>3.2677599999999998E-4</v>
      </c>
      <c r="U351" s="1">
        <v>-1.12389E-4</v>
      </c>
      <c r="V351" s="1">
        <v>-1.2433100000000001E-4</v>
      </c>
      <c r="W351" s="1">
        <v>5.3839699999999999E-5</v>
      </c>
      <c r="X351">
        <v>6.1858699999999998E-4</v>
      </c>
      <c r="Y351">
        <v>8.4141000000000001E-4</v>
      </c>
    </row>
    <row r="352" spans="3:25" x14ac:dyDescent="0.3">
      <c r="C352">
        <v>23.95</v>
      </c>
      <c r="D352">
        <v>4.9270399999999995E-4</v>
      </c>
      <c r="E352">
        <v>-1.6616299999999999E-4</v>
      </c>
      <c r="F352">
        <v>-1.76548E-4</v>
      </c>
      <c r="G352" s="1">
        <v>8.0103499999999996E-5</v>
      </c>
      <c r="H352">
        <v>9.2033100000000004E-4</v>
      </c>
      <c r="I352">
        <v>1.2833E-3</v>
      </c>
      <c r="K352">
        <v>43.73</v>
      </c>
      <c r="L352">
        <v>4.9471200000000002E-4</v>
      </c>
      <c r="M352">
        <v>-1.66329E-4</v>
      </c>
      <c r="N352">
        <v>-1.8677E-4</v>
      </c>
      <c r="O352" s="1">
        <v>7.4833500000000001E-5</v>
      </c>
      <c r="P352">
        <v>9.3100500000000005E-4</v>
      </c>
      <c r="Q352">
        <v>1.2729799999999999E-3</v>
      </c>
      <c r="S352">
        <v>73.83</v>
      </c>
      <c r="T352">
        <v>3.2529100000000001E-4</v>
      </c>
      <c r="U352" s="1">
        <v>-1.11888E-4</v>
      </c>
      <c r="V352" s="1">
        <v>-1.2359400000000001E-4</v>
      </c>
      <c r="W352" s="1">
        <v>5.3661300000000001E-5</v>
      </c>
      <c r="X352">
        <v>6.1475199999999999E-4</v>
      </c>
      <c r="Y352">
        <v>8.3725200000000003E-4</v>
      </c>
    </row>
    <row r="353" spans="3:25" x14ac:dyDescent="0.3">
      <c r="C353">
        <v>23.96</v>
      </c>
      <c r="D353">
        <v>4.9010799999999995E-4</v>
      </c>
      <c r="E353">
        <v>-1.6522100000000001E-4</v>
      </c>
      <c r="F353">
        <v>-1.75611E-4</v>
      </c>
      <c r="G353" s="1">
        <v>7.9639600000000002E-5</v>
      </c>
      <c r="H353">
        <v>9.1499500000000004E-4</v>
      </c>
      <c r="I353">
        <v>1.2770500000000001E-3</v>
      </c>
      <c r="K353">
        <v>43.74</v>
      </c>
      <c r="L353">
        <v>4.9225799999999998E-4</v>
      </c>
      <c r="M353">
        <v>-1.65532E-4</v>
      </c>
      <c r="N353">
        <v>-1.85737E-4</v>
      </c>
      <c r="O353" s="1">
        <v>7.4584299999999997E-5</v>
      </c>
      <c r="P353">
        <v>9.2644899999999998E-4</v>
      </c>
      <c r="Q353">
        <v>1.26615E-3</v>
      </c>
      <c r="S353">
        <v>73.84</v>
      </c>
      <c r="T353">
        <v>3.2370700000000001E-4</v>
      </c>
      <c r="U353" s="1">
        <v>-1.1138500000000001E-4</v>
      </c>
      <c r="V353" s="1">
        <v>-1.2312099999999999E-4</v>
      </c>
      <c r="W353" s="1">
        <v>5.3317599999999999E-5</v>
      </c>
      <c r="X353">
        <v>6.1197499999999995E-4</v>
      </c>
      <c r="Y353">
        <v>8.3251099999999997E-4</v>
      </c>
    </row>
    <row r="354" spans="3:25" x14ac:dyDescent="0.3">
      <c r="C354">
        <v>23.97</v>
      </c>
      <c r="D354">
        <v>4.8765000000000001E-4</v>
      </c>
      <c r="E354">
        <v>-1.6431200000000001E-4</v>
      </c>
      <c r="F354">
        <v>-1.7483900000000001E-4</v>
      </c>
      <c r="G354" s="1">
        <v>7.9421599999999999E-5</v>
      </c>
      <c r="H354">
        <v>9.1085299999999999E-4</v>
      </c>
      <c r="I354">
        <v>1.2707300000000001E-3</v>
      </c>
      <c r="K354">
        <v>43.75</v>
      </c>
      <c r="L354">
        <v>4.8979799999999995E-4</v>
      </c>
      <c r="M354">
        <v>-1.6486100000000001E-4</v>
      </c>
      <c r="N354">
        <v>-1.8479799999999999E-4</v>
      </c>
      <c r="O354" s="1">
        <v>7.4246399999999994E-5</v>
      </c>
      <c r="P354">
        <v>9.2161599999999999E-4</v>
      </c>
      <c r="Q354">
        <v>1.2596700000000001E-3</v>
      </c>
      <c r="S354">
        <v>73.849999999999994</v>
      </c>
      <c r="T354">
        <v>3.2193899999999998E-4</v>
      </c>
      <c r="U354" s="1">
        <v>-1.10759E-4</v>
      </c>
      <c r="V354" s="1">
        <v>-1.2237500000000001E-4</v>
      </c>
      <c r="W354" s="1">
        <v>5.32038E-5</v>
      </c>
      <c r="X354">
        <v>6.0875899999999995E-4</v>
      </c>
      <c r="Y354">
        <v>8.2837799999999995E-4</v>
      </c>
    </row>
    <row r="355" spans="3:25" x14ac:dyDescent="0.3">
      <c r="C355">
        <v>23.98</v>
      </c>
      <c r="D355">
        <v>4.8527100000000001E-4</v>
      </c>
      <c r="E355">
        <v>-1.6359400000000001E-4</v>
      </c>
      <c r="F355">
        <v>-1.7385100000000001E-4</v>
      </c>
      <c r="G355" s="1">
        <v>7.9006500000000003E-5</v>
      </c>
      <c r="H355">
        <v>9.0611299999999995E-4</v>
      </c>
      <c r="I355">
        <v>1.2646700000000001E-3</v>
      </c>
      <c r="K355">
        <v>43.76</v>
      </c>
      <c r="L355">
        <v>4.8725999999999999E-4</v>
      </c>
      <c r="M355">
        <v>-1.6386100000000001E-4</v>
      </c>
      <c r="N355">
        <v>-1.8384599999999999E-4</v>
      </c>
      <c r="O355" s="1">
        <v>7.3759700000000005E-5</v>
      </c>
      <c r="P355">
        <v>9.1696200000000001E-4</v>
      </c>
      <c r="Q355">
        <v>1.2539700000000001E-3</v>
      </c>
      <c r="S355">
        <v>73.86</v>
      </c>
      <c r="T355">
        <v>3.20253E-4</v>
      </c>
      <c r="U355" s="1">
        <v>-1.10114E-4</v>
      </c>
      <c r="V355" s="1">
        <v>-1.2177500000000001E-4</v>
      </c>
      <c r="W355" s="1">
        <v>5.2743800000000001E-5</v>
      </c>
      <c r="X355">
        <v>6.0590999999999998E-4</v>
      </c>
      <c r="Y355">
        <v>8.2472100000000005E-4</v>
      </c>
    </row>
    <row r="356" spans="3:25" x14ac:dyDescent="0.3">
      <c r="C356">
        <v>23.99</v>
      </c>
      <c r="D356">
        <v>4.82678E-4</v>
      </c>
      <c r="E356">
        <v>-1.62595E-4</v>
      </c>
      <c r="F356">
        <v>-1.7305099999999999E-4</v>
      </c>
      <c r="G356" s="1">
        <v>7.8667100000000004E-5</v>
      </c>
      <c r="H356">
        <v>9.01723E-4</v>
      </c>
      <c r="I356">
        <v>1.2583099999999999E-3</v>
      </c>
      <c r="K356">
        <v>43.77</v>
      </c>
      <c r="L356">
        <v>4.8488600000000002E-4</v>
      </c>
      <c r="M356">
        <v>-1.6317099999999999E-4</v>
      </c>
      <c r="N356">
        <v>-1.8295400000000001E-4</v>
      </c>
      <c r="O356" s="1">
        <v>7.3527800000000004E-5</v>
      </c>
      <c r="P356">
        <v>9.1216099999999998E-4</v>
      </c>
      <c r="Q356">
        <v>1.2470000000000001E-3</v>
      </c>
      <c r="S356">
        <v>73.87</v>
      </c>
      <c r="T356">
        <v>3.18828E-4</v>
      </c>
      <c r="U356" s="1">
        <v>-1.09689E-4</v>
      </c>
      <c r="V356" s="1">
        <v>-1.21305E-4</v>
      </c>
      <c r="W356" s="1">
        <v>5.2432300000000003E-5</v>
      </c>
      <c r="X356">
        <v>6.0324900000000004E-4</v>
      </c>
      <c r="Y356">
        <v>8.20001E-4</v>
      </c>
    </row>
    <row r="357" spans="3:25" x14ac:dyDescent="0.3">
      <c r="C357">
        <v>24</v>
      </c>
      <c r="D357">
        <v>4.8027699999999998E-4</v>
      </c>
      <c r="E357">
        <v>-1.61848E-4</v>
      </c>
      <c r="F357">
        <v>-1.72146E-4</v>
      </c>
      <c r="G357" s="1">
        <v>7.8056499999999994E-5</v>
      </c>
      <c r="H357">
        <v>8.9685399999999999E-4</v>
      </c>
      <c r="I357">
        <v>1.2521699999999999E-3</v>
      </c>
      <c r="K357">
        <v>43.78</v>
      </c>
      <c r="L357">
        <v>4.82385E-4</v>
      </c>
      <c r="M357">
        <v>-1.6222799999999999E-4</v>
      </c>
      <c r="N357">
        <v>-1.82051E-4</v>
      </c>
      <c r="O357" s="1">
        <v>7.3188499999999999E-5</v>
      </c>
      <c r="P357">
        <v>9.0750900000000003E-4</v>
      </c>
      <c r="Q357">
        <v>1.242E-3</v>
      </c>
      <c r="S357">
        <v>73.88</v>
      </c>
      <c r="T357">
        <v>3.1724299999999998E-4</v>
      </c>
      <c r="U357" s="1">
        <v>-1.09126E-4</v>
      </c>
      <c r="V357" s="1">
        <v>-1.20739E-4</v>
      </c>
      <c r="W357" s="1">
        <v>5.2446199999999999E-5</v>
      </c>
      <c r="X357">
        <v>6.0031400000000001E-4</v>
      </c>
      <c r="Y357">
        <v>8.1609200000000003E-4</v>
      </c>
    </row>
    <row r="358" spans="3:25" x14ac:dyDescent="0.3">
      <c r="C358">
        <v>24.01</v>
      </c>
      <c r="D358">
        <v>4.77889E-4</v>
      </c>
      <c r="E358">
        <v>-1.61051E-4</v>
      </c>
      <c r="F358">
        <v>-1.71337E-4</v>
      </c>
      <c r="G358" s="1">
        <v>7.7773200000000003E-5</v>
      </c>
      <c r="H358">
        <v>8.92599E-4</v>
      </c>
      <c r="I358">
        <v>1.24588E-3</v>
      </c>
      <c r="K358">
        <v>43.79</v>
      </c>
      <c r="L358">
        <v>4.7989899999999999E-4</v>
      </c>
      <c r="M358">
        <v>-1.61399E-4</v>
      </c>
      <c r="N358">
        <v>-1.8120699999999999E-4</v>
      </c>
      <c r="O358" s="1">
        <v>7.2347000000000004E-5</v>
      </c>
      <c r="P358">
        <v>9.0323400000000005E-4</v>
      </c>
      <c r="Q358">
        <v>1.23529E-3</v>
      </c>
      <c r="S358">
        <v>73.89</v>
      </c>
      <c r="T358">
        <v>3.1559900000000001E-4</v>
      </c>
      <c r="U358" s="1">
        <v>-1.0854E-4</v>
      </c>
      <c r="V358" s="1">
        <v>-1.20035E-4</v>
      </c>
      <c r="W358" s="1">
        <v>5.1822500000000001E-5</v>
      </c>
      <c r="X358">
        <v>5.9677000000000005E-4</v>
      </c>
      <c r="Y358">
        <v>8.1216000000000003E-4</v>
      </c>
    </row>
    <row r="359" spans="3:25" x14ac:dyDescent="0.3">
      <c r="C359">
        <v>24.02</v>
      </c>
      <c r="D359">
        <v>4.7542500000000002E-4</v>
      </c>
      <c r="E359">
        <v>-1.60266E-4</v>
      </c>
      <c r="F359">
        <v>-1.7065599999999999E-4</v>
      </c>
      <c r="G359" s="1">
        <v>7.7227100000000005E-5</v>
      </c>
      <c r="H359">
        <v>8.8857300000000003E-4</v>
      </c>
      <c r="I359">
        <v>1.2396200000000001E-3</v>
      </c>
      <c r="K359">
        <v>43.8</v>
      </c>
      <c r="L359">
        <v>4.7745200000000001E-4</v>
      </c>
      <c r="M359">
        <v>-1.6051300000000001E-4</v>
      </c>
      <c r="N359">
        <v>-1.8025100000000001E-4</v>
      </c>
      <c r="O359" s="1">
        <v>7.2473300000000003E-5</v>
      </c>
      <c r="P359">
        <v>8.9850699999999999E-4</v>
      </c>
      <c r="Q359">
        <v>1.22938E-3</v>
      </c>
      <c r="S359">
        <v>73.900000000000006</v>
      </c>
      <c r="T359">
        <v>3.1391200000000001E-4</v>
      </c>
      <c r="U359" s="1">
        <v>-1.07934E-4</v>
      </c>
      <c r="V359" s="1">
        <v>-1.19502E-4</v>
      </c>
      <c r="W359" s="1">
        <v>5.1596199999999999E-5</v>
      </c>
      <c r="X359">
        <v>5.94247E-4</v>
      </c>
      <c r="Y359">
        <v>8.0825000000000005E-4</v>
      </c>
    </row>
    <row r="360" spans="3:25" x14ac:dyDescent="0.3">
      <c r="C360">
        <v>24.03</v>
      </c>
      <c r="D360">
        <v>4.73034E-4</v>
      </c>
      <c r="E360">
        <v>-1.5934599999999999E-4</v>
      </c>
      <c r="F360">
        <v>-1.6956499999999999E-4</v>
      </c>
      <c r="G360" s="1">
        <v>7.7098800000000001E-5</v>
      </c>
      <c r="H360">
        <v>8.8331E-4</v>
      </c>
      <c r="I360">
        <v>1.23376E-3</v>
      </c>
      <c r="K360">
        <v>43.81</v>
      </c>
      <c r="L360">
        <v>4.7518799999999998E-4</v>
      </c>
      <c r="M360">
        <v>-1.59877E-4</v>
      </c>
      <c r="N360">
        <v>-1.79378E-4</v>
      </c>
      <c r="O360" s="1">
        <v>7.1809099999999997E-5</v>
      </c>
      <c r="P360">
        <v>8.94162E-4</v>
      </c>
      <c r="Q360">
        <v>1.2227500000000001E-3</v>
      </c>
      <c r="S360">
        <v>73.91</v>
      </c>
      <c r="T360">
        <v>3.12417E-4</v>
      </c>
      <c r="U360" s="1">
        <v>-1.0751600000000001E-4</v>
      </c>
      <c r="V360" s="1">
        <v>-1.1869E-4</v>
      </c>
      <c r="W360" s="1">
        <v>5.1491299999999999E-5</v>
      </c>
      <c r="X360">
        <v>5.90308E-4</v>
      </c>
      <c r="Y360">
        <v>8.0416999999999999E-4</v>
      </c>
    </row>
    <row r="361" spans="3:25" x14ac:dyDescent="0.3">
      <c r="C361">
        <v>24.04</v>
      </c>
      <c r="D361">
        <v>4.7067300000000001E-4</v>
      </c>
      <c r="E361">
        <v>-1.5862E-4</v>
      </c>
      <c r="F361">
        <v>-1.6870500000000001E-4</v>
      </c>
      <c r="G361" s="1">
        <v>7.6695799999999998E-5</v>
      </c>
      <c r="H361">
        <v>8.7901400000000001E-4</v>
      </c>
      <c r="I361">
        <v>1.2276800000000001E-3</v>
      </c>
      <c r="K361">
        <v>43.82</v>
      </c>
      <c r="L361">
        <v>4.7268700000000001E-4</v>
      </c>
      <c r="M361">
        <v>-1.58861E-4</v>
      </c>
      <c r="N361">
        <v>-1.78538E-4</v>
      </c>
      <c r="O361" s="1">
        <v>7.1455600000000001E-5</v>
      </c>
      <c r="P361">
        <v>8.8974699999999998E-4</v>
      </c>
      <c r="Q361">
        <v>1.21726E-3</v>
      </c>
      <c r="S361">
        <v>73.92</v>
      </c>
      <c r="T361">
        <v>3.10892E-4</v>
      </c>
      <c r="U361" s="1">
        <v>-1.0689800000000001E-4</v>
      </c>
      <c r="V361" s="1">
        <v>-1.18162E-4</v>
      </c>
      <c r="W361" s="1">
        <v>5.1057999999999998E-5</v>
      </c>
      <c r="X361">
        <v>5.8761600000000001E-4</v>
      </c>
      <c r="Y361">
        <v>8.0006900000000004E-4</v>
      </c>
    </row>
    <row r="362" spans="3:25" x14ac:dyDescent="0.3">
      <c r="C362">
        <v>24.05</v>
      </c>
      <c r="D362">
        <v>4.6825000000000002E-4</v>
      </c>
      <c r="E362">
        <v>-1.5770399999999999E-4</v>
      </c>
      <c r="F362">
        <v>-1.6793999999999999E-4</v>
      </c>
      <c r="G362" s="1">
        <v>7.6314400000000002E-5</v>
      </c>
      <c r="H362">
        <v>8.7467100000000004E-4</v>
      </c>
      <c r="I362">
        <v>1.2216099999999999E-3</v>
      </c>
      <c r="K362">
        <v>43.83</v>
      </c>
      <c r="L362">
        <v>4.70249E-4</v>
      </c>
      <c r="M362">
        <v>-1.5812899999999999E-4</v>
      </c>
      <c r="N362">
        <v>-1.7750099999999999E-4</v>
      </c>
      <c r="O362" s="1">
        <v>7.1125700000000002E-5</v>
      </c>
      <c r="P362">
        <v>8.85087E-4</v>
      </c>
      <c r="Q362">
        <v>1.2109499999999999E-3</v>
      </c>
      <c r="S362">
        <v>73.930000000000007</v>
      </c>
      <c r="T362">
        <v>3.0927199999999998E-4</v>
      </c>
      <c r="U362" s="1">
        <v>-1.06369E-4</v>
      </c>
      <c r="V362" s="1">
        <v>-1.17732E-4</v>
      </c>
      <c r="W362" s="1">
        <v>5.0855500000000001E-5</v>
      </c>
      <c r="X362">
        <v>5.8503600000000004E-4</v>
      </c>
      <c r="Y362">
        <v>7.9600500000000002E-4</v>
      </c>
    </row>
    <row r="363" spans="3:25" x14ac:dyDescent="0.3">
      <c r="C363">
        <v>24.06</v>
      </c>
      <c r="D363">
        <v>4.65873E-4</v>
      </c>
      <c r="E363">
        <v>-1.5687700000000001E-4</v>
      </c>
      <c r="F363">
        <v>-1.6709400000000001E-4</v>
      </c>
      <c r="G363" s="1">
        <v>7.5544199999999994E-5</v>
      </c>
      <c r="H363">
        <v>8.7049000000000002E-4</v>
      </c>
      <c r="I363">
        <v>1.21531E-3</v>
      </c>
      <c r="K363">
        <v>43.84</v>
      </c>
      <c r="L363">
        <v>4.6790999999999998E-4</v>
      </c>
      <c r="M363">
        <v>-1.57331E-4</v>
      </c>
      <c r="N363" s="1">
        <v>-1.7667200000000001E-4</v>
      </c>
      <c r="O363" s="1">
        <v>7.0853100000000001E-5</v>
      </c>
      <c r="P363">
        <v>8.8056199999999999E-4</v>
      </c>
      <c r="Q363">
        <v>1.2049999999999999E-3</v>
      </c>
      <c r="S363">
        <v>73.94</v>
      </c>
      <c r="T363">
        <v>3.0776700000000002E-4</v>
      </c>
      <c r="U363" s="1">
        <v>-1.05806E-4</v>
      </c>
      <c r="V363" s="1">
        <v>-1.17374E-4</v>
      </c>
      <c r="W363" s="1">
        <v>5.0749199999999999E-5</v>
      </c>
      <c r="X363">
        <v>5.8298900000000001E-4</v>
      </c>
      <c r="Y363">
        <v>7.9230700000000002E-4</v>
      </c>
    </row>
    <row r="364" spans="3:25" x14ac:dyDescent="0.3">
      <c r="C364">
        <v>24.07</v>
      </c>
      <c r="D364">
        <v>4.6360800000000001E-4</v>
      </c>
      <c r="E364">
        <v>-1.56167E-4</v>
      </c>
      <c r="F364">
        <v>-1.66341E-4</v>
      </c>
      <c r="G364" s="1">
        <v>7.5448600000000001E-5</v>
      </c>
      <c r="H364">
        <v>8.6615800000000001E-4</v>
      </c>
      <c r="I364">
        <v>1.20926E-3</v>
      </c>
      <c r="K364">
        <v>43.85</v>
      </c>
      <c r="L364">
        <v>4.6558500000000002E-4</v>
      </c>
      <c r="M364">
        <v>-1.5660899999999999E-4</v>
      </c>
      <c r="N364" s="1">
        <v>-1.7578299999999999E-4</v>
      </c>
      <c r="O364" s="1">
        <v>7.0516400000000001E-5</v>
      </c>
      <c r="P364">
        <v>8.7613199999999995E-4</v>
      </c>
      <c r="Q364">
        <v>1.1986099999999999E-3</v>
      </c>
      <c r="S364">
        <v>73.95</v>
      </c>
      <c r="T364">
        <v>3.0631799999999998E-4</v>
      </c>
      <c r="U364" s="1">
        <v>-1.05414E-4</v>
      </c>
      <c r="V364" s="1">
        <v>-1.16659E-4</v>
      </c>
      <c r="W364" s="1">
        <v>5.01844E-5</v>
      </c>
      <c r="X364">
        <v>5.7957899999999999E-4</v>
      </c>
      <c r="Y364">
        <v>7.8773799999999996E-4</v>
      </c>
    </row>
    <row r="365" spans="3:25" x14ac:dyDescent="0.3">
      <c r="C365">
        <v>24.08</v>
      </c>
      <c r="D365">
        <v>4.6128400000000001E-4</v>
      </c>
      <c r="E365">
        <v>-1.5544500000000001E-4</v>
      </c>
      <c r="F365">
        <v>-1.6534000000000001E-4</v>
      </c>
      <c r="G365" s="1">
        <v>7.4786899999999994E-5</v>
      </c>
      <c r="H365">
        <v>8.6089000000000001E-4</v>
      </c>
      <c r="I365">
        <v>1.20298E-3</v>
      </c>
      <c r="K365">
        <v>43.86</v>
      </c>
      <c r="L365">
        <v>4.6336899999999999E-4</v>
      </c>
      <c r="M365">
        <v>-1.55802E-4</v>
      </c>
      <c r="N365" s="1">
        <v>-1.74995E-4</v>
      </c>
      <c r="O365" s="1">
        <v>6.9998800000000005E-5</v>
      </c>
      <c r="P365">
        <v>8.7197000000000002E-4</v>
      </c>
      <c r="Q365">
        <v>1.19272E-3</v>
      </c>
      <c r="S365">
        <v>73.959999999999994</v>
      </c>
      <c r="T365">
        <v>3.0481399999999999E-4</v>
      </c>
      <c r="U365" s="1">
        <v>-1.04845E-4</v>
      </c>
      <c r="V365" s="1">
        <v>-1.15889E-4</v>
      </c>
      <c r="W365" s="1">
        <v>5.0113800000000001E-5</v>
      </c>
      <c r="X365">
        <v>5.7649899999999996E-4</v>
      </c>
      <c r="Y365">
        <v>7.8406299999999999E-4</v>
      </c>
    </row>
    <row r="366" spans="3:25" x14ac:dyDescent="0.3">
      <c r="C366">
        <v>24.09</v>
      </c>
      <c r="D366">
        <v>4.5891699999999998E-4</v>
      </c>
      <c r="E366">
        <v>-1.54573E-4</v>
      </c>
      <c r="F366">
        <v>-1.6461899999999999E-4</v>
      </c>
      <c r="G366" s="1">
        <v>7.4407900000000003E-5</v>
      </c>
      <c r="H366">
        <v>8.56999E-4</v>
      </c>
      <c r="I366">
        <v>1.19743E-3</v>
      </c>
      <c r="K366">
        <v>43.87</v>
      </c>
      <c r="L366">
        <v>4.6086199999999998E-4</v>
      </c>
      <c r="M366">
        <v>-1.5498000000000001E-4</v>
      </c>
      <c r="N366" s="1">
        <v>-1.7383599999999999E-4</v>
      </c>
      <c r="O366" s="1">
        <v>6.9903900000000007E-5</v>
      </c>
      <c r="P366">
        <v>8.6690599999999997E-4</v>
      </c>
      <c r="Q366">
        <v>1.18695E-3</v>
      </c>
      <c r="S366">
        <v>73.97</v>
      </c>
      <c r="T366">
        <v>3.0311999999999998E-4</v>
      </c>
      <c r="U366" s="1">
        <v>-1.04231E-4</v>
      </c>
      <c r="V366" s="1">
        <v>-1.15234E-4</v>
      </c>
      <c r="W366" s="1">
        <v>4.98445E-5</v>
      </c>
      <c r="X366">
        <v>5.7307600000000005E-4</v>
      </c>
      <c r="Y366">
        <v>7.8035599999999995E-4</v>
      </c>
    </row>
    <row r="367" spans="3:25" x14ac:dyDescent="0.3">
      <c r="C367">
        <v>24.1</v>
      </c>
      <c r="D367">
        <v>4.5666899999999999E-4</v>
      </c>
      <c r="E367">
        <v>-1.5384E-4</v>
      </c>
      <c r="F367">
        <v>-1.6374599999999999E-4</v>
      </c>
      <c r="G367" s="1">
        <v>7.4226000000000004E-5</v>
      </c>
      <c r="H367">
        <v>8.5298999999999998E-4</v>
      </c>
      <c r="I367">
        <v>1.1909900000000001E-3</v>
      </c>
      <c r="K367">
        <v>43.88</v>
      </c>
      <c r="L367">
        <v>4.5855000000000001E-4</v>
      </c>
      <c r="M367">
        <v>-1.5422299999999999E-4</v>
      </c>
      <c r="N367" s="1">
        <v>-1.7306799999999999E-4</v>
      </c>
      <c r="O367" s="1">
        <v>6.9512900000000003E-5</v>
      </c>
      <c r="P367">
        <v>8.6304000000000003E-4</v>
      </c>
      <c r="Q367">
        <v>1.1805699999999999E-3</v>
      </c>
      <c r="S367">
        <v>73.98</v>
      </c>
      <c r="T367">
        <v>3.0164800000000001E-4</v>
      </c>
      <c r="U367" s="1">
        <v>-1.0378E-4</v>
      </c>
      <c r="V367" s="1">
        <v>-1.14739E-4</v>
      </c>
      <c r="W367" s="1">
        <v>4.9721800000000002E-5</v>
      </c>
      <c r="X367">
        <v>5.7014700000000001E-4</v>
      </c>
      <c r="Y367">
        <v>7.7643999999999999E-4</v>
      </c>
    </row>
    <row r="368" spans="3:25" x14ac:dyDescent="0.3">
      <c r="C368">
        <v>24.11</v>
      </c>
      <c r="D368">
        <v>4.54408E-4</v>
      </c>
      <c r="E368" s="1">
        <v>-1.53072E-4</v>
      </c>
      <c r="F368">
        <v>-1.6295200000000001E-4</v>
      </c>
      <c r="G368" s="1">
        <v>7.3818400000000005E-5</v>
      </c>
      <c r="H368">
        <v>8.4845500000000002E-4</v>
      </c>
      <c r="I368">
        <v>1.1849899999999999E-3</v>
      </c>
      <c r="K368">
        <v>43.89</v>
      </c>
      <c r="L368">
        <v>4.5633799999999998E-4</v>
      </c>
      <c r="M368">
        <v>-1.5344299999999999E-4</v>
      </c>
      <c r="N368" s="1">
        <v>-1.7228799999999999E-4</v>
      </c>
      <c r="O368" s="1">
        <v>6.9061300000000002E-5</v>
      </c>
      <c r="P368">
        <v>8.5875899999999995E-4</v>
      </c>
      <c r="Q368">
        <v>1.17465E-3</v>
      </c>
      <c r="S368">
        <v>73.989999999999995</v>
      </c>
      <c r="T368">
        <v>3.0024199999999999E-4</v>
      </c>
      <c r="U368" s="1">
        <v>-1.0323900000000001E-4</v>
      </c>
      <c r="V368" s="1">
        <v>-1.1429000000000001E-4</v>
      </c>
      <c r="W368" s="1">
        <v>4.90841E-5</v>
      </c>
      <c r="X368">
        <v>5.6752300000000001E-4</v>
      </c>
      <c r="Y368">
        <v>7.7248200000000001E-4</v>
      </c>
    </row>
    <row r="369" spans="3:25" x14ac:dyDescent="0.3">
      <c r="C369">
        <v>24.12</v>
      </c>
      <c r="D369">
        <v>4.5213099999999998E-4</v>
      </c>
      <c r="E369" s="1">
        <v>-1.5239499999999999E-4</v>
      </c>
      <c r="F369">
        <v>-1.61943E-4</v>
      </c>
      <c r="G369" s="1">
        <v>7.3623900000000005E-5</v>
      </c>
      <c r="H369">
        <v>8.43565E-4</v>
      </c>
      <c r="I369">
        <v>1.17881E-3</v>
      </c>
      <c r="K369">
        <v>43.9</v>
      </c>
      <c r="L369">
        <v>4.5410300000000003E-4</v>
      </c>
      <c r="M369">
        <v>-1.5266499999999999E-4</v>
      </c>
      <c r="N369" s="1">
        <v>-1.71359E-4</v>
      </c>
      <c r="O369" s="1">
        <v>6.8590900000000001E-5</v>
      </c>
      <c r="P369">
        <v>8.54286E-4</v>
      </c>
      <c r="Q369">
        <v>1.16909E-3</v>
      </c>
      <c r="S369">
        <v>74</v>
      </c>
      <c r="T369">
        <v>2.9865700000000002E-4</v>
      </c>
      <c r="U369" s="1">
        <v>-1.0264000000000001E-4</v>
      </c>
      <c r="V369" s="1">
        <v>-1.13483E-4</v>
      </c>
      <c r="W369" s="1">
        <v>4.9153400000000003E-5</v>
      </c>
      <c r="X369">
        <v>5.6445200000000001E-4</v>
      </c>
      <c r="Y369">
        <v>7.6885199999999999E-4</v>
      </c>
    </row>
    <row r="370" spans="3:25" x14ac:dyDescent="0.3">
      <c r="C370">
        <v>24.13</v>
      </c>
      <c r="D370">
        <v>4.49753E-4</v>
      </c>
      <c r="E370" s="1">
        <v>-1.5155600000000001E-4</v>
      </c>
      <c r="F370">
        <v>-1.6118400000000001E-4</v>
      </c>
      <c r="G370" s="1">
        <v>7.3384699999999996E-5</v>
      </c>
      <c r="H370">
        <v>8.3968300000000003E-4</v>
      </c>
      <c r="I370">
        <v>1.1733100000000001E-3</v>
      </c>
      <c r="K370">
        <v>43.91</v>
      </c>
      <c r="L370">
        <v>4.5183099999999998E-4</v>
      </c>
      <c r="M370">
        <v>-1.52034E-4</v>
      </c>
      <c r="N370" s="1">
        <v>-1.7047699999999999E-4</v>
      </c>
      <c r="O370" s="1">
        <v>6.8190399999999997E-5</v>
      </c>
      <c r="P370">
        <v>8.5019700000000002E-4</v>
      </c>
      <c r="Q370">
        <v>1.1630200000000001E-3</v>
      </c>
      <c r="S370">
        <v>74.010000000000005</v>
      </c>
      <c r="T370">
        <v>2.9723899999999998E-4</v>
      </c>
      <c r="U370" s="1">
        <v>-1.02311E-4</v>
      </c>
      <c r="V370" s="1">
        <v>-1.13041E-4</v>
      </c>
      <c r="W370" s="1">
        <v>4.90098E-5</v>
      </c>
      <c r="X370">
        <v>5.6200499999999997E-4</v>
      </c>
      <c r="Y370">
        <v>7.6462700000000004E-4</v>
      </c>
    </row>
    <row r="371" spans="3:25" x14ac:dyDescent="0.3">
      <c r="C371">
        <v>24.14</v>
      </c>
      <c r="D371">
        <v>4.4757400000000001E-4</v>
      </c>
      <c r="E371" s="1">
        <v>-1.5081099999999999E-4</v>
      </c>
      <c r="F371">
        <v>-1.6045799999999999E-4</v>
      </c>
      <c r="G371" s="1">
        <v>7.2786400000000005E-5</v>
      </c>
      <c r="H371">
        <v>8.3566200000000004E-4</v>
      </c>
      <c r="I371">
        <v>1.1672500000000001E-3</v>
      </c>
      <c r="K371">
        <v>43.92</v>
      </c>
      <c r="L371">
        <v>4.4946999999999999E-4</v>
      </c>
      <c r="M371">
        <v>-1.51142E-4</v>
      </c>
      <c r="N371" s="1">
        <v>-1.6950400000000001E-4</v>
      </c>
      <c r="O371" s="1">
        <v>6.7924500000000003E-5</v>
      </c>
      <c r="P371">
        <v>8.4539299999999995E-4</v>
      </c>
      <c r="Q371">
        <v>1.1576799999999999E-3</v>
      </c>
      <c r="S371">
        <v>74.02</v>
      </c>
      <c r="T371">
        <v>2.9568900000000002E-4</v>
      </c>
      <c r="U371" s="1">
        <v>-1.0172E-4</v>
      </c>
      <c r="V371" s="1">
        <v>-1.1250499999999999E-4</v>
      </c>
      <c r="W371" s="1">
        <v>4.8780099999999997E-5</v>
      </c>
      <c r="X371">
        <v>5.5899599999999997E-4</v>
      </c>
      <c r="Y371">
        <v>7.6053199999999996E-4</v>
      </c>
    </row>
    <row r="372" spans="3:25" x14ac:dyDescent="0.3">
      <c r="C372">
        <v>24.15</v>
      </c>
      <c r="D372">
        <v>4.45284E-4</v>
      </c>
      <c r="E372" s="1">
        <v>-1.4996399999999999E-4</v>
      </c>
      <c r="F372">
        <v>-1.59641E-4</v>
      </c>
      <c r="G372" s="1">
        <v>7.2355599999999996E-5</v>
      </c>
      <c r="H372">
        <v>8.3137200000000004E-4</v>
      </c>
      <c r="I372">
        <v>1.1615600000000001E-3</v>
      </c>
      <c r="K372">
        <v>43.93</v>
      </c>
      <c r="L372">
        <v>4.4732099999999998E-4</v>
      </c>
      <c r="M372">
        <v>-1.5055600000000001E-4</v>
      </c>
      <c r="N372" s="1">
        <v>-1.6871599999999999E-4</v>
      </c>
      <c r="O372" s="1">
        <v>6.7571900000000003E-5</v>
      </c>
      <c r="P372">
        <v>8.4121700000000001E-4</v>
      </c>
      <c r="Q372">
        <v>1.15109E-3</v>
      </c>
      <c r="S372">
        <v>74.03</v>
      </c>
      <c r="T372">
        <v>2.94097E-4</v>
      </c>
      <c r="U372" s="1">
        <v>-1.01147E-4</v>
      </c>
      <c r="V372" s="1">
        <v>-1.1172500000000001E-4</v>
      </c>
      <c r="W372" s="1">
        <v>4.8394399999999999E-5</v>
      </c>
      <c r="X372">
        <v>5.5549899999999999E-4</v>
      </c>
      <c r="Y372">
        <v>7.5743200000000005E-4</v>
      </c>
    </row>
    <row r="373" spans="3:25" x14ac:dyDescent="0.3">
      <c r="C373">
        <v>24.16</v>
      </c>
      <c r="D373">
        <v>4.43163E-4</v>
      </c>
      <c r="E373" s="1">
        <v>-1.49402E-4</v>
      </c>
      <c r="F373">
        <v>-1.5876099999999999E-4</v>
      </c>
      <c r="G373" s="1">
        <v>7.2171900000000006E-5</v>
      </c>
      <c r="H373">
        <v>8.2692699999999998E-4</v>
      </c>
      <c r="I373">
        <v>1.1553500000000001E-3</v>
      </c>
      <c r="K373">
        <v>43.94</v>
      </c>
      <c r="L373">
        <v>4.45029E-4</v>
      </c>
      <c r="M373">
        <v>-1.4964500000000001E-4</v>
      </c>
      <c r="N373" s="1">
        <v>-1.6780699999999999E-4</v>
      </c>
      <c r="O373" s="1">
        <v>6.7495600000000005E-5</v>
      </c>
      <c r="P373">
        <v>8.3677199999999995E-4</v>
      </c>
      <c r="Q373">
        <v>1.1460000000000001E-3</v>
      </c>
      <c r="S373">
        <v>74.040000000000006</v>
      </c>
      <c r="T373">
        <v>2.9272599999999999E-4</v>
      </c>
      <c r="U373" s="1">
        <v>-1.00702E-4</v>
      </c>
      <c r="V373" s="1">
        <v>-1.1137999999999999E-4</v>
      </c>
      <c r="W373" s="1">
        <v>4.8267399999999998E-5</v>
      </c>
      <c r="X373">
        <v>5.5371299999999995E-4</v>
      </c>
      <c r="Y373">
        <v>7.5336700000000001E-4</v>
      </c>
    </row>
    <row r="374" spans="3:25" x14ac:dyDescent="0.3">
      <c r="C374">
        <v>24.17</v>
      </c>
      <c r="D374">
        <v>4.4087400000000001E-4</v>
      </c>
      <c r="E374" s="1">
        <v>-1.48605E-4</v>
      </c>
      <c r="F374">
        <v>-1.5790699999999999E-4</v>
      </c>
      <c r="G374" s="1">
        <v>7.1675199999999994E-5</v>
      </c>
      <c r="H374">
        <v>8.2252499999999995E-4</v>
      </c>
      <c r="I374">
        <v>1.1496900000000001E-3</v>
      </c>
      <c r="K374">
        <v>43.95</v>
      </c>
      <c r="L374">
        <v>4.4280200000000001E-4</v>
      </c>
      <c r="M374">
        <v>-1.48992E-4</v>
      </c>
      <c r="N374" s="1">
        <v>-1.6691500000000001E-4</v>
      </c>
      <c r="O374" s="1">
        <v>6.7051099999999999E-5</v>
      </c>
      <c r="P374">
        <v>8.3227699999999997E-4</v>
      </c>
      <c r="Q374">
        <v>1.1397099999999999E-3</v>
      </c>
      <c r="S374">
        <v>74.05</v>
      </c>
      <c r="T374">
        <v>2.9136199999999998E-4</v>
      </c>
      <c r="U374" s="1">
        <v>-1.00283E-4</v>
      </c>
      <c r="V374" s="1">
        <v>-1.10711E-4</v>
      </c>
      <c r="W374" s="1">
        <v>4.8015400000000001E-5</v>
      </c>
      <c r="X374">
        <v>5.5045500000000004E-4</v>
      </c>
      <c r="Y374">
        <v>7.49049E-4</v>
      </c>
    </row>
    <row r="375" spans="3:25" x14ac:dyDescent="0.3">
      <c r="C375">
        <v>24.18</v>
      </c>
      <c r="D375">
        <v>4.3864700000000002E-4</v>
      </c>
      <c r="E375" s="1">
        <v>-1.47794E-4</v>
      </c>
      <c r="F375">
        <v>-1.5716300000000001E-4</v>
      </c>
      <c r="G375" s="1">
        <v>7.1199399999999995E-5</v>
      </c>
      <c r="H375">
        <v>8.1829899999999998E-4</v>
      </c>
      <c r="I375">
        <v>1.14411E-3</v>
      </c>
      <c r="K375">
        <v>43.96</v>
      </c>
      <c r="L375">
        <v>4.4054100000000002E-4</v>
      </c>
      <c r="M375">
        <v>-1.4820799999999999E-4</v>
      </c>
      <c r="N375" s="1">
        <v>-1.6600299999999999E-4</v>
      </c>
      <c r="O375" s="1">
        <v>6.6666400000000003E-5</v>
      </c>
      <c r="P375">
        <v>8.2812999999999995E-4</v>
      </c>
      <c r="Q375">
        <v>1.1341700000000001E-3</v>
      </c>
      <c r="S375">
        <v>74.06</v>
      </c>
      <c r="T375">
        <v>2.8989599999999999E-4</v>
      </c>
      <c r="U375" s="1">
        <v>-9.9746600000000005E-5</v>
      </c>
      <c r="V375" s="1">
        <v>-1.10201E-4</v>
      </c>
      <c r="W375" s="1">
        <v>4.7705499999999999E-5</v>
      </c>
      <c r="X375">
        <v>5.4757199999999997E-4</v>
      </c>
      <c r="Y375">
        <v>7.4570099999999998E-4</v>
      </c>
    </row>
    <row r="376" spans="3:25" x14ac:dyDescent="0.3">
      <c r="C376">
        <v>24.19</v>
      </c>
      <c r="D376">
        <v>4.3629999999999998E-4</v>
      </c>
      <c r="E376" s="1">
        <v>-1.4699900000000001E-4</v>
      </c>
      <c r="F376">
        <v>-1.5618699999999999E-4</v>
      </c>
      <c r="G376" s="1">
        <v>7.1038199999999994E-5</v>
      </c>
      <c r="H376">
        <v>8.1403499999999995E-4</v>
      </c>
      <c r="I376">
        <v>1.1385799999999999E-3</v>
      </c>
      <c r="K376">
        <v>43.97</v>
      </c>
      <c r="L376">
        <v>4.3831700000000003E-4</v>
      </c>
      <c r="M376">
        <v>-1.47424E-4</v>
      </c>
      <c r="N376" s="1">
        <v>-1.6540000000000001E-4</v>
      </c>
      <c r="O376" s="1">
        <v>6.6169100000000003E-5</v>
      </c>
      <c r="P376">
        <v>8.2417500000000002E-4</v>
      </c>
      <c r="Q376">
        <v>1.12842E-3</v>
      </c>
      <c r="S376">
        <v>74.069999999999993</v>
      </c>
      <c r="T376">
        <v>2.8826500000000001E-4</v>
      </c>
      <c r="U376" s="1">
        <v>-9.9196000000000004E-5</v>
      </c>
      <c r="V376" s="1">
        <v>-1.0940100000000001E-4</v>
      </c>
      <c r="W376" s="1">
        <v>4.7544299999999998E-5</v>
      </c>
      <c r="X376">
        <v>5.4440999999999995E-4</v>
      </c>
      <c r="Y376">
        <v>7.4242000000000004E-4</v>
      </c>
    </row>
    <row r="377" spans="3:25" x14ac:dyDescent="0.3">
      <c r="C377">
        <v>24.2</v>
      </c>
      <c r="D377">
        <v>4.3426800000000002E-4</v>
      </c>
      <c r="E377" s="1">
        <v>-1.4640200000000001E-4</v>
      </c>
      <c r="F377">
        <v>-1.55554E-4</v>
      </c>
      <c r="G377" s="1">
        <v>7.0589700000000006E-5</v>
      </c>
      <c r="H377">
        <v>8.1046799999999995E-4</v>
      </c>
      <c r="I377">
        <v>1.13254E-3</v>
      </c>
      <c r="K377">
        <v>43.98</v>
      </c>
      <c r="L377">
        <v>4.3605500000000003E-4</v>
      </c>
      <c r="M377">
        <v>-1.46658E-4</v>
      </c>
      <c r="N377" s="1">
        <v>-1.6433100000000001E-4</v>
      </c>
      <c r="O377" s="1">
        <v>6.5952100000000002E-5</v>
      </c>
      <c r="P377">
        <v>8.1951300000000001E-4</v>
      </c>
      <c r="Q377">
        <v>1.1232200000000001E-3</v>
      </c>
      <c r="S377">
        <v>74.08</v>
      </c>
      <c r="T377">
        <v>2.8681900000000001E-4</v>
      </c>
      <c r="U377" s="1">
        <v>-9.8654599999999996E-5</v>
      </c>
      <c r="V377" s="1">
        <v>-1.08937E-4</v>
      </c>
      <c r="W377" s="1">
        <v>4.76502E-5</v>
      </c>
      <c r="X377">
        <v>5.4221900000000003E-4</v>
      </c>
      <c r="Y377">
        <v>7.3842700000000005E-4</v>
      </c>
    </row>
    <row r="378" spans="3:25" x14ac:dyDescent="0.3">
      <c r="C378">
        <v>24.21</v>
      </c>
      <c r="D378">
        <v>4.3204199999999999E-4</v>
      </c>
      <c r="E378" s="1">
        <v>-1.45721E-4</v>
      </c>
      <c r="F378">
        <v>-1.5460800000000001E-4</v>
      </c>
      <c r="G378" s="1">
        <v>7.0492299999999996E-5</v>
      </c>
      <c r="H378">
        <v>8.0587900000000001E-4</v>
      </c>
      <c r="I378">
        <v>1.12673E-3</v>
      </c>
      <c r="K378">
        <v>43.99</v>
      </c>
      <c r="L378">
        <v>4.3393499999999998E-4</v>
      </c>
      <c r="M378">
        <v>-1.4601499999999999E-4</v>
      </c>
      <c r="N378" s="1">
        <v>-1.63444E-4</v>
      </c>
      <c r="O378" s="1">
        <v>6.5606399999999996E-5</v>
      </c>
      <c r="P378">
        <v>8.1551099999999999E-4</v>
      </c>
      <c r="Q378">
        <v>1.1172899999999999E-3</v>
      </c>
      <c r="S378">
        <v>74.09</v>
      </c>
      <c r="T378">
        <v>2.8534200000000001E-4</v>
      </c>
      <c r="U378" s="1">
        <v>-9.8124199999999998E-5</v>
      </c>
      <c r="V378" s="1">
        <v>-1.08424E-4</v>
      </c>
      <c r="W378" s="1">
        <v>4.7027699999999997E-5</v>
      </c>
      <c r="X378">
        <v>5.3935599999999995E-4</v>
      </c>
      <c r="Y378">
        <v>7.3494599999999999E-4</v>
      </c>
    </row>
    <row r="379" spans="3:25" x14ac:dyDescent="0.3">
      <c r="C379">
        <v>24.22</v>
      </c>
      <c r="D379">
        <v>4.2983099999999998E-4</v>
      </c>
      <c r="E379" s="1">
        <v>-1.4485999999999999E-4</v>
      </c>
      <c r="F379">
        <v>-1.5392699999999999E-4</v>
      </c>
      <c r="G379" s="1">
        <v>6.9796700000000002E-5</v>
      </c>
      <c r="H379">
        <v>8.0176900000000003E-4</v>
      </c>
      <c r="I379">
        <v>1.1211299999999999E-3</v>
      </c>
      <c r="K379">
        <v>44</v>
      </c>
      <c r="L379">
        <v>4.31798E-4</v>
      </c>
      <c r="M379">
        <v>-1.4529899999999999E-4</v>
      </c>
      <c r="N379" s="1">
        <v>-1.6274700000000001E-4</v>
      </c>
      <c r="O379" s="1">
        <v>6.5241100000000001E-5</v>
      </c>
      <c r="P379">
        <v>8.1180200000000003E-4</v>
      </c>
      <c r="Q379">
        <v>1.1116500000000001E-3</v>
      </c>
      <c r="S379">
        <v>74.099999999999994</v>
      </c>
      <c r="T379">
        <v>2.8397300000000003E-4</v>
      </c>
      <c r="U379" s="1">
        <v>-9.7777300000000003E-5</v>
      </c>
      <c r="V379" s="1">
        <v>-1.08044E-4</v>
      </c>
      <c r="W379" s="1">
        <v>4.6567599999999998E-5</v>
      </c>
      <c r="X379">
        <v>5.3676600000000004E-4</v>
      </c>
      <c r="Y379">
        <v>7.31056E-4</v>
      </c>
    </row>
    <row r="380" spans="3:25" x14ac:dyDescent="0.3">
      <c r="C380">
        <v>24.23</v>
      </c>
      <c r="D380">
        <v>4.2767800000000002E-4</v>
      </c>
      <c r="E380" s="1">
        <v>-1.4412499999999999E-4</v>
      </c>
      <c r="F380">
        <v>-1.5312600000000001E-4</v>
      </c>
      <c r="G380" s="1">
        <v>6.9546299999999995E-5</v>
      </c>
      <c r="H380">
        <v>7.9786199999999999E-4</v>
      </c>
      <c r="I380">
        <v>1.11604E-3</v>
      </c>
      <c r="K380">
        <v>44.01</v>
      </c>
      <c r="L380">
        <v>4.29591E-4</v>
      </c>
      <c r="M380">
        <v>-1.4458799999999999E-4</v>
      </c>
      <c r="N380" s="1">
        <v>-1.61743E-4</v>
      </c>
      <c r="O380" s="1">
        <v>6.5070699999999993E-5</v>
      </c>
      <c r="P380">
        <v>8.0682400000000004E-4</v>
      </c>
      <c r="Q380">
        <v>1.10571E-3</v>
      </c>
      <c r="S380">
        <v>74.11</v>
      </c>
      <c r="T380">
        <v>2.8265499999999998E-4</v>
      </c>
      <c r="U380" s="1">
        <v>-9.7274800000000006E-5</v>
      </c>
      <c r="V380" s="1">
        <v>-1.07416E-4</v>
      </c>
      <c r="W380" s="1">
        <v>4.6279100000000002E-5</v>
      </c>
      <c r="X380">
        <v>5.3399100000000004E-4</v>
      </c>
      <c r="Y380">
        <v>7.2704699999999998E-4</v>
      </c>
    </row>
    <row r="381" spans="3:25" x14ac:dyDescent="0.3">
      <c r="C381">
        <v>24.24</v>
      </c>
      <c r="D381">
        <v>4.2562900000000001E-4</v>
      </c>
      <c r="E381" s="1">
        <v>-1.4352399999999999E-4</v>
      </c>
      <c r="F381">
        <v>-1.5233600000000001E-4</v>
      </c>
      <c r="G381" s="1">
        <v>6.9471299999999993E-5</v>
      </c>
      <c r="H381">
        <v>7.9390099999999996E-4</v>
      </c>
      <c r="I381">
        <v>1.1098799999999999E-3</v>
      </c>
      <c r="K381">
        <v>44.02</v>
      </c>
      <c r="L381">
        <v>4.27336E-4</v>
      </c>
      <c r="M381">
        <v>-1.4372500000000001E-4</v>
      </c>
      <c r="N381" s="1">
        <v>-1.61082E-4</v>
      </c>
      <c r="O381" s="1">
        <v>6.4567700000000002E-5</v>
      </c>
      <c r="P381">
        <v>8.0310500000000003E-4</v>
      </c>
      <c r="Q381">
        <v>1.1009800000000001E-3</v>
      </c>
      <c r="S381">
        <v>74.12</v>
      </c>
      <c r="T381">
        <v>2.8112999999999999E-4</v>
      </c>
      <c r="U381" s="1">
        <v>-9.6776700000000005E-5</v>
      </c>
      <c r="V381" s="1">
        <v>-1.0685E-4</v>
      </c>
      <c r="W381" s="1">
        <v>4.6538700000000002E-5</v>
      </c>
      <c r="X381">
        <v>5.31571E-4</v>
      </c>
      <c r="Y381">
        <v>7.2357599999999997E-4</v>
      </c>
    </row>
    <row r="382" spans="3:25" x14ac:dyDescent="0.3">
      <c r="C382">
        <v>24.25</v>
      </c>
      <c r="D382">
        <v>4.23521E-4</v>
      </c>
      <c r="E382" s="1">
        <v>-1.42819E-4</v>
      </c>
      <c r="F382">
        <v>-1.51619E-4</v>
      </c>
      <c r="G382" s="1">
        <v>6.9025100000000004E-5</v>
      </c>
      <c r="H382">
        <v>7.8986499999999995E-4</v>
      </c>
      <c r="I382">
        <v>1.10447E-3</v>
      </c>
      <c r="K382">
        <v>44.03</v>
      </c>
      <c r="L382">
        <v>4.2523700000000002E-4</v>
      </c>
      <c r="M382">
        <v>-1.43144E-4</v>
      </c>
      <c r="N382" s="1">
        <v>-1.60087E-4</v>
      </c>
      <c r="O382" s="1">
        <v>6.4537199999999996E-5</v>
      </c>
      <c r="P382">
        <v>7.9858900000000005E-4</v>
      </c>
      <c r="Q382">
        <v>1.0948799999999999E-3</v>
      </c>
      <c r="S382">
        <v>74.13</v>
      </c>
      <c r="T382">
        <v>2.7960399999999997E-4</v>
      </c>
      <c r="U382" s="1">
        <v>-9.6207100000000003E-5</v>
      </c>
      <c r="V382" s="1">
        <v>-1.06162E-4</v>
      </c>
      <c r="W382" s="1">
        <v>4.5997200000000001E-5</v>
      </c>
      <c r="X382">
        <v>5.2786599999999999E-4</v>
      </c>
      <c r="Y382">
        <v>7.2018600000000005E-4</v>
      </c>
    </row>
    <row r="383" spans="3:25" x14ac:dyDescent="0.3">
      <c r="C383">
        <v>24.26</v>
      </c>
      <c r="D383">
        <v>4.2130299999999999E-4</v>
      </c>
      <c r="E383" s="1">
        <v>-1.42044E-4</v>
      </c>
      <c r="F383">
        <v>-1.50863E-4</v>
      </c>
      <c r="G383" s="1">
        <v>6.8402400000000001E-5</v>
      </c>
      <c r="H383">
        <v>7.8565199999999996E-4</v>
      </c>
      <c r="I383">
        <v>1.0991799999999999E-3</v>
      </c>
      <c r="K383">
        <v>44.04</v>
      </c>
      <c r="L383">
        <v>4.2312600000000001E-4</v>
      </c>
      <c r="M383">
        <v>-1.42435E-4</v>
      </c>
      <c r="N383" s="1">
        <v>-1.59371E-4</v>
      </c>
      <c r="O383" s="1">
        <v>6.4089299999999996E-5</v>
      </c>
      <c r="P383">
        <v>7.9455300000000003E-4</v>
      </c>
      <c r="Q383">
        <v>1.0892300000000001E-3</v>
      </c>
      <c r="S383">
        <v>74.14</v>
      </c>
      <c r="T383">
        <v>2.7835700000000002E-4</v>
      </c>
      <c r="U383" s="1">
        <v>-9.5722099999999996E-5</v>
      </c>
      <c r="V383" s="1">
        <v>-1.05924E-4</v>
      </c>
      <c r="W383" s="1">
        <v>4.5552800000000002E-5</v>
      </c>
      <c r="X383">
        <v>5.2610899999999997E-4</v>
      </c>
      <c r="Y383">
        <v>7.1657399999999999E-4</v>
      </c>
    </row>
    <row r="384" spans="3:25" x14ac:dyDescent="0.3">
      <c r="C384">
        <v>24.27</v>
      </c>
      <c r="D384">
        <v>4.1918199999999999E-4</v>
      </c>
      <c r="E384" s="1">
        <v>-1.4131899999999999E-4</v>
      </c>
      <c r="F384">
        <v>-1.50147E-4</v>
      </c>
      <c r="G384" s="1">
        <v>6.8162000000000002E-5</v>
      </c>
      <c r="H384">
        <v>7.8173700000000001E-4</v>
      </c>
      <c r="I384">
        <v>1.09355E-3</v>
      </c>
      <c r="K384">
        <v>44.05</v>
      </c>
      <c r="L384">
        <v>4.2096499999999998E-4</v>
      </c>
      <c r="M384">
        <v>-1.4154E-4</v>
      </c>
      <c r="N384" s="1">
        <v>-1.5867400000000001E-4</v>
      </c>
      <c r="O384" s="1">
        <v>6.3697100000000004E-5</v>
      </c>
      <c r="P384">
        <v>7.9126399999999996E-4</v>
      </c>
      <c r="Q384">
        <v>1.0842499999999999E-3</v>
      </c>
      <c r="S384">
        <v>74.150000000000006</v>
      </c>
      <c r="T384">
        <v>2.7699199999999999E-4</v>
      </c>
      <c r="U384" s="1">
        <v>-9.5345600000000004E-5</v>
      </c>
      <c r="V384" s="1">
        <v>-1.05364E-4</v>
      </c>
      <c r="W384" s="1">
        <v>4.5333400000000002E-5</v>
      </c>
      <c r="X384">
        <v>5.2351000000000003E-4</v>
      </c>
      <c r="Y384">
        <v>7.1298900000000003E-4</v>
      </c>
    </row>
    <row r="385" spans="3:25" x14ac:dyDescent="0.3">
      <c r="C385">
        <v>24.28</v>
      </c>
      <c r="D385">
        <v>4.1698000000000001E-4</v>
      </c>
      <c r="E385" s="1">
        <v>-1.4053700000000001E-4</v>
      </c>
      <c r="F385">
        <v>-1.4933399999999999E-4</v>
      </c>
      <c r="G385" s="1">
        <v>6.7858699999999995E-5</v>
      </c>
      <c r="H385">
        <v>7.7789999999999999E-4</v>
      </c>
      <c r="I385">
        <v>1.08815E-3</v>
      </c>
      <c r="K385">
        <v>44.06</v>
      </c>
      <c r="L385">
        <v>4.1883900000000001E-4</v>
      </c>
      <c r="M385">
        <v>-1.4086200000000001E-4</v>
      </c>
      <c r="N385" s="1">
        <v>-1.57818E-4</v>
      </c>
      <c r="O385" s="1">
        <v>6.3295599999999998E-5</v>
      </c>
      <c r="P385">
        <v>7.8691799999999995E-4</v>
      </c>
      <c r="Q385">
        <v>1.0791799999999999E-3</v>
      </c>
      <c r="S385">
        <v>74.16</v>
      </c>
      <c r="T385">
        <v>2.7553300000000001E-4</v>
      </c>
      <c r="U385" s="1">
        <v>-9.4815200000000007E-5</v>
      </c>
      <c r="V385" s="1">
        <v>-1.0463699999999999E-4</v>
      </c>
      <c r="W385" s="1">
        <v>4.5512200000000001E-5</v>
      </c>
      <c r="X385">
        <v>5.2048399999999999E-4</v>
      </c>
      <c r="Y385">
        <v>7.0939699999999996E-4</v>
      </c>
    </row>
    <row r="386" spans="3:25" x14ac:dyDescent="0.3">
      <c r="C386">
        <v>24.29</v>
      </c>
      <c r="D386">
        <v>4.1488799999999998E-4</v>
      </c>
      <c r="E386" s="1">
        <v>-1.3978800000000001E-4</v>
      </c>
      <c r="F386">
        <v>-1.4849199999999999E-4</v>
      </c>
      <c r="G386" s="1">
        <v>6.7501699999999998E-5</v>
      </c>
      <c r="H386">
        <v>7.7391099999999996E-4</v>
      </c>
      <c r="I386">
        <v>1.08289E-3</v>
      </c>
      <c r="K386">
        <v>44.07</v>
      </c>
      <c r="L386">
        <v>4.16766E-4</v>
      </c>
      <c r="M386">
        <v>-1.4023900000000001E-4</v>
      </c>
      <c r="N386" s="1">
        <v>-1.56988E-4</v>
      </c>
      <c r="O386" s="1">
        <v>6.3137600000000003E-5</v>
      </c>
      <c r="P386">
        <v>7.82838E-4</v>
      </c>
      <c r="Q386">
        <v>1.0730200000000001E-3</v>
      </c>
      <c r="S386">
        <v>74.17</v>
      </c>
      <c r="T386">
        <v>2.7410999999999999E-4</v>
      </c>
      <c r="U386" s="1">
        <v>-9.4323199999999998E-5</v>
      </c>
      <c r="V386" s="1">
        <v>-1.0399300000000001E-4</v>
      </c>
      <c r="W386" s="1">
        <v>4.5180799999999999E-5</v>
      </c>
      <c r="X386">
        <v>5.17352E-4</v>
      </c>
      <c r="Y386">
        <v>7.0558800000000005E-4</v>
      </c>
    </row>
    <row r="387" spans="3:25" x14ac:dyDescent="0.3">
      <c r="C387">
        <v>24.3</v>
      </c>
      <c r="D387">
        <v>4.12872E-4</v>
      </c>
      <c r="E387" s="1">
        <v>-1.3918099999999999E-4</v>
      </c>
      <c r="F387">
        <v>-1.4775300000000001E-4</v>
      </c>
      <c r="G387" s="1">
        <v>6.7057799999999993E-5</v>
      </c>
      <c r="H387">
        <v>7.7008100000000004E-4</v>
      </c>
      <c r="I387">
        <v>1.0777300000000001E-3</v>
      </c>
      <c r="K387">
        <v>44.08</v>
      </c>
      <c r="L387">
        <v>4.1463900000000001E-4</v>
      </c>
      <c r="M387">
        <v>-1.3948000000000001E-4</v>
      </c>
      <c r="N387" s="1">
        <v>-1.5619700000000001E-4</v>
      </c>
      <c r="O387" s="1">
        <v>6.2925700000000006E-5</v>
      </c>
      <c r="P387">
        <v>7.78851E-4</v>
      </c>
      <c r="Q387">
        <v>1.0682000000000001E-3</v>
      </c>
      <c r="S387">
        <v>74.180000000000007</v>
      </c>
      <c r="T387">
        <v>2.72754E-4</v>
      </c>
      <c r="U387" s="1">
        <v>-9.3769699999999998E-5</v>
      </c>
      <c r="V387" s="1">
        <v>-1.0361699999999999E-4</v>
      </c>
      <c r="W387" s="1">
        <v>4.51932E-5</v>
      </c>
      <c r="X387">
        <v>5.1552499999999997E-4</v>
      </c>
      <c r="Y387">
        <v>7.0234300000000002E-4</v>
      </c>
    </row>
    <row r="388" spans="3:25" x14ac:dyDescent="0.3">
      <c r="C388">
        <v>24.31</v>
      </c>
      <c r="D388">
        <v>4.1083100000000001E-4</v>
      </c>
      <c r="E388" s="1">
        <v>-1.38553E-4</v>
      </c>
      <c r="F388">
        <v>-1.4698200000000001E-4</v>
      </c>
      <c r="G388" s="1">
        <v>6.6873199999999995E-5</v>
      </c>
      <c r="H388">
        <v>7.6584799999999996E-4</v>
      </c>
      <c r="I388">
        <v>1.07164E-3</v>
      </c>
      <c r="K388">
        <v>44.09</v>
      </c>
      <c r="L388">
        <v>4.1257400000000002E-4</v>
      </c>
      <c r="M388">
        <v>-1.3882400000000001E-4</v>
      </c>
      <c r="N388" s="1">
        <v>-1.5544699999999999E-4</v>
      </c>
      <c r="O388" s="1">
        <v>6.2425600000000001E-5</v>
      </c>
      <c r="P388">
        <v>7.7509300000000003E-4</v>
      </c>
      <c r="Q388">
        <v>1.06274E-3</v>
      </c>
      <c r="S388">
        <v>74.19</v>
      </c>
      <c r="T388">
        <v>2.7144300000000001E-4</v>
      </c>
      <c r="U388" s="1">
        <v>-9.3391400000000002E-5</v>
      </c>
      <c r="V388" s="1">
        <v>-1.0322E-4</v>
      </c>
      <c r="W388" s="1">
        <v>4.4437400000000002E-5</v>
      </c>
      <c r="X388">
        <v>5.1312099999999995E-4</v>
      </c>
      <c r="Y388">
        <v>6.9913799999999997E-4</v>
      </c>
    </row>
    <row r="389" spans="3:25" x14ac:dyDescent="0.3">
      <c r="C389">
        <v>24.32</v>
      </c>
      <c r="D389">
        <v>4.0867799999999999E-4</v>
      </c>
      <c r="E389" s="1">
        <v>-1.37775E-4</v>
      </c>
      <c r="F389">
        <v>-1.4627999999999999E-4</v>
      </c>
      <c r="G389" s="1">
        <v>6.6496700000000003E-5</v>
      </c>
      <c r="H389">
        <v>7.6212999999999997E-4</v>
      </c>
      <c r="I389">
        <v>1.0666899999999999E-3</v>
      </c>
      <c r="K389">
        <v>44.1</v>
      </c>
      <c r="L389">
        <v>4.10431E-4</v>
      </c>
      <c r="M389">
        <v>-1.3819400000000001E-4</v>
      </c>
      <c r="N389" s="1">
        <v>-1.5467399999999999E-4</v>
      </c>
      <c r="O389" s="1">
        <v>6.2135000000000001E-5</v>
      </c>
      <c r="P389">
        <v>7.7128099999999996E-4</v>
      </c>
      <c r="Q389">
        <v>1.0574099999999999E-3</v>
      </c>
      <c r="S389">
        <v>74.2</v>
      </c>
      <c r="T389">
        <v>2.7006600000000001E-4</v>
      </c>
      <c r="U389" s="1">
        <v>-9.2979400000000006E-5</v>
      </c>
      <c r="V389" s="1">
        <v>-1.02746E-4</v>
      </c>
      <c r="W389" s="1">
        <v>4.4335600000000003E-5</v>
      </c>
      <c r="X389">
        <v>5.1037200000000004E-4</v>
      </c>
      <c r="Y389">
        <v>6.9560300000000004E-4</v>
      </c>
    </row>
    <row r="390" spans="3:25" x14ac:dyDescent="0.3">
      <c r="C390">
        <v>24.33</v>
      </c>
      <c r="D390">
        <v>4.0661899999999999E-4</v>
      </c>
      <c r="E390" s="1">
        <v>-1.37016E-4</v>
      </c>
      <c r="F390">
        <v>-1.45446E-4</v>
      </c>
      <c r="G390" s="1">
        <v>6.5974499999999997E-5</v>
      </c>
      <c r="H390">
        <v>7.5794000000000002E-4</v>
      </c>
      <c r="I390">
        <v>1.0614400000000001E-3</v>
      </c>
      <c r="K390">
        <v>44.11</v>
      </c>
      <c r="L390">
        <v>4.0823699999999999E-4</v>
      </c>
      <c r="M390">
        <v>-1.37353E-4</v>
      </c>
      <c r="N390" s="1">
        <v>-1.5384099999999999E-4</v>
      </c>
      <c r="O390" s="1">
        <v>6.1730999999999996E-5</v>
      </c>
      <c r="P390">
        <v>7.6710999999999999E-4</v>
      </c>
      <c r="Q390">
        <v>1.0524499999999999E-3</v>
      </c>
      <c r="S390">
        <v>74.209999999999994</v>
      </c>
      <c r="T390">
        <v>2.6862099999999997E-4</v>
      </c>
      <c r="U390" s="1">
        <v>-9.2381500000000003E-5</v>
      </c>
      <c r="V390" s="1">
        <v>-1.02064E-4</v>
      </c>
      <c r="W390" s="1">
        <v>4.4307600000000002E-5</v>
      </c>
      <c r="X390">
        <v>5.0739999999999997E-4</v>
      </c>
      <c r="Y390">
        <v>6.9211700000000001E-4</v>
      </c>
    </row>
    <row r="391" spans="3:25" x14ac:dyDescent="0.3">
      <c r="C391">
        <v>24.34</v>
      </c>
      <c r="D391">
        <v>4.0454500000000002E-4</v>
      </c>
      <c r="E391" s="1">
        <v>-1.3639500000000001E-4</v>
      </c>
      <c r="F391">
        <v>-1.4473000000000001E-4</v>
      </c>
      <c r="G391" s="1">
        <v>6.5966500000000006E-5</v>
      </c>
      <c r="H391">
        <v>7.5410699999999995E-4</v>
      </c>
      <c r="I391">
        <v>1.05623E-3</v>
      </c>
      <c r="K391">
        <v>44.12</v>
      </c>
      <c r="L391">
        <v>4.06344E-4</v>
      </c>
      <c r="M391">
        <v>-1.3668299999999999E-4</v>
      </c>
      <c r="N391" s="1">
        <v>-1.53122E-4</v>
      </c>
      <c r="O391" s="1">
        <v>6.1542499999999996E-5</v>
      </c>
      <c r="P391">
        <v>7.63282E-4</v>
      </c>
      <c r="Q391">
        <v>1.04743E-3</v>
      </c>
      <c r="S391">
        <v>74.22</v>
      </c>
      <c r="T391">
        <v>2.6733900000000001E-4</v>
      </c>
      <c r="U391" s="1">
        <v>-9.1951899999999996E-5</v>
      </c>
      <c r="V391" s="1">
        <v>-1.01648E-4</v>
      </c>
      <c r="W391" s="1">
        <v>4.4048599999999997E-5</v>
      </c>
      <c r="X391">
        <v>5.0534099999999997E-4</v>
      </c>
      <c r="Y391">
        <v>6.8841400000000004E-4</v>
      </c>
    </row>
    <row r="392" spans="3:25" x14ac:dyDescent="0.3">
      <c r="C392">
        <v>24.35</v>
      </c>
      <c r="D392">
        <v>4.0242799999999998E-4</v>
      </c>
      <c r="E392" s="1">
        <v>-1.3563099999999999E-4</v>
      </c>
      <c r="F392">
        <v>-1.43962E-4</v>
      </c>
      <c r="G392" s="1">
        <v>6.5470700000000003E-5</v>
      </c>
      <c r="H392">
        <v>7.5012500000000003E-4</v>
      </c>
      <c r="I392">
        <v>1.0509600000000001E-3</v>
      </c>
      <c r="K392">
        <v>44.13</v>
      </c>
      <c r="L392">
        <v>4.0433999999999999E-4</v>
      </c>
      <c r="M392">
        <v>-1.36141E-4</v>
      </c>
      <c r="N392" s="1">
        <v>-1.5228099999999999E-4</v>
      </c>
      <c r="O392" s="1">
        <v>6.1441399999999998E-5</v>
      </c>
      <c r="P392">
        <v>7.59336E-4</v>
      </c>
      <c r="Q392">
        <v>1.0415800000000001E-3</v>
      </c>
      <c r="S392">
        <v>74.23</v>
      </c>
      <c r="T392">
        <v>2.6606299999999998E-4</v>
      </c>
      <c r="U392" s="1">
        <v>-9.1608799999999996E-5</v>
      </c>
      <c r="V392" s="1">
        <v>-1.01096E-4</v>
      </c>
      <c r="W392" s="1">
        <v>4.3869599999999998E-5</v>
      </c>
      <c r="X392">
        <v>5.0266099999999995E-4</v>
      </c>
      <c r="Y392">
        <v>6.84624E-4</v>
      </c>
    </row>
    <row r="393" spans="3:25" x14ac:dyDescent="0.3">
      <c r="C393">
        <v>24.36</v>
      </c>
      <c r="D393">
        <v>4.0049999999999998E-4</v>
      </c>
      <c r="E393" s="1">
        <v>-1.34957E-4</v>
      </c>
      <c r="F393">
        <v>-1.43306E-4</v>
      </c>
      <c r="G393" s="1">
        <v>6.52002E-5</v>
      </c>
      <c r="H393">
        <v>7.46439E-4</v>
      </c>
      <c r="I393">
        <v>1.04553E-3</v>
      </c>
      <c r="K393">
        <v>44.14</v>
      </c>
      <c r="L393">
        <v>4.0218799999999999E-4</v>
      </c>
      <c r="M393">
        <v>-1.3531400000000001E-4</v>
      </c>
      <c r="N393" s="1">
        <v>-1.51466E-4</v>
      </c>
      <c r="O393" s="1">
        <v>6.1001700000000002E-5</v>
      </c>
      <c r="P393">
        <v>7.5547400000000001E-4</v>
      </c>
      <c r="Q393">
        <v>1.0365800000000001E-3</v>
      </c>
      <c r="S393">
        <v>74.239999999999995</v>
      </c>
      <c r="T393">
        <v>2.6470299999999998E-4</v>
      </c>
      <c r="U393" s="1">
        <v>-9.1028300000000004E-5</v>
      </c>
      <c r="V393" s="1">
        <v>-1.0068099999999999E-4</v>
      </c>
      <c r="W393" s="1">
        <v>4.3507300000000003E-5</v>
      </c>
      <c r="X393">
        <v>5.0006200000000001E-4</v>
      </c>
      <c r="Y393">
        <v>6.8157999999999999E-4</v>
      </c>
    </row>
    <row r="394" spans="3:25" x14ac:dyDescent="0.3">
      <c r="C394">
        <v>24.37</v>
      </c>
      <c r="D394">
        <v>3.9847500000000002E-4</v>
      </c>
      <c r="E394" s="1">
        <v>-1.3425199999999999E-4</v>
      </c>
      <c r="F394">
        <v>-1.4266699999999999E-4</v>
      </c>
      <c r="G394" s="1">
        <v>6.4714299999999998E-5</v>
      </c>
      <c r="H394">
        <v>7.4290100000000002E-4</v>
      </c>
      <c r="I394">
        <v>1.0407000000000001E-3</v>
      </c>
      <c r="K394">
        <v>44.15</v>
      </c>
      <c r="L394">
        <v>4.0022199999999999E-4</v>
      </c>
      <c r="M394">
        <v>-1.3459799999999999E-4</v>
      </c>
      <c r="N394" s="1">
        <v>-1.5066799999999999E-4</v>
      </c>
      <c r="O394" s="1">
        <v>6.0759199999999999E-5</v>
      </c>
      <c r="P394">
        <v>7.5146999999999996E-4</v>
      </c>
      <c r="Q394">
        <v>1.0317E-3</v>
      </c>
      <c r="S394">
        <v>74.25</v>
      </c>
      <c r="T394">
        <v>2.6324399999999999E-4</v>
      </c>
      <c r="U394" s="1">
        <v>-9.0611899999999999E-5</v>
      </c>
      <c r="V394" s="1">
        <v>-9.9980099999999995E-5</v>
      </c>
      <c r="W394" s="1">
        <v>4.3334200000000003E-5</v>
      </c>
      <c r="X394">
        <v>4.9715200000000005E-4</v>
      </c>
      <c r="Y394">
        <v>6.7785999999999996E-4</v>
      </c>
    </row>
    <row r="395" spans="3:25" x14ac:dyDescent="0.3">
      <c r="C395">
        <v>24.38</v>
      </c>
      <c r="D395">
        <v>3.9636700000000001E-4</v>
      </c>
      <c r="E395" s="1">
        <v>-1.3348599999999999E-4</v>
      </c>
      <c r="F395">
        <v>-1.41741E-4</v>
      </c>
      <c r="G395" s="1">
        <v>6.4481100000000002E-5</v>
      </c>
      <c r="H395">
        <v>7.3846000000000003E-4</v>
      </c>
      <c r="I395">
        <v>1.03516E-3</v>
      </c>
      <c r="K395">
        <v>44.16</v>
      </c>
      <c r="L395">
        <v>3.9814800000000002E-4</v>
      </c>
      <c r="M395">
        <v>-1.3400799999999999E-4</v>
      </c>
      <c r="N395" s="1">
        <v>-1.4992099999999999E-4</v>
      </c>
      <c r="O395" s="1">
        <v>6.0387599999999998E-5</v>
      </c>
      <c r="P395">
        <v>7.4778400000000004E-4</v>
      </c>
      <c r="Q395">
        <v>1.02593E-3</v>
      </c>
      <c r="S395">
        <v>74.260000000000005</v>
      </c>
      <c r="T395">
        <v>2.6205800000000002E-4</v>
      </c>
      <c r="U395" s="1">
        <v>-9.0143100000000001E-5</v>
      </c>
      <c r="V395" s="1">
        <v>-9.9636700000000001E-5</v>
      </c>
      <c r="W395" s="1">
        <v>4.3306400000000003E-5</v>
      </c>
      <c r="X395">
        <v>4.9537099999999998E-4</v>
      </c>
      <c r="Y395">
        <v>6.7491800000000005E-4</v>
      </c>
    </row>
    <row r="396" spans="3:25" x14ac:dyDescent="0.3">
      <c r="C396">
        <v>24.39</v>
      </c>
      <c r="D396">
        <v>3.94373E-4</v>
      </c>
      <c r="E396" s="1">
        <v>-1.32965E-4</v>
      </c>
      <c r="F396">
        <v>-1.4086200000000001E-4</v>
      </c>
      <c r="G396" s="1">
        <v>6.4196199999999994E-5</v>
      </c>
      <c r="H396">
        <v>7.3438500000000005E-4</v>
      </c>
      <c r="I396">
        <v>1.0302499999999999E-3</v>
      </c>
      <c r="K396">
        <v>44.17</v>
      </c>
      <c r="L396">
        <v>3.96115E-4</v>
      </c>
      <c r="M396">
        <v>-1.33232E-4</v>
      </c>
      <c r="N396" s="1">
        <v>-1.4912399999999999E-4</v>
      </c>
      <c r="O396" s="1">
        <v>6.0145600000000002E-5</v>
      </c>
      <c r="P396">
        <v>7.43781E-4</v>
      </c>
      <c r="Q396">
        <v>1.02129E-3</v>
      </c>
      <c r="S396">
        <v>74.27</v>
      </c>
      <c r="T396">
        <v>2.6073300000000003E-4</v>
      </c>
      <c r="U396" s="1">
        <v>-8.9693199999999997E-5</v>
      </c>
      <c r="V396" s="1">
        <v>-9.9000700000000002E-5</v>
      </c>
      <c r="W396" s="1">
        <v>4.3015500000000002E-5</v>
      </c>
      <c r="X396">
        <v>4.9215900000000004E-4</v>
      </c>
      <c r="Y396">
        <v>6.7161900000000004E-4</v>
      </c>
    </row>
    <row r="397" spans="3:25" x14ac:dyDescent="0.3">
      <c r="C397">
        <v>24.4</v>
      </c>
      <c r="D397">
        <v>3.9243900000000001E-4</v>
      </c>
      <c r="E397" s="1">
        <v>-1.32397E-4</v>
      </c>
      <c r="F397">
        <v>-1.4035600000000001E-4</v>
      </c>
      <c r="G397" s="1">
        <v>6.4061999999999998E-5</v>
      </c>
      <c r="H397">
        <v>7.3143899999999996E-4</v>
      </c>
      <c r="I397">
        <v>1.02454E-3</v>
      </c>
      <c r="K397">
        <v>44.18</v>
      </c>
      <c r="L397">
        <v>3.9404499999999999E-4</v>
      </c>
      <c r="M397">
        <v>-1.32576E-4</v>
      </c>
      <c r="N397" s="1">
        <v>-1.4833700000000001E-4</v>
      </c>
      <c r="O397" s="1">
        <v>5.9665900000000001E-5</v>
      </c>
      <c r="P397">
        <v>7.4001399999999999E-4</v>
      </c>
      <c r="Q397">
        <v>1.0162999999999999E-3</v>
      </c>
      <c r="S397">
        <v>74.28</v>
      </c>
      <c r="T397">
        <v>2.5938300000000002E-4</v>
      </c>
      <c r="U397" s="1">
        <v>-8.92312E-5</v>
      </c>
      <c r="V397" s="1">
        <v>-9.8425700000000002E-5</v>
      </c>
      <c r="W397" s="1">
        <v>4.2717499999999999E-5</v>
      </c>
      <c r="X397">
        <v>4.8946299999999999E-4</v>
      </c>
      <c r="Y397">
        <v>6.6777000000000004E-4</v>
      </c>
    </row>
    <row r="398" spans="3:25" x14ac:dyDescent="0.3">
      <c r="C398">
        <v>24.41</v>
      </c>
      <c r="D398">
        <v>3.9048899999999999E-4</v>
      </c>
      <c r="E398" s="1">
        <v>-1.3166299999999999E-4</v>
      </c>
      <c r="F398">
        <v>-1.3966E-4</v>
      </c>
      <c r="G398" s="1">
        <v>6.35901E-5</v>
      </c>
      <c r="H398">
        <v>7.2761500000000003E-4</v>
      </c>
      <c r="I398">
        <v>1.0192999999999999E-3</v>
      </c>
      <c r="K398">
        <v>44.19</v>
      </c>
      <c r="L398">
        <v>3.9205400000000002E-4</v>
      </c>
      <c r="M398">
        <v>-1.3185000000000001E-4</v>
      </c>
      <c r="N398" s="1">
        <v>-1.47744E-4</v>
      </c>
      <c r="O398" s="1">
        <v>5.9199E-5</v>
      </c>
      <c r="P398">
        <v>7.36406E-4</v>
      </c>
      <c r="Q398">
        <v>1.01151E-3</v>
      </c>
      <c r="S398">
        <v>74.290000000000006</v>
      </c>
      <c r="T398">
        <v>2.5801900000000001E-4</v>
      </c>
      <c r="U398" s="1">
        <v>-8.8736800000000001E-5</v>
      </c>
      <c r="V398" s="1">
        <v>-9.8008800000000003E-5</v>
      </c>
      <c r="W398" s="1">
        <v>4.2350700000000001E-5</v>
      </c>
      <c r="X398">
        <v>4.8754499999999998E-4</v>
      </c>
      <c r="Y398">
        <v>6.64662E-4</v>
      </c>
    </row>
    <row r="399" spans="3:25" x14ac:dyDescent="0.3">
      <c r="C399">
        <v>24.42</v>
      </c>
      <c r="D399">
        <v>3.8853899999999997E-4</v>
      </c>
      <c r="E399" s="1">
        <v>-1.3101599999999999E-4</v>
      </c>
      <c r="F399">
        <v>-1.3890699999999999E-4</v>
      </c>
      <c r="G399" s="1">
        <v>6.3162899999999998E-5</v>
      </c>
      <c r="H399">
        <v>7.2395100000000002E-4</v>
      </c>
      <c r="I399">
        <v>1.01472E-3</v>
      </c>
      <c r="K399">
        <v>44.2</v>
      </c>
      <c r="L399">
        <v>3.9017300000000001E-4</v>
      </c>
      <c r="M399">
        <v>-1.31221E-4</v>
      </c>
      <c r="N399" s="1">
        <v>-1.4692899999999999E-4</v>
      </c>
      <c r="O399" s="1">
        <v>5.9264900000000002E-5</v>
      </c>
      <c r="P399">
        <v>7.3284100000000003E-4</v>
      </c>
      <c r="Q399">
        <v>1.00617E-3</v>
      </c>
      <c r="S399">
        <v>74.3</v>
      </c>
      <c r="T399">
        <v>2.5676399999999998E-4</v>
      </c>
      <c r="U399" s="1">
        <v>-8.8345900000000004E-5</v>
      </c>
      <c r="V399" s="1">
        <v>-9.75099E-5</v>
      </c>
      <c r="W399" s="1">
        <v>4.2530500000000002E-5</v>
      </c>
      <c r="X399">
        <v>4.8521600000000001E-4</v>
      </c>
      <c r="Y399">
        <v>6.6179699999999999E-4</v>
      </c>
    </row>
    <row r="400" spans="3:25" x14ac:dyDescent="0.3">
      <c r="C400">
        <v>24.43</v>
      </c>
      <c r="D400">
        <v>3.8660099999999998E-4</v>
      </c>
      <c r="E400" s="1">
        <v>-1.30331E-4</v>
      </c>
      <c r="F400">
        <v>-1.3838199999999999E-4</v>
      </c>
      <c r="G400" s="1">
        <v>6.3014600000000005E-5</v>
      </c>
      <c r="H400">
        <v>7.2077399999999998E-4</v>
      </c>
      <c r="I400">
        <v>1.0093999999999999E-3</v>
      </c>
      <c r="K400">
        <v>44.21</v>
      </c>
      <c r="L400">
        <v>3.8822299999999999E-4</v>
      </c>
      <c r="M400">
        <v>-1.3057499999999999E-4</v>
      </c>
      <c r="N400" s="1">
        <v>-1.4619599999999999E-4</v>
      </c>
      <c r="O400" s="1">
        <v>5.8844500000000002E-5</v>
      </c>
      <c r="P400">
        <v>7.2892400000000004E-4</v>
      </c>
      <c r="Q400">
        <v>1.00077E-3</v>
      </c>
      <c r="S400">
        <v>74.31</v>
      </c>
      <c r="T400">
        <v>2.5544400000000002E-4</v>
      </c>
      <c r="U400" s="1">
        <v>-8.7930700000000002E-5</v>
      </c>
      <c r="V400" s="1">
        <v>-9.6993199999999998E-5</v>
      </c>
      <c r="W400" s="1">
        <v>4.2007900000000001E-5</v>
      </c>
      <c r="X400">
        <v>4.8240799999999998E-4</v>
      </c>
      <c r="Y400">
        <v>6.5842600000000004E-4</v>
      </c>
    </row>
    <row r="401" spans="3:25" x14ac:dyDescent="0.3">
      <c r="C401">
        <v>24.44</v>
      </c>
      <c r="D401">
        <v>3.8456800000000001E-4</v>
      </c>
      <c r="E401" s="1">
        <v>-1.2965200000000001E-4</v>
      </c>
      <c r="F401">
        <v>-1.3744500000000001E-4</v>
      </c>
      <c r="G401" s="1">
        <v>6.2838199999999997E-5</v>
      </c>
      <c r="H401">
        <v>7.1646800000000005E-4</v>
      </c>
      <c r="I401">
        <v>1.0046499999999999E-3</v>
      </c>
      <c r="K401">
        <v>44.22</v>
      </c>
      <c r="L401">
        <v>3.8616399999999998E-4</v>
      </c>
      <c r="M401">
        <v>-1.2985699999999999E-4</v>
      </c>
      <c r="N401" s="1">
        <v>-1.4547299999999999E-4</v>
      </c>
      <c r="O401" s="1">
        <v>5.8349700000000001E-5</v>
      </c>
      <c r="P401">
        <v>7.2539399999999997E-4</v>
      </c>
      <c r="Q401">
        <v>9.9625600000000005E-4</v>
      </c>
      <c r="S401">
        <v>74.319999999999993</v>
      </c>
      <c r="T401">
        <v>2.5421299999999999E-4</v>
      </c>
      <c r="U401" s="1">
        <v>-8.7503200000000006E-5</v>
      </c>
      <c r="V401" s="1">
        <v>-9.6512899999999995E-5</v>
      </c>
      <c r="W401" s="1">
        <v>4.19642E-5</v>
      </c>
      <c r="X401">
        <v>4.7974500000000001E-4</v>
      </c>
      <c r="Y401">
        <v>6.5455000000000005E-4</v>
      </c>
    </row>
    <row r="402" spans="3:25" x14ac:dyDescent="0.3">
      <c r="C402">
        <v>24.45</v>
      </c>
      <c r="D402">
        <v>3.82691E-4</v>
      </c>
      <c r="E402" s="1">
        <v>-1.2898400000000001E-4</v>
      </c>
      <c r="F402">
        <v>-1.3689600000000001E-4</v>
      </c>
      <c r="G402" s="1">
        <v>6.2255500000000001E-5</v>
      </c>
      <c r="H402">
        <v>7.1329399999999995E-4</v>
      </c>
      <c r="I402">
        <v>9.9962399999999996E-4</v>
      </c>
      <c r="K402">
        <v>44.23</v>
      </c>
      <c r="L402">
        <v>3.84416E-4</v>
      </c>
      <c r="M402">
        <v>-1.2941E-4</v>
      </c>
      <c r="N402" s="1">
        <v>-1.4472899999999999E-4</v>
      </c>
      <c r="O402" s="1">
        <v>5.7985000000000001E-5</v>
      </c>
      <c r="P402">
        <v>7.2161199999999995E-4</v>
      </c>
      <c r="Q402">
        <v>9.9069700000000002E-4</v>
      </c>
      <c r="S402">
        <v>74.33</v>
      </c>
      <c r="T402">
        <v>2.5301399999999997E-4</v>
      </c>
      <c r="U402" s="1">
        <v>-8.7077700000000001E-5</v>
      </c>
      <c r="V402" s="1">
        <v>-9.6088200000000006E-5</v>
      </c>
      <c r="W402" s="1">
        <v>4.1963099999999998E-5</v>
      </c>
      <c r="X402">
        <v>4.7766200000000001E-4</v>
      </c>
      <c r="Y402">
        <v>6.5124900000000001E-4</v>
      </c>
    </row>
    <row r="403" spans="3:25" x14ac:dyDescent="0.3">
      <c r="C403">
        <v>24.46</v>
      </c>
      <c r="D403">
        <v>3.8073499999999999E-4</v>
      </c>
      <c r="E403" s="1">
        <v>-1.28331E-4</v>
      </c>
      <c r="F403">
        <v>-1.3614200000000001E-4</v>
      </c>
      <c r="G403" s="1">
        <v>6.1829500000000002E-5</v>
      </c>
      <c r="H403">
        <v>7.0963000000000005E-4</v>
      </c>
      <c r="I403">
        <v>9.9456700000000002E-4</v>
      </c>
      <c r="K403">
        <v>44.24</v>
      </c>
      <c r="L403">
        <v>3.8245999999999999E-4</v>
      </c>
      <c r="M403">
        <v>-1.2865199999999999E-4</v>
      </c>
      <c r="N403" s="1">
        <v>-1.4414000000000001E-4</v>
      </c>
      <c r="O403" s="1">
        <v>5.8014599999999998E-5</v>
      </c>
      <c r="P403">
        <v>7.1834999999999998E-4</v>
      </c>
      <c r="Q403">
        <v>9.8565799999999993E-4</v>
      </c>
      <c r="S403">
        <v>74.34</v>
      </c>
      <c r="T403">
        <v>2.5166199999999999E-4</v>
      </c>
      <c r="U403" s="1">
        <v>-8.6498300000000005E-5</v>
      </c>
      <c r="V403" s="1">
        <v>-9.5553199999999999E-5</v>
      </c>
      <c r="W403" s="1">
        <v>4.14231E-5</v>
      </c>
      <c r="X403">
        <v>4.7532899999999998E-4</v>
      </c>
      <c r="Y403">
        <v>6.4865099999999998E-4</v>
      </c>
    </row>
    <row r="404" spans="3:25" x14ac:dyDescent="0.3">
      <c r="C404">
        <v>24.47</v>
      </c>
      <c r="D404">
        <v>3.78821E-4</v>
      </c>
      <c r="E404" s="1">
        <v>-1.2768100000000001E-4</v>
      </c>
      <c r="F404">
        <v>-1.3533600000000001E-4</v>
      </c>
      <c r="G404" s="1">
        <v>6.1468299999999996E-5</v>
      </c>
      <c r="H404">
        <v>7.0517099999999999E-4</v>
      </c>
      <c r="I404">
        <v>9.8962799999999999E-4</v>
      </c>
      <c r="K404">
        <v>44.25</v>
      </c>
      <c r="L404">
        <v>3.8047999999999999E-4</v>
      </c>
      <c r="M404">
        <v>-1.2796800000000001E-4</v>
      </c>
      <c r="N404" s="1">
        <v>-1.4334800000000001E-4</v>
      </c>
      <c r="O404" s="1">
        <v>5.7708499999999998E-5</v>
      </c>
      <c r="P404">
        <v>7.1468699999999998E-4</v>
      </c>
      <c r="Q404">
        <v>9.8133000000000009E-4</v>
      </c>
      <c r="S404">
        <v>74.349999999999994</v>
      </c>
      <c r="T404">
        <v>2.5034200000000002E-4</v>
      </c>
      <c r="U404" s="1">
        <v>-8.6133100000000004E-5</v>
      </c>
      <c r="V404" s="1">
        <v>-9.4998400000000002E-5</v>
      </c>
      <c r="W404" s="1">
        <v>4.0834300000000003E-5</v>
      </c>
      <c r="X404">
        <v>4.7240900000000002E-4</v>
      </c>
      <c r="Y404">
        <v>6.4531199999999999E-4</v>
      </c>
    </row>
    <row r="405" spans="3:25" x14ac:dyDescent="0.3">
      <c r="C405">
        <v>24.48</v>
      </c>
      <c r="D405">
        <v>3.7692599999999998E-4</v>
      </c>
      <c r="E405" s="1">
        <v>-1.2711499999999999E-4</v>
      </c>
      <c r="F405">
        <v>-1.3465100000000001E-4</v>
      </c>
      <c r="G405" s="1">
        <v>6.1478399999999997E-5</v>
      </c>
      <c r="H405">
        <v>7.01956E-4</v>
      </c>
      <c r="I405">
        <v>9.8456999999999993E-4</v>
      </c>
      <c r="K405">
        <v>44.26</v>
      </c>
      <c r="L405">
        <v>3.7860599999999997E-4</v>
      </c>
      <c r="M405">
        <v>-1.2731999999999999E-4</v>
      </c>
      <c r="N405" s="1">
        <v>-1.4259900000000001E-4</v>
      </c>
      <c r="O405" s="1">
        <v>5.7495699999999999E-5</v>
      </c>
      <c r="P405">
        <v>7.10667E-4</v>
      </c>
      <c r="Q405">
        <v>9.76132E-4</v>
      </c>
      <c r="S405">
        <v>74.36</v>
      </c>
      <c r="T405">
        <v>2.4923499999999999E-4</v>
      </c>
      <c r="U405" s="1">
        <v>-8.5849700000000006E-5</v>
      </c>
      <c r="V405" s="1">
        <v>-9.4628200000000003E-5</v>
      </c>
      <c r="W405" s="1">
        <v>4.1027900000000001E-5</v>
      </c>
      <c r="X405">
        <v>4.7052500000000001E-4</v>
      </c>
      <c r="Y405">
        <v>6.4170600000000003E-4</v>
      </c>
    </row>
    <row r="406" spans="3:25" x14ac:dyDescent="0.3">
      <c r="C406">
        <v>24.49</v>
      </c>
      <c r="D406">
        <v>3.7501400000000001E-4</v>
      </c>
      <c r="E406" s="1">
        <v>-1.26327E-4</v>
      </c>
      <c r="F406">
        <v>-1.3414699999999999E-4</v>
      </c>
      <c r="G406" s="1">
        <v>6.0796900000000001E-5</v>
      </c>
      <c r="H406">
        <v>6.9869300000000001E-4</v>
      </c>
      <c r="I406">
        <v>9.7976599999999997E-4</v>
      </c>
      <c r="K406">
        <v>44.27</v>
      </c>
      <c r="L406">
        <v>3.7675700000000003E-4</v>
      </c>
      <c r="M406">
        <v>-1.2680100000000001E-4</v>
      </c>
      <c r="N406" s="1">
        <v>-1.4176999999999999E-4</v>
      </c>
      <c r="O406" s="1">
        <v>5.7123300000000002E-5</v>
      </c>
      <c r="P406">
        <v>7.06893E-4</v>
      </c>
      <c r="Q406">
        <v>9.7112000000000001E-4</v>
      </c>
      <c r="S406">
        <v>74.37</v>
      </c>
      <c r="T406">
        <v>2.4791599999999999E-4</v>
      </c>
      <c r="U406" s="1">
        <v>-8.5283800000000005E-5</v>
      </c>
      <c r="V406" s="1">
        <v>-9.4239000000000004E-5</v>
      </c>
      <c r="W406" s="1">
        <v>4.0683000000000003E-5</v>
      </c>
      <c r="X406">
        <v>4.6831299999999999E-4</v>
      </c>
      <c r="Y406">
        <v>6.3834700000000005E-4</v>
      </c>
    </row>
    <row r="407" spans="3:25" x14ac:dyDescent="0.3">
      <c r="C407">
        <v>24.5</v>
      </c>
      <c r="D407">
        <v>3.7311100000000003E-4</v>
      </c>
      <c r="E407" s="1">
        <v>-1.2575600000000001E-4</v>
      </c>
      <c r="F407">
        <v>-1.3335699999999999E-4</v>
      </c>
      <c r="G407" s="1">
        <v>6.0715099999999997E-5</v>
      </c>
      <c r="H407">
        <v>6.9515899999999999E-4</v>
      </c>
      <c r="I407">
        <v>9.7500400000000002E-4</v>
      </c>
      <c r="K407">
        <v>44.28</v>
      </c>
      <c r="L407">
        <v>3.7486600000000001E-4</v>
      </c>
      <c r="M407">
        <v>-1.26064E-4</v>
      </c>
      <c r="N407" s="1">
        <v>-1.4130300000000001E-4</v>
      </c>
      <c r="O407" s="1">
        <v>5.6607300000000003E-5</v>
      </c>
      <c r="P407">
        <v>7.0428299999999999E-4</v>
      </c>
      <c r="Q407">
        <v>9.6657899999999996E-4</v>
      </c>
      <c r="S407">
        <v>74.38</v>
      </c>
      <c r="T407">
        <v>2.4652099999999998E-4</v>
      </c>
      <c r="U407" s="1">
        <v>-8.4740000000000005E-5</v>
      </c>
      <c r="V407" s="1">
        <v>-9.3568300000000003E-5</v>
      </c>
      <c r="W407" s="1">
        <v>4.03321E-5</v>
      </c>
      <c r="X407">
        <v>4.6521799999999999E-4</v>
      </c>
      <c r="Y407">
        <v>6.3578199999999999E-4</v>
      </c>
    </row>
    <row r="408" spans="3:25" x14ac:dyDescent="0.3">
      <c r="C408">
        <v>24.51</v>
      </c>
      <c r="D408">
        <v>3.7113199999999998E-4</v>
      </c>
      <c r="E408" s="1">
        <v>-1.25053E-4</v>
      </c>
      <c r="F408">
        <v>-1.3251100000000001E-4</v>
      </c>
      <c r="G408" s="1">
        <v>6.05523E-5</v>
      </c>
      <c r="H408">
        <v>6.9128099999999997E-4</v>
      </c>
      <c r="I408">
        <v>9.7043100000000001E-4</v>
      </c>
      <c r="K408">
        <v>44.29</v>
      </c>
      <c r="L408">
        <v>3.7297300000000002E-4</v>
      </c>
      <c r="M408">
        <v>-1.2553099999999999E-4</v>
      </c>
      <c r="N408" s="1">
        <v>-1.40376E-4</v>
      </c>
      <c r="O408" s="1">
        <v>5.6493999999999998E-5</v>
      </c>
      <c r="P408">
        <v>6.9985999999999996E-4</v>
      </c>
      <c r="Q408">
        <v>9.6156799999999999E-4</v>
      </c>
      <c r="S408">
        <v>74.39</v>
      </c>
      <c r="T408">
        <v>2.4539899999999999E-4</v>
      </c>
      <c r="U408" s="1">
        <v>-8.44503E-5</v>
      </c>
      <c r="V408" s="1">
        <v>-9.3051600000000002E-5</v>
      </c>
      <c r="W408" s="1">
        <v>4.0524100000000001E-5</v>
      </c>
      <c r="X408">
        <v>4.6282499999999999E-4</v>
      </c>
      <c r="Y408">
        <v>6.3255699999999995E-4</v>
      </c>
    </row>
    <row r="409" spans="3:25" x14ac:dyDescent="0.3">
      <c r="C409">
        <v>24.52</v>
      </c>
      <c r="D409">
        <v>3.6938800000000001E-4</v>
      </c>
      <c r="E409" s="1">
        <v>-1.24552E-4</v>
      </c>
      <c r="F409">
        <v>-1.32075E-4</v>
      </c>
      <c r="G409" s="1">
        <v>6.0032999999999999E-5</v>
      </c>
      <c r="H409">
        <v>6.8825199999999998E-4</v>
      </c>
      <c r="I409">
        <v>9.6496799999999997E-4</v>
      </c>
      <c r="K409">
        <v>44.3</v>
      </c>
      <c r="L409">
        <v>3.7100099999999998E-4</v>
      </c>
      <c r="M409">
        <v>-1.2474200000000001E-4</v>
      </c>
      <c r="N409" s="1">
        <v>-1.39605E-4</v>
      </c>
      <c r="O409" s="1">
        <v>5.6257600000000002E-5</v>
      </c>
      <c r="P409">
        <v>6.9608599999999995E-4</v>
      </c>
      <c r="Q409">
        <v>9.5667899999999999E-4</v>
      </c>
      <c r="S409">
        <v>74.400000000000006</v>
      </c>
      <c r="T409">
        <v>2.4423400000000002E-4</v>
      </c>
      <c r="U409" s="1">
        <v>-8.40394E-5</v>
      </c>
      <c r="V409" s="1">
        <v>-9.2610399999999997E-5</v>
      </c>
      <c r="W409" s="1">
        <v>4.0547599999999998E-5</v>
      </c>
      <c r="X409">
        <v>4.6118599999999999E-4</v>
      </c>
      <c r="Y409">
        <v>6.2928699999999997E-4</v>
      </c>
    </row>
    <row r="410" spans="3:25" x14ac:dyDescent="0.3">
      <c r="C410">
        <v>24.53</v>
      </c>
      <c r="D410">
        <v>3.6743099999999999E-4</v>
      </c>
      <c r="E410" s="1">
        <v>-1.23874E-4</v>
      </c>
      <c r="F410">
        <v>-1.3133099999999999E-4</v>
      </c>
      <c r="G410" s="1">
        <v>5.9757999999999999E-5</v>
      </c>
      <c r="H410">
        <v>6.8457200000000005E-4</v>
      </c>
      <c r="I410">
        <v>9.6032400000000003E-4</v>
      </c>
      <c r="K410">
        <v>44.31</v>
      </c>
      <c r="L410">
        <v>3.6918399999999999E-4</v>
      </c>
      <c r="M410">
        <v>-1.2418600000000001E-4</v>
      </c>
      <c r="N410" s="1">
        <v>-1.38942E-4</v>
      </c>
      <c r="O410" s="1">
        <v>5.5757100000000002E-5</v>
      </c>
      <c r="P410">
        <v>6.9274699999999996E-4</v>
      </c>
      <c r="Q410">
        <v>9.5207400000000002E-4</v>
      </c>
      <c r="S410">
        <v>74.41</v>
      </c>
      <c r="T410">
        <v>2.43038E-4</v>
      </c>
      <c r="U410" s="1">
        <v>-8.3684700000000002E-5</v>
      </c>
      <c r="V410" s="1">
        <v>-9.2041900000000004E-5</v>
      </c>
      <c r="W410" s="1">
        <v>3.9975799999999998E-5</v>
      </c>
      <c r="X410">
        <v>4.5843099999999998E-4</v>
      </c>
      <c r="Y410">
        <v>6.2557599999999997E-4</v>
      </c>
    </row>
    <row r="411" spans="3:25" x14ac:dyDescent="0.3">
      <c r="C411">
        <v>24.54</v>
      </c>
      <c r="D411">
        <v>3.6571800000000001E-4</v>
      </c>
      <c r="E411" s="1">
        <v>-1.23337E-4</v>
      </c>
      <c r="F411">
        <v>-1.3059599999999999E-4</v>
      </c>
      <c r="G411" s="1">
        <v>5.9615499999999999E-5</v>
      </c>
      <c r="H411">
        <v>6.8086999999999998E-4</v>
      </c>
      <c r="I411">
        <v>9.5534500000000002E-4</v>
      </c>
      <c r="K411">
        <v>44.32</v>
      </c>
      <c r="L411">
        <v>3.6721300000000002E-4</v>
      </c>
      <c r="M411">
        <v>-1.2358900000000001E-4</v>
      </c>
      <c r="N411" s="1">
        <v>-1.3825600000000001E-4</v>
      </c>
      <c r="O411" s="1">
        <v>5.5467399999999997E-5</v>
      </c>
      <c r="P411">
        <v>6.8935399999999999E-4</v>
      </c>
      <c r="Q411">
        <v>9.4713200000000005E-4</v>
      </c>
      <c r="S411">
        <v>74.42</v>
      </c>
      <c r="T411">
        <v>2.4170600000000001E-4</v>
      </c>
      <c r="U411" s="1">
        <v>-8.3175099999999996E-5</v>
      </c>
      <c r="V411" s="1">
        <v>-9.16633E-5</v>
      </c>
      <c r="W411" s="1">
        <v>3.9821799999999999E-5</v>
      </c>
      <c r="X411">
        <v>4.5596599999999998E-4</v>
      </c>
      <c r="Y411">
        <v>6.2305900000000003E-4</v>
      </c>
    </row>
    <row r="412" spans="3:25" x14ac:dyDescent="0.3">
      <c r="C412">
        <v>24.55</v>
      </c>
      <c r="D412">
        <v>3.6379099999999997E-4</v>
      </c>
      <c r="E412" s="1">
        <v>-1.2270099999999999E-4</v>
      </c>
      <c r="F412">
        <v>-1.2995300000000001E-4</v>
      </c>
      <c r="G412" s="1">
        <v>5.9023300000000001E-5</v>
      </c>
      <c r="H412">
        <v>6.7726699999999995E-4</v>
      </c>
      <c r="I412">
        <v>9.5061799999999997E-4</v>
      </c>
      <c r="K412">
        <v>44.33</v>
      </c>
      <c r="L412">
        <v>3.6548800000000002E-4</v>
      </c>
      <c r="M412" s="1">
        <v>-1.2301900000000001E-4</v>
      </c>
      <c r="N412" s="1">
        <v>-1.37639E-4</v>
      </c>
      <c r="O412" s="1">
        <v>5.5072399999999998E-5</v>
      </c>
      <c r="P412">
        <v>6.8604699999999996E-4</v>
      </c>
      <c r="Q412">
        <v>9.4252699999999997E-4</v>
      </c>
      <c r="S412">
        <v>74.430000000000007</v>
      </c>
      <c r="T412">
        <v>2.40502E-4</v>
      </c>
      <c r="U412" s="1">
        <v>-8.2710899999999994E-5</v>
      </c>
      <c r="V412" s="1">
        <v>-9.1451600000000004E-5</v>
      </c>
      <c r="W412" s="1">
        <v>3.9638000000000002E-5</v>
      </c>
      <c r="X412">
        <v>4.5419900000000002E-4</v>
      </c>
      <c r="Y412">
        <v>6.1964699999999997E-4</v>
      </c>
    </row>
    <row r="413" spans="3:25" x14ac:dyDescent="0.3">
      <c r="C413">
        <v>24.56</v>
      </c>
      <c r="D413">
        <v>3.6194200000000003E-4</v>
      </c>
      <c r="E413" s="1">
        <v>-1.2204199999999999E-4</v>
      </c>
      <c r="F413">
        <v>-1.2921800000000001E-4</v>
      </c>
      <c r="G413" s="1">
        <v>5.8881500000000002E-5</v>
      </c>
      <c r="H413">
        <v>6.7356399999999998E-4</v>
      </c>
      <c r="I413">
        <v>9.4587700000000002E-4</v>
      </c>
      <c r="K413">
        <v>44.34</v>
      </c>
      <c r="L413">
        <v>3.6351899999999997E-4</v>
      </c>
      <c r="M413" s="1">
        <v>-1.2228299999999999E-4</v>
      </c>
      <c r="N413" s="1">
        <v>-1.3683E-4</v>
      </c>
      <c r="O413" s="1">
        <v>5.47702E-5</v>
      </c>
      <c r="P413">
        <v>6.8216100000000003E-4</v>
      </c>
      <c r="Q413">
        <v>9.3790900000000001E-4</v>
      </c>
      <c r="S413">
        <v>74.44</v>
      </c>
      <c r="T413">
        <v>2.3935800000000001E-4</v>
      </c>
      <c r="U413" s="1">
        <v>-8.2305599999999993E-5</v>
      </c>
      <c r="V413" s="1">
        <v>-9.0888600000000003E-5</v>
      </c>
      <c r="W413" s="1">
        <v>3.9483000000000001E-5</v>
      </c>
      <c r="X413">
        <v>4.51915E-4</v>
      </c>
      <c r="Y413">
        <v>6.1690099999999999E-4</v>
      </c>
    </row>
    <row r="414" spans="3:25" x14ac:dyDescent="0.3">
      <c r="C414">
        <v>24.57</v>
      </c>
      <c r="D414">
        <v>3.60171E-4</v>
      </c>
      <c r="E414" s="1">
        <v>-1.21389E-4</v>
      </c>
      <c r="F414">
        <v>-1.28808E-4</v>
      </c>
      <c r="G414" s="1">
        <v>5.8554500000000003E-5</v>
      </c>
      <c r="H414">
        <v>6.7087699999999995E-4</v>
      </c>
      <c r="I414">
        <v>9.4134199999999996E-4</v>
      </c>
      <c r="K414">
        <v>44.35</v>
      </c>
      <c r="L414">
        <v>3.6173100000000001E-4</v>
      </c>
      <c r="M414" s="1">
        <v>-1.2170799999999999E-4</v>
      </c>
      <c r="N414" s="1">
        <v>-1.3609200000000001E-4</v>
      </c>
      <c r="O414" s="1">
        <v>5.4710599999999998E-5</v>
      </c>
      <c r="P414">
        <v>6.7899200000000001E-4</v>
      </c>
      <c r="Q414">
        <v>9.3295400000000005E-4</v>
      </c>
      <c r="S414">
        <v>74.45</v>
      </c>
      <c r="T414">
        <v>2.38073E-4</v>
      </c>
      <c r="U414" s="1">
        <v>-8.2027000000000006E-5</v>
      </c>
      <c r="V414" s="1">
        <v>-9.01828E-5</v>
      </c>
      <c r="W414" s="1">
        <v>3.9203599999999998E-5</v>
      </c>
      <c r="X414">
        <v>4.4893899999999998E-4</v>
      </c>
      <c r="Y414">
        <v>6.1375600000000002E-4</v>
      </c>
    </row>
    <row r="415" spans="3:25" x14ac:dyDescent="0.3">
      <c r="C415">
        <v>24.58</v>
      </c>
      <c r="D415">
        <v>3.5838899999999997E-4</v>
      </c>
      <c r="E415" s="1">
        <v>-1.20841E-4</v>
      </c>
      <c r="F415">
        <v>-1.28035E-4</v>
      </c>
      <c r="G415" s="1">
        <v>5.8346400000000001E-5</v>
      </c>
      <c r="H415">
        <v>6.6706299999999997E-4</v>
      </c>
      <c r="I415">
        <v>9.3639500000000002E-4</v>
      </c>
      <c r="K415">
        <v>44.36</v>
      </c>
      <c r="L415">
        <v>3.5990600000000001E-4</v>
      </c>
      <c r="M415" s="1">
        <v>-1.2118899999999999E-4</v>
      </c>
      <c r="N415" s="1">
        <v>-1.35313E-4</v>
      </c>
      <c r="O415" s="1">
        <v>5.45725E-5</v>
      </c>
      <c r="P415">
        <v>6.7532200000000001E-4</v>
      </c>
      <c r="Q415">
        <v>9.2859300000000002E-4</v>
      </c>
      <c r="S415">
        <v>74.459999999999994</v>
      </c>
      <c r="T415">
        <v>2.3679800000000001E-4</v>
      </c>
      <c r="U415" s="1">
        <v>-8.1452099999999999E-5</v>
      </c>
      <c r="V415" s="1">
        <v>-8.9760999999999997E-5</v>
      </c>
      <c r="W415" s="1">
        <v>3.9209599999999998E-5</v>
      </c>
      <c r="X415">
        <v>4.4708500000000001E-4</v>
      </c>
      <c r="Y415">
        <v>6.1067999999999995E-4</v>
      </c>
    </row>
    <row r="416" spans="3:25" x14ac:dyDescent="0.3">
      <c r="C416">
        <v>24.59</v>
      </c>
      <c r="D416">
        <v>3.5660200000000003E-4</v>
      </c>
      <c r="E416" s="1">
        <v>-1.2023000000000001E-4</v>
      </c>
      <c r="F416">
        <v>-1.27296E-4</v>
      </c>
      <c r="G416" s="1">
        <v>5.817E-5</v>
      </c>
      <c r="H416">
        <v>6.6387499999999997E-4</v>
      </c>
      <c r="I416">
        <v>9.3162799999999999E-4</v>
      </c>
      <c r="K416">
        <v>44.37</v>
      </c>
      <c r="L416">
        <v>3.5807599999999998E-4</v>
      </c>
      <c r="M416" s="1">
        <v>-1.20507E-4</v>
      </c>
      <c r="N416" s="1">
        <v>-1.34781E-4</v>
      </c>
      <c r="O416" s="1">
        <v>5.4187100000000002E-5</v>
      </c>
      <c r="P416">
        <v>6.7200799999999998E-4</v>
      </c>
      <c r="Q416">
        <v>9.2367899999999995E-4</v>
      </c>
      <c r="S416">
        <v>74.47</v>
      </c>
      <c r="T416">
        <v>2.3575700000000001E-4</v>
      </c>
      <c r="U416" s="1">
        <v>-8.1098400000000003E-5</v>
      </c>
      <c r="V416" s="1">
        <v>-8.9453100000000006E-5</v>
      </c>
      <c r="W416" s="1">
        <v>3.8766000000000001E-5</v>
      </c>
      <c r="X416">
        <v>4.4480000000000002E-4</v>
      </c>
      <c r="Y416">
        <v>6.07585E-4</v>
      </c>
    </row>
    <row r="417" spans="3:25" x14ac:dyDescent="0.3">
      <c r="C417">
        <v>24.6</v>
      </c>
      <c r="D417">
        <v>3.5471899999999998E-4</v>
      </c>
      <c r="E417" s="1">
        <v>-1.19516E-4</v>
      </c>
      <c r="F417">
        <v>-1.26742E-4</v>
      </c>
      <c r="G417" s="1">
        <v>5.7368999999999999E-5</v>
      </c>
      <c r="H417">
        <v>6.60572E-4</v>
      </c>
      <c r="I417">
        <v>9.2726899999999999E-4</v>
      </c>
      <c r="K417">
        <v>44.38</v>
      </c>
      <c r="L417">
        <v>3.5623300000000002E-4</v>
      </c>
      <c r="M417" s="1">
        <v>-1.19775E-4</v>
      </c>
      <c r="N417" s="1">
        <v>-1.3396E-4</v>
      </c>
      <c r="O417" s="1">
        <v>5.4104300000000003E-5</v>
      </c>
      <c r="P417">
        <v>6.6840900000000002E-4</v>
      </c>
      <c r="Q417">
        <v>9.1965299999999999E-4</v>
      </c>
      <c r="S417">
        <v>74.48</v>
      </c>
      <c r="T417">
        <v>2.3456099999999999E-4</v>
      </c>
      <c r="U417" s="1">
        <v>-8.0688300000000005E-5</v>
      </c>
      <c r="V417" s="1">
        <v>-8.9099599999999996E-5</v>
      </c>
      <c r="W417" s="1">
        <v>3.8531900000000003E-5</v>
      </c>
      <c r="X417">
        <v>4.42461E-4</v>
      </c>
      <c r="Y417">
        <v>6.0438600000000005E-4</v>
      </c>
    </row>
    <row r="418" spans="3:25" x14ac:dyDescent="0.3">
      <c r="C418">
        <v>24.61</v>
      </c>
      <c r="D418">
        <v>3.52837E-4</v>
      </c>
      <c r="E418" s="1">
        <v>-1.18924E-4</v>
      </c>
      <c r="F418">
        <v>-1.2594400000000001E-4</v>
      </c>
      <c r="G418" s="1">
        <v>5.7355500000000003E-5</v>
      </c>
      <c r="H418">
        <v>6.56695E-4</v>
      </c>
      <c r="I418">
        <v>9.2266899999999998E-4</v>
      </c>
      <c r="K418">
        <v>44.39</v>
      </c>
      <c r="L418">
        <v>3.5443399999999999E-4</v>
      </c>
      <c r="M418" s="1">
        <v>-1.1927800000000001E-4</v>
      </c>
      <c r="N418" s="1">
        <v>-1.3318800000000001E-4</v>
      </c>
      <c r="O418" s="1">
        <v>5.3919699999999998E-5</v>
      </c>
      <c r="P418">
        <v>6.6455599999999996E-4</v>
      </c>
      <c r="Q418">
        <v>9.14648E-4</v>
      </c>
      <c r="S418">
        <v>74.489999999999995</v>
      </c>
      <c r="T418">
        <v>2.3347600000000001E-4</v>
      </c>
      <c r="U418" s="1">
        <v>-8.0438699999999999E-5</v>
      </c>
      <c r="V418" s="1">
        <v>-8.8564299999999995E-5</v>
      </c>
      <c r="W418" s="1">
        <v>3.8228300000000001E-5</v>
      </c>
      <c r="X418">
        <v>4.4041300000000001E-4</v>
      </c>
      <c r="Y418">
        <v>6.0128600000000003E-4</v>
      </c>
    </row>
    <row r="419" spans="3:25" x14ac:dyDescent="0.3">
      <c r="C419">
        <v>24.62</v>
      </c>
      <c r="D419">
        <v>3.5124599999999999E-4</v>
      </c>
      <c r="E419" s="1">
        <v>-1.1847E-4</v>
      </c>
      <c r="F419">
        <v>-1.2541399999999999E-4</v>
      </c>
      <c r="G419" s="1">
        <v>5.7288099999999998E-5</v>
      </c>
      <c r="H419">
        <v>6.5356599999999996E-4</v>
      </c>
      <c r="I419">
        <v>9.1766999999999999E-4</v>
      </c>
      <c r="K419">
        <v>44.4</v>
      </c>
      <c r="L419">
        <v>3.5263699999999999E-4</v>
      </c>
      <c r="M419" s="1">
        <v>-1.1862900000000001E-4</v>
      </c>
      <c r="N419" s="1">
        <v>-1.3269200000000001E-4</v>
      </c>
      <c r="O419" s="1">
        <v>5.3378100000000003E-5</v>
      </c>
      <c r="P419">
        <v>6.61756E-4</v>
      </c>
      <c r="Q419">
        <v>9.1040999999999995E-4</v>
      </c>
      <c r="S419">
        <v>74.5</v>
      </c>
      <c r="T419">
        <v>2.3222E-4</v>
      </c>
      <c r="U419" s="1">
        <v>-7.9907200000000006E-5</v>
      </c>
      <c r="V419" s="1">
        <v>-8.8087300000000006E-5</v>
      </c>
      <c r="W419" s="1">
        <v>3.8288499999999998E-5</v>
      </c>
      <c r="X419">
        <v>4.3824100000000002E-4</v>
      </c>
      <c r="Y419">
        <v>5.9847999999999998E-4</v>
      </c>
    </row>
    <row r="420" spans="3:25" x14ac:dyDescent="0.3">
      <c r="C420">
        <v>24.63</v>
      </c>
      <c r="D420">
        <v>3.4939599999999997E-4</v>
      </c>
      <c r="E420" s="1">
        <v>-1.17751E-4</v>
      </c>
      <c r="F420">
        <v>-1.2489900000000001E-4</v>
      </c>
      <c r="G420" s="1">
        <v>5.6870300000000003E-5</v>
      </c>
      <c r="H420">
        <v>6.5055899999999999E-4</v>
      </c>
      <c r="I420">
        <v>9.1343200000000005E-4</v>
      </c>
      <c r="K420">
        <v>44.41</v>
      </c>
      <c r="L420">
        <v>3.5085699999999999E-4</v>
      </c>
      <c r="M420" s="1">
        <v>-1.1804899999999999E-4</v>
      </c>
      <c r="N420" s="1">
        <v>-1.3187600000000001E-4</v>
      </c>
      <c r="O420" s="1">
        <v>5.2939300000000003E-5</v>
      </c>
      <c r="P420">
        <v>6.5827300000000002E-4</v>
      </c>
      <c r="Q420">
        <v>9.0577300000000002E-4</v>
      </c>
      <c r="S420">
        <v>74.510000000000005</v>
      </c>
      <c r="T420">
        <v>2.3097600000000001E-4</v>
      </c>
      <c r="U420" s="1">
        <v>-7.9446100000000005E-5</v>
      </c>
      <c r="V420" s="1">
        <v>-8.7632400000000005E-5</v>
      </c>
      <c r="W420" s="1">
        <v>3.8262000000000001E-5</v>
      </c>
      <c r="X420">
        <v>4.3596599999999998E-4</v>
      </c>
      <c r="Y420">
        <v>5.9548200000000004E-4</v>
      </c>
    </row>
    <row r="421" spans="3:25" x14ac:dyDescent="0.3">
      <c r="C421">
        <v>24.64</v>
      </c>
      <c r="D421">
        <v>3.4759400000000001E-4</v>
      </c>
      <c r="E421" s="1">
        <v>-1.1722699999999999E-4</v>
      </c>
      <c r="F421">
        <v>-1.2413300000000001E-4</v>
      </c>
      <c r="G421" s="1">
        <v>5.6597700000000002E-5</v>
      </c>
      <c r="H421">
        <v>6.4708599999999995E-4</v>
      </c>
      <c r="I421">
        <v>9.0856200000000002E-4</v>
      </c>
      <c r="K421">
        <v>44.42</v>
      </c>
      <c r="L421">
        <v>3.4913000000000001E-4</v>
      </c>
      <c r="M421" s="1">
        <v>-1.17568E-4</v>
      </c>
      <c r="N421" s="1">
        <v>-1.3120800000000001E-4</v>
      </c>
      <c r="O421" s="1">
        <v>5.2933399999999997E-5</v>
      </c>
      <c r="P421">
        <v>6.54843E-4</v>
      </c>
      <c r="Q421">
        <v>9.0090899999999998E-4</v>
      </c>
      <c r="S421">
        <v>74.52</v>
      </c>
      <c r="T421">
        <v>2.2985099999999999E-4</v>
      </c>
      <c r="U421" s="1">
        <v>-7.9079599999999994E-5</v>
      </c>
      <c r="V421" s="1">
        <v>-8.72007E-5</v>
      </c>
      <c r="W421" s="1">
        <v>3.7853499999999999E-5</v>
      </c>
      <c r="X421">
        <v>4.3343400000000001E-4</v>
      </c>
      <c r="Y421">
        <v>5.9285100000000003E-4</v>
      </c>
    </row>
    <row r="422" spans="3:25" x14ac:dyDescent="0.3">
      <c r="C422">
        <v>24.65</v>
      </c>
      <c r="D422">
        <v>3.4579899999999999E-4</v>
      </c>
      <c r="E422" s="1">
        <v>-1.16569E-4</v>
      </c>
      <c r="F422">
        <v>-1.2346199999999999E-4</v>
      </c>
      <c r="G422" s="1">
        <v>5.6552499999999998E-5</v>
      </c>
      <c r="H422">
        <v>6.4368499999999996E-4</v>
      </c>
      <c r="I422">
        <v>9.0443999999999995E-4</v>
      </c>
      <c r="K422">
        <v>44.43</v>
      </c>
      <c r="L422">
        <v>3.4750599999999998E-4</v>
      </c>
      <c r="M422" s="1">
        <v>-1.16987E-4</v>
      </c>
      <c r="N422" s="1">
        <v>-1.3061099999999999E-4</v>
      </c>
      <c r="O422" s="1">
        <v>5.2822099999999997E-5</v>
      </c>
      <c r="P422">
        <v>6.5149800000000003E-4</v>
      </c>
      <c r="Q422">
        <v>8.9614299999999996E-4</v>
      </c>
      <c r="S422">
        <v>74.53</v>
      </c>
      <c r="T422">
        <v>2.2876099999999999E-4</v>
      </c>
      <c r="U422" s="1">
        <v>-7.8772300000000005E-5</v>
      </c>
      <c r="V422" s="1">
        <v>-8.6889899999999996E-5</v>
      </c>
      <c r="W422" s="1">
        <v>3.7308499999999997E-5</v>
      </c>
      <c r="X422">
        <v>4.3156800000000001E-4</v>
      </c>
      <c r="Y422">
        <v>5.8932500000000003E-4</v>
      </c>
    </row>
    <row r="423" spans="3:25" x14ac:dyDescent="0.3">
      <c r="C423">
        <v>24.66</v>
      </c>
      <c r="D423">
        <v>3.4412400000000001E-4</v>
      </c>
      <c r="E423" s="1">
        <v>-1.16075E-4</v>
      </c>
      <c r="F423">
        <v>-1.2284399999999999E-4</v>
      </c>
      <c r="G423" s="1">
        <v>5.6067599999999998E-5</v>
      </c>
      <c r="H423" s="1">
        <v>6.4032100000000001E-4</v>
      </c>
      <c r="I423">
        <v>8.99726E-4</v>
      </c>
      <c r="K423">
        <v>44.44</v>
      </c>
      <c r="L423">
        <v>3.45724E-4</v>
      </c>
      <c r="M423" s="1">
        <v>-1.16376E-4</v>
      </c>
      <c r="N423" s="1">
        <v>-1.3006000000000001E-4</v>
      </c>
      <c r="O423" s="1">
        <v>5.2336000000000002E-5</v>
      </c>
      <c r="P423">
        <v>6.4838099999999996E-4</v>
      </c>
      <c r="Q423">
        <v>8.9169900000000003E-4</v>
      </c>
      <c r="S423">
        <v>74.540000000000006</v>
      </c>
      <c r="T423">
        <v>2.27638E-4</v>
      </c>
      <c r="U423" s="1">
        <v>-7.8328899999999995E-5</v>
      </c>
      <c r="V423" s="1">
        <v>-8.6439299999999998E-5</v>
      </c>
      <c r="W423" s="1">
        <v>3.7493799999999997E-5</v>
      </c>
      <c r="X423">
        <v>4.2964300000000001E-4</v>
      </c>
      <c r="Y423">
        <v>5.8632599999999997E-4</v>
      </c>
    </row>
    <row r="424" spans="3:25" x14ac:dyDescent="0.3">
      <c r="C424">
        <v>24.67</v>
      </c>
      <c r="D424">
        <v>3.4237599999999998E-4</v>
      </c>
      <c r="E424" s="1">
        <v>-1.15442E-4</v>
      </c>
      <c r="F424">
        <v>-1.2226899999999999E-4</v>
      </c>
      <c r="G424" s="1">
        <v>5.5559100000000001E-5</v>
      </c>
      <c r="H424">
        <v>6.3744799999999999E-4</v>
      </c>
      <c r="I424">
        <v>8.9511400000000002E-4</v>
      </c>
      <c r="K424">
        <v>44.45</v>
      </c>
      <c r="L424">
        <v>3.4391499999999998E-4</v>
      </c>
      <c r="M424" s="1">
        <v>-1.1572400000000001E-4</v>
      </c>
      <c r="N424" s="1">
        <v>-1.29209E-4</v>
      </c>
      <c r="O424" s="1">
        <v>5.21403E-5</v>
      </c>
      <c r="P424">
        <v>6.4448700000000001E-4</v>
      </c>
      <c r="Q424">
        <v>8.8777699999999997E-4</v>
      </c>
      <c r="S424">
        <v>74.55</v>
      </c>
      <c r="T424">
        <v>2.2653899999999999E-4</v>
      </c>
      <c r="U424" s="1">
        <v>-7.8025699999999994E-5</v>
      </c>
      <c r="V424" s="1">
        <v>-8.5971999999999996E-5</v>
      </c>
      <c r="W424" s="1">
        <v>3.7319800000000001E-5</v>
      </c>
      <c r="X424">
        <v>4.2738200000000002E-4</v>
      </c>
      <c r="Y424">
        <v>5.8339299999999998E-4</v>
      </c>
    </row>
    <row r="425" spans="3:25" x14ac:dyDescent="0.3">
      <c r="C425">
        <v>24.68</v>
      </c>
      <c r="D425">
        <v>3.4073399999999998E-4</v>
      </c>
      <c r="E425" s="1">
        <v>-1.1497000000000001E-4</v>
      </c>
      <c r="F425">
        <v>-1.21684E-4</v>
      </c>
      <c r="G425" s="1">
        <v>5.5547699999999997E-5</v>
      </c>
      <c r="H425" s="1">
        <v>6.3400100000000003E-4</v>
      </c>
      <c r="I425">
        <v>8.9038599999999996E-4</v>
      </c>
      <c r="K425">
        <v>44.46</v>
      </c>
      <c r="L425">
        <v>3.4218900000000001E-4</v>
      </c>
      <c r="M425" s="1">
        <v>-1.15123E-4</v>
      </c>
      <c r="N425" s="1">
        <v>-1.2868600000000001E-4</v>
      </c>
      <c r="O425" s="1">
        <v>5.1981699999999997E-5</v>
      </c>
      <c r="P425">
        <v>6.4173799999999999E-4</v>
      </c>
      <c r="Q425">
        <v>8.8338999999999996E-4</v>
      </c>
      <c r="S425">
        <v>74.56</v>
      </c>
      <c r="T425">
        <v>2.25231E-4</v>
      </c>
      <c r="U425" s="1">
        <v>-7.7486599999999998E-5</v>
      </c>
      <c r="V425" s="1">
        <v>-8.5613100000000002E-5</v>
      </c>
      <c r="W425" s="1">
        <v>3.6943300000000003E-5</v>
      </c>
      <c r="X425">
        <v>4.2549299999999999E-4</v>
      </c>
      <c r="Y425">
        <v>5.8074199999999998E-4</v>
      </c>
    </row>
    <row r="426" spans="3:25" x14ac:dyDescent="0.3">
      <c r="C426">
        <v>24.69</v>
      </c>
      <c r="D426">
        <v>3.3890599999999998E-4</v>
      </c>
      <c r="E426" s="1">
        <v>-1.14238E-4</v>
      </c>
      <c r="F426">
        <v>-1.2088599999999999E-4</v>
      </c>
      <c r="G426" s="1">
        <v>5.51814E-5</v>
      </c>
      <c r="H426" s="1">
        <v>6.3040600000000002E-4</v>
      </c>
      <c r="I426">
        <v>8.8637999999999998E-4</v>
      </c>
      <c r="K426">
        <v>44.47</v>
      </c>
      <c r="L426">
        <v>3.4042000000000002E-4</v>
      </c>
      <c r="M426" s="1">
        <v>-1.14602E-4</v>
      </c>
      <c r="N426" s="1">
        <v>-1.27935E-4</v>
      </c>
      <c r="O426" s="1">
        <v>5.1569700000000002E-5</v>
      </c>
      <c r="P426">
        <v>6.3846200000000001E-4</v>
      </c>
      <c r="Q426">
        <v>8.7872600000000003E-4</v>
      </c>
      <c r="S426">
        <v>74.569999999999993</v>
      </c>
      <c r="T426">
        <v>2.2411600000000001E-4</v>
      </c>
      <c r="U426" s="1">
        <v>-7.7141199999999999E-5</v>
      </c>
      <c r="V426" s="1">
        <v>-8.4922700000000006E-5</v>
      </c>
      <c r="W426" s="1">
        <v>3.6907699999999999E-5</v>
      </c>
      <c r="X426">
        <v>4.2251000000000002E-4</v>
      </c>
      <c r="Y426">
        <v>5.7793899999999997E-4</v>
      </c>
    </row>
    <row r="427" spans="3:25" x14ac:dyDescent="0.3">
      <c r="C427">
        <v>24.7</v>
      </c>
      <c r="D427">
        <v>3.3723200000000003E-4</v>
      </c>
      <c r="E427" s="1">
        <v>-1.1371599999999999E-4</v>
      </c>
      <c r="F427">
        <v>-1.20295E-4</v>
      </c>
      <c r="G427" s="1">
        <v>5.4819199999999999E-5</v>
      </c>
      <c r="H427" s="1">
        <v>6.2728899999999995E-4</v>
      </c>
      <c r="I427">
        <v>8.82188E-4</v>
      </c>
      <c r="K427">
        <v>44.48</v>
      </c>
      <c r="L427">
        <v>3.3871999999999998E-4</v>
      </c>
      <c r="M427" s="1">
        <v>-1.14009E-4</v>
      </c>
      <c r="N427" s="1">
        <v>-1.2739399999999999E-4</v>
      </c>
      <c r="O427" s="1">
        <v>5.13277E-5</v>
      </c>
      <c r="P427">
        <v>6.3538600000000005E-4</v>
      </c>
      <c r="Q427">
        <v>8.7432700000000005E-4</v>
      </c>
      <c r="S427">
        <v>74.58</v>
      </c>
      <c r="T427">
        <v>2.23036E-4</v>
      </c>
      <c r="U427" s="1">
        <v>-7.6678800000000002E-5</v>
      </c>
      <c r="V427" s="1">
        <v>-8.4636700000000002E-5</v>
      </c>
      <c r="W427" s="1">
        <v>3.6761899999999998E-5</v>
      </c>
      <c r="X427">
        <v>4.2089999999999999E-4</v>
      </c>
      <c r="Y427">
        <v>5.7533300000000003E-4</v>
      </c>
    </row>
    <row r="428" spans="3:25" x14ac:dyDescent="0.3">
      <c r="C428">
        <v>24.71</v>
      </c>
      <c r="D428">
        <v>3.3549099999999999E-4</v>
      </c>
      <c r="E428" s="1">
        <v>-1.13107E-4</v>
      </c>
      <c r="F428">
        <v>-1.19667E-4</v>
      </c>
      <c r="G428" s="1">
        <v>5.4571299999999997E-5</v>
      </c>
      <c r="H428" s="1">
        <v>6.2421899999999997E-4</v>
      </c>
      <c r="I428">
        <v>8.7762099999999998E-4</v>
      </c>
      <c r="K428">
        <v>44.49</v>
      </c>
      <c r="L428">
        <v>3.3706699999999998E-4</v>
      </c>
      <c r="M428" s="1">
        <v>-1.1349999999999999E-4</v>
      </c>
      <c r="N428" s="1">
        <v>-1.26792E-4</v>
      </c>
      <c r="O428" s="1">
        <v>5.0908100000000001E-5</v>
      </c>
      <c r="P428">
        <v>6.3234000000000001E-4</v>
      </c>
      <c r="Q428">
        <v>8.6983099999999995E-4</v>
      </c>
      <c r="S428">
        <v>74.59</v>
      </c>
      <c r="T428">
        <v>2.2195599999999999E-4</v>
      </c>
      <c r="U428" s="1">
        <v>-7.6397799999999996E-5</v>
      </c>
      <c r="V428" s="1">
        <v>-8.4271799999999995E-5</v>
      </c>
      <c r="W428" s="1">
        <v>3.6476600000000002E-5</v>
      </c>
      <c r="X428">
        <v>4.1883699999999997E-4</v>
      </c>
      <c r="Y428">
        <v>5.7209000000000003E-4</v>
      </c>
    </row>
    <row r="429" spans="3:25" x14ac:dyDescent="0.3">
      <c r="C429">
        <v>24.72</v>
      </c>
      <c r="D429">
        <v>3.3383300000000001E-4</v>
      </c>
      <c r="E429" s="1">
        <v>-1.12575E-4</v>
      </c>
      <c r="F429">
        <v>-1.19059E-4</v>
      </c>
      <c r="G429" s="1">
        <v>5.4330799999999998E-5</v>
      </c>
      <c r="H429" s="1">
        <v>6.2089700000000003E-4</v>
      </c>
      <c r="I429">
        <v>8.7342799999999999E-4</v>
      </c>
      <c r="K429">
        <v>44.5</v>
      </c>
      <c r="L429">
        <v>3.3526699999999999E-4</v>
      </c>
      <c r="M429" s="1">
        <v>-1.12816E-4</v>
      </c>
      <c r="N429" s="1">
        <v>-1.2604399999999999E-4</v>
      </c>
      <c r="O429" s="1">
        <v>5.0687099999999998E-5</v>
      </c>
      <c r="P429">
        <v>6.2874700000000003E-4</v>
      </c>
      <c r="Q429">
        <v>8.6580000000000001E-4</v>
      </c>
      <c r="S429">
        <v>74.599999999999994</v>
      </c>
      <c r="T429">
        <v>2.2074799999999999E-4</v>
      </c>
      <c r="U429" s="1">
        <v>-7.60042E-5</v>
      </c>
      <c r="V429" s="1">
        <v>-8.36159E-5</v>
      </c>
      <c r="W429" s="1">
        <v>3.6516500000000002E-5</v>
      </c>
      <c r="X429">
        <v>4.1624300000000001E-4</v>
      </c>
      <c r="Y429">
        <v>5.6942099999999997E-4</v>
      </c>
    </row>
    <row r="430" spans="3:25" x14ac:dyDescent="0.3">
      <c r="C430">
        <v>24.73</v>
      </c>
      <c r="D430">
        <v>3.3211699999999999E-4</v>
      </c>
      <c r="E430" s="1">
        <v>-1.1201000000000001E-4</v>
      </c>
      <c r="F430">
        <v>-1.1848E-4</v>
      </c>
      <c r="G430" s="1">
        <v>5.4230100000000001E-5</v>
      </c>
      <c r="H430" s="1">
        <v>6.1782999999999999E-4</v>
      </c>
      <c r="I430">
        <v>8.6859600000000002E-4</v>
      </c>
      <c r="K430">
        <v>44.51</v>
      </c>
      <c r="L430">
        <v>3.3369600000000003E-4</v>
      </c>
      <c r="M430" s="1">
        <v>-1.1227500000000001E-4</v>
      </c>
      <c r="N430" s="1">
        <v>-1.2549100000000001E-4</v>
      </c>
      <c r="O430" s="1">
        <v>5.0577900000000002E-5</v>
      </c>
      <c r="P430">
        <v>6.2585600000000005E-4</v>
      </c>
      <c r="Q430">
        <v>8.6131599999999999E-4</v>
      </c>
      <c r="S430">
        <v>74.61</v>
      </c>
      <c r="T430">
        <v>2.1960299999999999E-4</v>
      </c>
      <c r="U430" s="1">
        <v>-7.5524499999999998E-5</v>
      </c>
      <c r="V430" s="1">
        <v>-8.3128100000000001E-5</v>
      </c>
      <c r="W430" s="1">
        <v>3.6216500000000001E-5</v>
      </c>
      <c r="X430">
        <v>4.1368699999999998E-4</v>
      </c>
      <c r="Y430">
        <v>5.6674099999999995E-4</v>
      </c>
    </row>
    <row r="431" spans="3:25" x14ac:dyDescent="0.3">
      <c r="C431">
        <v>24.74</v>
      </c>
      <c r="D431">
        <v>3.3053899999999997E-4</v>
      </c>
      <c r="E431" s="1">
        <v>-1.11508E-4</v>
      </c>
      <c r="F431">
        <v>-1.1805499999999999E-4</v>
      </c>
      <c r="G431" s="1">
        <v>5.3739700000000003E-5</v>
      </c>
      <c r="H431" s="1">
        <v>6.1514800000000004E-4</v>
      </c>
      <c r="I431">
        <v>8.6433300000000001E-4</v>
      </c>
      <c r="K431">
        <v>44.52</v>
      </c>
      <c r="L431">
        <v>3.31983E-4</v>
      </c>
      <c r="M431" s="1">
        <v>-1.11694E-4</v>
      </c>
      <c r="N431" s="1">
        <v>-1.24688E-4</v>
      </c>
      <c r="O431" s="1">
        <v>5.0411599999999997E-5</v>
      </c>
      <c r="P431">
        <v>6.2194599999999996E-4</v>
      </c>
      <c r="Q431">
        <v>8.5731700000000002E-4</v>
      </c>
      <c r="S431">
        <v>74.62</v>
      </c>
      <c r="T431">
        <v>2.1857100000000001E-4</v>
      </c>
      <c r="U431" s="1">
        <v>-7.5169199999999999E-5</v>
      </c>
      <c r="V431" s="1">
        <v>-8.2925599999999998E-5</v>
      </c>
      <c r="W431" s="1">
        <v>3.6183400000000003E-5</v>
      </c>
      <c r="X431">
        <v>4.1260999999999999E-4</v>
      </c>
      <c r="Y431">
        <v>5.6364299999999996E-4</v>
      </c>
    </row>
    <row r="432" spans="3:25" x14ac:dyDescent="0.3">
      <c r="C432">
        <v>24.75</v>
      </c>
      <c r="D432">
        <v>3.28843E-4</v>
      </c>
      <c r="E432" s="1">
        <v>-1.10832E-4</v>
      </c>
      <c r="F432">
        <v>-1.17311E-4</v>
      </c>
      <c r="G432" s="1">
        <v>5.3618700000000002E-5</v>
      </c>
      <c r="H432" s="1">
        <v>6.12047E-4</v>
      </c>
      <c r="I432">
        <v>8.6041700000000004E-4</v>
      </c>
      <c r="K432">
        <v>44.53</v>
      </c>
      <c r="L432">
        <v>3.3028000000000002E-4</v>
      </c>
      <c r="M432" s="1">
        <v>-1.1120000000000001E-4</v>
      </c>
      <c r="N432" s="1">
        <v>-1.2396400000000001E-4</v>
      </c>
      <c r="O432" s="1">
        <v>5.01226E-5</v>
      </c>
      <c r="P432">
        <v>6.1891699999999997E-4</v>
      </c>
      <c r="Q432">
        <v>8.5269800000000004E-4</v>
      </c>
      <c r="S432">
        <v>74.63</v>
      </c>
      <c r="T432">
        <v>2.1747800000000001E-4</v>
      </c>
      <c r="U432" s="1">
        <v>-7.4898800000000002E-5</v>
      </c>
      <c r="V432" s="1">
        <v>-8.2299599999999994E-5</v>
      </c>
      <c r="W432" s="1">
        <v>3.5970000000000003E-5</v>
      </c>
      <c r="X432">
        <v>4.0971300000000003E-4</v>
      </c>
      <c r="Y432">
        <v>5.60802E-4</v>
      </c>
    </row>
    <row r="433" spans="3:25" x14ac:dyDescent="0.3">
      <c r="C433">
        <v>24.76</v>
      </c>
      <c r="D433">
        <v>3.27125E-4</v>
      </c>
      <c r="E433" s="1">
        <v>-1.10325E-4</v>
      </c>
      <c r="F433">
        <v>-1.16741E-4</v>
      </c>
      <c r="G433" s="1">
        <v>5.3282699999999997E-5</v>
      </c>
      <c r="H433" s="1">
        <v>6.0868399999999996E-4</v>
      </c>
      <c r="I433">
        <v>8.5567599999999998E-4</v>
      </c>
      <c r="K433">
        <v>44.54</v>
      </c>
      <c r="L433">
        <v>3.2853100000000002E-4</v>
      </c>
      <c r="M433" s="1">
        <v>-1.105E-4</v>
      </c>
      <c r="N433" s="1">
        <v>-1.23485E-4</v>
      </c>
      <c r="O433" s="1">
        <v>4.9660699999999997E-5</v>
      </c>
      <c r="P433">
        <v>6.1595699999999998E-4</v>
      </c>
      <c r="Q433">
        <v>8.4876400000000001E-4</v>
      </c>
      <c r="S433">
        <v>74.64</v>
      </c>
      <c r="T433">
        <v>2.16352E-4</v>
      </c>
      <c r="U433" s="1">
        <v>-7.4492400000000005E-5</v>
      </c>
      <c r="V433" s="1">
        <v>-8.1998399999999997E-5</v>
      </c>
      <c r="W433" s="1">
        <v>3.5986799999999999E-5</v>
      </c>
      <c r="X433">
        <v>4.0786499999999999E-4</v>
      </c>
      <c r="Y433">
        <v>5.5840800000000004E-4</v>
      </c>
    </row>
    <row r="434" spans="3:25" x14ac:dyDescent="0.3">
      <c r="C434">
        <v>24.77</v>
      </c>
      <c r="D434">
        <v>3.2549599999999999E-4</v>
      </c>
      <c r="E434" s="1">
        <v>-1.09759E-4</v>
      </c>
      <c r="F434">
        <v>-1.1595999999999999E-4</v>
      </c>
      <c r="G434" s="1">
        <v>5.30954E-5</v>
      </c>
      <c r="H434" s="1">
        <v>6.05471E-4</v>
      </c>
      <c r="I434">
        <v>8.5155400000000003E-4</v>
      </c>
      <c r="K434">
        <v>44.55</v>
      </c>
      <c r="L434">
        <v>3.2704099999999997E-4</v>
      </c>
      <c r="M434" s="1">
        <v>-1.1013E-4</v>
      </c>
      <c r="N434" s="1">
        <v>-1.2296E-4</v>
      </c>
      <c r="O434" s="1">
        <v>4.9510900000000001E-5</v>
      </c>
      <c r="P434">
        <v>6.1316099999999998E-4</v>
      </c>
      <c r="Q434">
        <v>8.4428699999999999E-4</v>
      </c>
      <c r="S434">
        <v>74.650000000000006</v>
      </c>
      <c r="T434">
        <v>2.1531100000000001E-4</v>
      </c>
      <c r="U434" s="1">
        <v>-7.4131100000000006E-5</v>
      </c>
      <c r="V434" s="1">
        <v>-8.15701E-5</v>
      </c>
      <c r="W434" s="1">
        <v>3.5365299999999998E-5</v>
      </c>
      <c r="X434">
        <v>4.0584699999999998E-4</v>
      </c>
      <c r="Y434">
        <v>5.5504399999999998E-4</v>
      </c>
    </row>
    <row r="435" spans="3:25" x14ac:dyDescent="0.3">
      <c r="C435">
        <v>24.78</v>
      </c>
      <c r="D435">
        <v>3.2387099999999999E-4</v>
      </c>
      <c r="E435" s="1">
        <v>-1.0919E-4</v>
      </c>
      <c r="F435">
        <v>-1.15518E-4</v>
      </c>
      <c r="G435" s="1">
        <v>5.2726899999999998E-5</v>
      </c>
      <c r="H435" s="1">
        <v>6.0258399999999998E-4</v>
      </c>
      <c r="I435">
        <v>8.4776800000000005E-4</v>
      </c>
      <c r="K435">
        <v>44.56</v>
      </c>
      <c r="L435">
        <v>3.2530500000000002E-4</v>
      </c>
      <c r="M435" s="1">
        <v>-1.09471E-4</v>
      </c>
      <c r="N435" s="1">
        <v>-1.2223900000000001E-4</v>
      </c>
      <c r="O435" s="1">
        <v>4.9413200000000003E-5</v>
      </c>
      <c r="P435">
        <v>6.0981499999999999E-4</v>
      </c>
      <c r="Q435">
        <v>8.4006100000000002E-4</v>
      </c>
      <c r="S435">
        <v>74.66</v>
      </c>
      <c r="T435">
        <v>2.14217E-4</v>
      </c>
      <c r="U435" s="1">
        <v>-7.3699099999999994E-5</v>
      </c>
      <c r="V435" s="1">
        <v>-8.1246800000000003E-5</v>
      </c>
      <c r="W435" s="1">
        <v>3.5359299999999999E-5</v>
      </c>
      <c r="X435">
        <v>4.0424500000000002E-4</v>
      </c>
      <c r="Y435">
        <v>5.5224500000000004E-4</v>
      </c>
    </row>
    <row r="436" spans="3:25" x14ac:dyDescent="0.3">
      <c r="C436">
        <v>24.79</v>
      </c>
      <c r="D436">
        <v>3.2225599999999999E-4</v>
      </c>
      <c r="E436" s="1">
        <v>-1.0867800000000001E-4</v>
      </c>
      <c r="F436">
        <v>-1.1494599999999999E-4</v>
      </c>
      <c r="G436" s="1">
        <v>5.2460799999999998E-5</v>
      </c>
      <c r="H436" s="1">
        <v>5.9931600000000002E-4</v>
      </c>
      <c r="I436">
        <v>8.4295699999999997E-4</v>
      </c>
      <c r="K436">
        <v>44.57</v>
      </c>
      <c r="L436">
        <v>3.2367700000000003E-4</v>
      </c>
      <c r="M436" s="1">
        <v>-1.0893800000000001E-4</v>
      </c>
      <c r="N436" s="1">
        <v>-1.2164599999999999E-4</v>
      </c>
      <c r="O436" s="1">
        <v>4.9033299999999997E-5</v>
      </c>
      <c r="P436">
        <v>6.0669100000000002E-4</v>
      </c>
      <c r="Q436">
        <v>8.3583699999999997E-4</v>
      </c>
      <c r="S436">
        <v>74.67</v>
      </c>
      <c r="T436">
        <v>2.1312999999999999E-4</v>
      </c>
      <c r="U436" s="1">
        <v>-7.3384899999999996E-5</v>
      </c>
      <c r="V436" s="1">
        <v>-8.0804700000000002E-5</v>
      </c>
      <c r="W436" s="1">
        <v>3.5105099999999997E-5</v>
      </c>
      <c r="X436">
        <v>4.0211000000000001E-4</v>
      </c>
      <c r="Y436">
        <v>5.4982100000000003E-4</v>
      </c>
    </row>
    <row r="437" spans="3:25" x14ac:dyDescent="0.3">
      <c r="C437">
        <v>24.8</v>
      </c>
      <c r="D437">
        <v>3.2059100000000001E-4</v>
      </c>
      <c r="E437" s="1">
        <v>-1.0809199999999999E-4</v>
      </c>
      <c r="F437">
        <v>-1.14418E-4</v>
      </c>
      <c r="G437" s="1">
        <v>5.2084299999999999E-5</v>
      </c>
      <c r="H437" s="1">
        <v>5.9643700000000001E-4</v>
      </c>
      <c r="I437">
        <v>8.3900200000000004E-4</v>
      </c>
      <c r="K437">
        <v>44.58</v>
      </c>
      <c r="L437">
        <v>3.2206900000000002E-4</v>
      </c>
      <c r="M437" s="1">
        <v>-1.08396E-4</v>
      </c>
      <c r="N437" s="1">
        <v>-1.20969E-4</v>
      </c>
      <c r="O437" s="1">
        <v>4.8731599999999999E-5</v>
      </c>
      <c r="P437">
        <v>6.0367600000000004E-4</v>
      </c>
      <c r="Q437">
        <v>8.3164399999999998E-4</v>
      </c>
      <c r="S437">
        <v>74.680000000000007</v>
      </c>
      <c r="T437">
        <v>2.12003E-4</v>
      </c>
      <c r="U437" s="1">
        <v>-7.2886500000000001E-5</v>
      </c>
      <c r="V437" s="1">
        <v>-8.0342599999999999E-5</v>
      </c>
      <c r="W437" s="1">
        <v>3.5040999999999999E-5</v>
      </c>
      <c r="X437">
        <v>3.99658E-4</v>
      </c>
      <c r="Y437">
        <v>5.4754499999999998E-4</v>
      </c>
    </row>
    <row r="438" spans="3:25" x14ac:dyDescent="0.3">
      <c r="C438">
        <v>24.81</v>
      </c>
      <c r="D438">
        <v>3.1895699999999998E-4</v>
      </c>
      <c r="E438" s="1">
        <v>-1.07527E-4</v>
      </c>
      <c r="F438">
        <v>-1.1377199999999999E-4</v>
      </c>
      <c r="G438" s="1">
        <v>5.2053199999999998E-5</v>
      </c>
      <c r="H438" s="1">
        <v>5.9321799999999996E-4</v>
      </c>
      <c r="I438">
        <v>8.3478299999999997E-4</v>
      </c>
      <c r="K438">
        <v>44.59</v>
      </c>
      <c r="L438">
        <v>3.2036100000000002E-4</v>
      </c>
      <c r="M438" s="1">
        <v>-1.07834E-4</v>
      </c>
      <c r="N438" s="1">
        <v>-1.20192E-4</v>
      </c>
      <c r="O438" s="1">
        <v>4.8602300000000001E-5</v>
      </c>
      <c r="P438">
        <v>5.9991000000000005E-4</v>
      </c>
      <c r="Q438">
        <v>8.2748999999999995E-4</v>
      </c>
      <c r="S438">
        <v>74.69</v>
      </c>
      <c r="T438">
        <v>2.1085599999999999E-4</v>
      </c>
      <c r="U438" s="1">
        <v>-7.2577999999999995E-5</v>
      </c>
      <c r="V438" s="1">
        <v>-7.9631999999999999E-5</v>
      </c>
      <c r="W438" s="1">
        <v>3.5024899999999997E-5</v>
      </c>
      <c r="X438">
        <v>3.9688899999999999E-4</v>
      </c>
      <c r="Y438">
        <v>5.4431E-4</v>
      </c>
    </row>
    <row r="439" spans="3:25" x14ac:dyDescent="0.3">
      <c r="C439">
        <v>24.82</v>
      </c>
      <c r="D439">
        <v>3.1740099999999998E-4</v>
      </c>
      <c r="E439" s="1">
        <v>-1.0711499999999999E-4</v>
      </c>
      <c r="F439">
        <v>-1.13119E-4</v>
      </c>
      <c r="G439" s="1">
        <v>5.1396600000000002E-5</v>
      </c>
      <c r="H439" s="1">
        <v>5.9011299999999997E-4</v>
      </c>
      <c r="I439">
        <v>8.3068200000000001E-4</v>
      </c>
      <c r="K439">
        <v>44.6</v>
      </c>
      <c r="L439">
        <v>3.1871299999999998E-4</v>
      </c>
      <c r="M439" s="1">
        <v>-1.0730000000000001E-4</v>
      </c>
      <c r="N439" s="1">
        <v>-1.19685E-4</v>
      </c>
      <c r="O439" s="1">
        <v>4.8418799999999998E-5</v>
      </c>
      <c r="P439">
        <v>5.9742200000000001E-4</v>
      </c>
      <c r="Q439">
        <v>8.2368899999999995E-4</v>
      </c>
      <c r="S439">
        <v>74.7</v>
      </c>
      <c r="T439">
        <v>2.09872E-4</v>
      </c>
      <c r="U439" s="1">
        <v>-7.2146199999999997E-5</v>
      </c>
      <c r="V439" s="1">
        <v>-7.9552800000000002E-5</v>
      </c>
      <c r="W439" s="1">
        <v>3.4347500000000003E-5</v>
      </c>
      <c r="X439">
        <v>3.95926E-4</v>
      </c>
      <c r="Y439">
        <v>5.4165300000000001E-4</v>
      </c>
    </row>
    <row r="440" spans="3:25" x14ac:dyDescent="0.3">
      <c r="C440">
        <v>24.83</v>
      </c>
      <c r="D440">
        <v>3.1575800000000002E-4</v>
      </c>
      <c r="E440" s="1">
        <v>-1.06482E-4</v>
      </c>
      <c r="F440">
        <v>-1.12658E-4</v>
      </c>
      <c r="G440" s="1">
        <v>5.1525800000000001E-5</v>
      </c>
      <c r="H440" s="1">
        <v>5.8777799999999996E-4</v>
      </c>
      <c r="I440">
        <v>8.2641599999999996E-4</v>
      </c>
      <c r="K440">
        <v>44.61</v>
      </c>
      <c r="L440">
        <v>3.1710100000000003E-4</v>
      </c>
      <c r="M440" s="1">
        <v>-1.06758E-4</v>
      </c>
      <c r="N440" s="1">
        <v>-1.1907400000000001E-4</v>
      </c>
      <c r="O440" s="1">
        <v>4.8160800000000001E-5</v>
      </c>
      <c r="P440">
        <v>5.9409199999999995E-4</v>
      </c>
      <c r="Q440">
        <v>8.19464E-4</v>
      </c>
      <c r="S440">
        <v>74.709999999999994</v>
      </c>
      <c r="T440">
        <v>2.0886599999999999E-4</v>
      </c>
      <c r="U440" s="1">
        <v>-7.1920000000000003E-5</v>
      </c>
      <c r="V440" s="1">
        <v>-7.9160300000000002E-5</v>
      </c>
      <c r="W440" s="1">
        <v>3.4446699999999997E-5</v>
      </c>
      <c r="X440">
        <v>3.9391200000000001E-4</v>
      </c>
      <c r="Y440">
        <v>5.3873799999999998E-4</v>
      </c>
    </row>
    <row r="441" spans="3:25" x14ac:dyDescent="0.3">
      <c r="C441">
        <v>24.84</v>
      </c>
      <c r="D441">
        <v>3.1420200000000003E-4</v>
      </c>
      <c r="E441" s="1">
        <v>-1.05884E-4</v>
      </c>
      <c r="F441">
        <v>-1.12055E-4</v>
      </c>
      <c r="G441" s="1">
        <v>5.1078900000000003E-5</v>
      </c>
      <c r="H441" s="1">
        <v>5.8428500000000003E-4</v>
      </c>
      <c r="I441">
        <v>8.2274699999999997E-4</v>
      </c>
      <c r="K441">
        <v>44.62</v>
      </c>
      <c r="L441">
        <v>3.1563499999999998E-4</v>
      </c>
      <c r="M441" s="1">
        <v>-1.0623799999999999E-4</v>
      </c>
      <c r="N441" s="1">
        <v>-1.1848799999999999E-4</v>
      </c>
      <c r="O441" s="1">
        <v>4.79655E-5</v>
      </c>
      <c r="P441">
        <v>5.9156200000000001E-4</v>
      </c>
      <c r="Q441">
        <v>8.1531599999999996E-4</v>
      </c>
      <c r="S441">
        <v>74.72</v>
      </c>
      <c r="T441">
        <v>2.0784800000000001E-4</v>
      </c>
      <c r="U441" s="1">
        <v>-7.1499899999999996E-5</v>
      </c>
      <c r="V441" s="1">
        <v>-7.8929499999999997E-5</v>
      </c>
      <c r="W441" s="1">
        <v>3.4283999999999999E-5</v>
      </c>
      <c r="X441">
        <v>3.9210200000000002E-4</v>
      </c>
      <c r="Y441">
        <v>5.36364E-4</v>
      </c>
    </row>
    <row r="442" spans="3:25" x14ac:dyDescent="0.3">
      <c r="C442">
        <v>24.85</v>
      </c>
      <c r="D442">
        <v>3.12548E-4</v>
      </c>
      <c r="E442" s="1">
        <v>-1.05344E-4</v>
      </c>
      <c r="F442">
        <v>-1.11267E-4</v>
      </c>
      <c r="G442" s="1">
        <v>5.1094699999999997E-5</v>
      </c>
      <c r="H442" s="1">
        <v>5.80757E-4</v>
      </c>
      <c r="I442">
        <v>8.18631E-4</v>
      </c>
      <c r="K442">
        <v>44.63</v>
      </c>
      <c r="L442">
        <v>3.1395300000000001E-4</v>
      </c>
      <c r="M442" s="1">
        <v>-1.05666E-4</v>
      </c>
      <c r="N442" s="1">
        <v>-1.1789400000000001E-4</v>
      </c>
      <c r="O442" s="1">
        <v>4.73816E-5</v>
      </c>
      <c r="P442">
        <v>5.8831599999999997E-4</v>
      </c>
      <c r="Q442">
        <v>8.1155599999999995E-4</v>
      </c>
      <c r="S442">
        <v>74.73</v>
      </c>
      <c r="T442">
        <v>2.06787E-4</v>
      </c>
      <c r="U442" s="1">
        <v>-7.1227299999999995E-5</v>
      </c>
      <c r="V442" s="1">
        <v>-7.8401799999999999E-5</v>
      </c>
      <c r="W442" s="1">
        <v>3.4021499999999999E-5</v>
      </c>
      <c r="X442">
        <v>3.8997499999999998E-4</v>
      </c>
      <c r="Y442">
        <v>5.33534E-4</v>
      </c>
    </row>
    <row r="443" spans="3:25" x14ac:dyDescent="0.3">
      <c r="C443">
        <v>24.86</v>
      </c>
      <c r="D443">
        <v>3.1102899999999999E-4</v>
      </c>
      <c r="E443" s="1">
        <v>-1.04897E-4</v>
      </c>
      <c r="F443">
        <v>-1.1088500000000001E-4</v>
      </c>
      <c r="G443" s="1">
        <v>5.0402100000000003E-5</v>
      </c>
      <c r="H443" s="1">
        <v>5.7840599999999995E-4</v>
      </c>
      <c r="I443">
        <v>8.1439999999999995E-4</v>
      </c>
      <c r="K443">
        <v>44.64</v>
      </c>
      <c r="L443">
        <v>3.1237600000000001E-4</v>
      </c>
      <c r="M443" s="1">
        <v>-1.05102E-4</v>
      </c>
      <c r="N443" s="1">
        <v>-1.17329E-4</v>
      </c>
      <c r="O443" s="1">
        <v>4.7211700000000001E-5</v>
      </c>
      <c r="P443">
        <v>5.8554099999999997E-4</v>
      </c>
      <c r="Q443">
        <v>8.0709900000000003E-4</v>
      </c>
      <c r="S443">
        <v>74.739999999999995</v>
      </c>
      <c r="T443">
        <v>2.05696E-4</v>
      </c>
      <c r="U443" s="1">
        <v>-7.0706599999999998E-5</v>
      </c>
      <c r="V443" s="1">
        <v>-7.8063600000000003E-5</v>
      </c>
      <c r="W443" s="1">
        <v>3.3827400000000001E-5</v>
      </c>
      <c r="X443">
        <v>3.8841800000000002E-4</v>
      </c>
      <c r="Y443">
        <v>5.3106500000000005E-4</v>
      </c>
    </row>
    <row r="444" spans="3:25" x14ac:dyDescent="0.3">
      <c r="C444">
        <v>24.87</v>
      </c>
      <c r="D444">
        <v>3.0942699999999998E-4</v>
      </c>
      <c r="E444" s="1">
        <v>-1.0430899999999999E-4</v>
      </c>
      <c r="F444" s="1">
        <v>-1.10351E-4</v>
      </c>
      <c r="G444" s="1">
        <v>5.0502900000000001E-5</v>
      </c>
      <c r="H444" s="1">
        <v>5.7542699999999999E-4</v>
      </c>
      <c r="I444">
        <v>8.0991600000000004E-4</v>
      </c>
      <c r="K444">
        <v>44.65</v>
      </c>
      <c r="L444">
        <v>3.1083800000000002E-4</v>
      </c>
      <c r="M444" s="1">
        <v>-1.04573E-4</v>
      </c>
      <c r="N444" s="1">
        <v>-1.16625E-4</v>
      </c>
      <c r="O444" s="1">
        <v>4.7105299999999998E-5</v>
      </c>
      <c r="P444">
        <v>5.8193399999999999E-4</v>
      </c>
      <c r="Q444">
        <v>8.0321600000000004E-4</v>
      </c>
      <c r="S444">
        <v>74.75</v>
      </c>
      <c r="T444">
        <v>2.04732E-4</v>
      </c>
      <c r="U444" s="1">
        <v>-7.0471599999999998E-5</v>
      </c>
      <c r="V444" s="1">
        <v>-7.7501600000000003E-5</v>
      </c>
      <c r="W444" s="1">
        <v>3.3805900000000001E-5</v>
      </c>
      <c r="X444">
        <v>3.85879E-4</v>
      </c>
      <c r="Y444">
        <v>5.2775900000000004E-4</v>
      </c>
    </row>
    <row r="445" spans="3:25" x14ac:dyDescent="0.3">
      <c r="C445">
        <v>24.88</v>
      </c>
      <c r="D445">
        <v>3.0784399999999999E-4</v>
      </c>
      <c r="E445" s="1">
        <v>-1.03823E-4</v>
      </c>
      <c r="F445" s="1">
        <v>-1.0976699999999999E-4</v>
      </c>
      <c r="G445" s="1">
        <v>5.0182300000000002E-5</v>
      </c>
      <c r="H445" s="1">
        <v>5.7222999999999996E-4</v>
      </c>
      <c r="I445">
        <v>8.0575600000000003E-4</v>
      </c>
      <c r="K445">
        <v>44.66</v>
      </c>
      <c r="L445">
        <v>3.0929999999999998E-4</v>
      </c>
      <c r="M445" s="1">
        <v>-1.04112E-4</v>
      </c>
      <c r="N445" s="1">
        <v>-1.15937E-4</v>
      </c>
      <c r="O445" s="1">
        <v>4.6860300000000003E-5</v>
      </c>
      <c r="P445">
        <v>5.7905499999999998E-4</v>
      </c>
      <c r="Q445">
        <v>7.9933800000000002E-4</v>
      </c>
      <c r="S445">
        <v>74.760000000000005</v>
      </c>
      <c r="T445">
        <v>2.0377000000000001E-4</v>
      </c>
      <c r="U445" s="1">
        <v>-7.0193999999999999E-5</v>
      </c>
      <c r="V445" s="1">
        <v>-7.7196100000000004E-5</v>
      </c>
      <c r="W445" s="1">
        <v>3.37158E-5</v>
      </c>
      <c r="X445">
        <v>3.8396600000000002E-4</v>
      </c>
      <c r="Y445">
        <v>5.2522400000000003E-4</v>
      </c>
    </row>
    <row r="446" spans="3:25" x14ac:dyDescent="0.3">
      <c r="C446">
        <v>24.89</v>
      </c>
      <c r="D446">
        <v>3.0636699999999999E-4</v>
      </c>
      <c r="E446" s="1">
        <v>-1.03272E-4</v>
      </c>
      <c r="F446" s="1">
        <v>-1.09238E-4</v>
      </c>
      <c r="G446" s="1">
        <v>5.01752E-5</v>
      </c>
      <c r="H446" s="1">
        <v>5.69623E-4</v>
      </c>
      <c r="I446">
        <v>8.0232999999999997E-4</v>
      </c>
      <c r="K446">
        <v>44.67</v>
      </c>
      <c r="L446">
        <v>3.0759299999999999E-4</v>
      </c>
      <c r="M446" s="1">
        <v>-1.0355E-4</v>
      </c>
      <c r="N446" s="1">
        <v>-1.15307E-4</v>
      </c>
      <c r="O446" s="1">
        <v>4.6620399999999998E-5</v>
      </c>
      <c r="P446">
        <v>5.7593900000000003E-4</v>
      </c>
      <c r="Q446">
        <v>7.9515800000000002E-4</v>
      </c>
      <c r="S446">
        <v>74.77</v>
      </c>
      <c r="T446">
        <v>2.0273000000000001E-4</v>
      </c>
      <c r="U446" s="1">
        <v>-6.9793600000000002E-5</v>
      </c>
      <c r="V446" s="1">
        <v>-7.6835799999999994E-5</v>
      </c>
      <c r="W446" s="1">
        <v>3.3223999999999999E-5</v>
      </c>
      <c r="X446">
        <v>3.81734E-4</v>
      </c>
      <c r="Y446">
        <v>5.2321900000000001E-4</v>
      </c>
    </row>
    <row r="447" spans="3:25" x14ac:dyDescent="0.3">
      <c r="C447">
        <v>24.9</v>
      </c>
      <c r="D447">
        <v>3.04887E-4</v>
      </c>
      <c r="E447" s="1">
        <v>-1.02872E-4</v>
      </c>
      <c r="F447" s="1">
        <v>-1.08595E-4</v>
      </c>
      <c r="G447" s="1">
        <v>4.9763399999999999E-5</v>
      </c>
      <c r="H447" s="1">
        <v>5.6656000000000002E-4</v>
      </c>
      <c r="I447">
        <v>7.9779600000000003E-4</v>
      </c>
      <c r="K447">
        <v>44.68</v>
      </c>
      <c r="L447">
        <v>3.06099E-4</v>
      </c>
      <c r="M447" s="1">
        <v>-1.02984E-4</v>
      </c>
      <c r="N447" s="1">
        <v>-1.14993E-4</v>
      </c>
      <c r="O447" s="1">
        <v>4.6125599999999998E-5</v>
      </c>
      <c r="P447">
        <v>5.7347099999999999E-4</v>
      </c>
      <c r="Q447">
        <v>7.9126299999999995E-4</v>
      </c>
      <c r="S447">
        <v>74.78</v>
      </c>
      <c r="T447">
        <v>2.01619E-4</v>
      </c>
      <c r="U447" s="1">
        <v>-6.9265700000000003E-5</v>
      </c>
      <c r="V447" s="1">
        <v>-7.6341000000000007E-5</v>
      </c>
      <c r="W447" s="1">
        <v>3.3401400000000002E-5</v>
      </c>
      <c r="X447">
        <v>3.79782E-4</v>
      </c>
      <c r="Y447">
        <v>5.2038900000000001E-4</v>
      </c>
    </row>
    <row r="448" spans="3:25" x14ac:dyDescent="0.3">
      <c r="C448">
        <v>24.91</v>
      </c>
      <c r="D448">
        <v>3.0316300000000001E-4</v>
      </c>
      <c r="E448" s="1">
        <v>-1.02252E-4</v>
      </c>
      <c r="F448" s="1">
        <v>-1.08008E-4</v>
      </c>
      <c r="G448" s="1">
        <v>4.94088E-5</v>
      </c>
      <c r="H448" s="1">
        <v>5.6387699999999995E-4</v>
      </c>
      <c r="I448">
        <v>7.9408600000000005E-4</v>
      </c>
      <c r="K448">
        <v>44.69</v>
      </c>
      <c r="L448">
        <v>3.04715E-4</v>
      </c>
      <c r="M448" s="1">
        <v>-1.02651E-4</v>
      </c>
      <c r="N448" s="1">
        <v>-1.14314E-4</v>
      </c>
      <c r="O448" s="1">
        <v>4.6037400000000001E-5</v>
      </c>
      <c r="P448">
        <v>5.7053099999999999E-4</v>
      </c>
      <c r="Q448">
        <v>7.8675299999999995E-4</v>
      </c>
      <c r="S448">
        <v>74.790000000000006</v>
      </c>
      <c r="T448">
        <v>2.0064700000000001E-4</v>
      </c>
      <c r="U448" s="1">
        <v>-6.9118399999999999E-5</v>
      </c>
      <c r="V448" s="1">
        <v>-7.5982299999999999E-5</v>
      </c>
      <c r="W448" s="1">
        <v>3.3260099999999997E-5</v>
      </c>
      <c r="X448">
        <v>3.7817999999999999E-4</v>
      </c>
      <c r="Y448">
        <v>5.1723600000000002E-4</v>
      </c>
    </row>
    <row r="449" spans="3:25" x14ac:dyDescent="0.3">
      <c r="C449">
        <v>24.92</v>
      </c>
      <c r="D449">
        <v>3.01761E-4</v>
      </c>
      <c r="E449" s="1">
        <v>-1.01784E-4</v>
      </c>
      <c r="F449" s="1">
        <v>-1.07481E-4</v>
      </c>
      <c r="G449" s="1">
        <v>4.9232099999999999E-5</v>
      </c>
      <c r="H449" s="1">
        <v>5.6063399999999996E-4</v>
      </c>
      <c r="I449">
        <v>7.8972000000000005E-4</v>
      </c>
      <c r="K449">
        <v>44.7</v>
      </c>
      <c r="L449">
        <v>3.0313999999999997E-4</v>
      </c>
      <c r="M449" s="1">
        <v>-1.01974E-4</v>
      </c>
      <c r="N449" s="1">
        <v>-1.13881E-4</v>
      </c>
      <c r="O449" s="1">
        <v>4.5982100000000001E-5</v>
      </c>
      <c r="P449">
        <v>5.6778099999999995E-4</v>
      </c>
      <c r="Q449">
        <v>7.8317899999999995E-4</v>
      </c>
      <c r="S449">
        <v>74.8</v>
      </c>
      <c r="T449">
        <v>1.9957699999999999E-4</v>
      </c>
      <c r="U449" s="1">
        <v>-6.8755299999999995E-5</v>
      </c>
      <c r="V449" s="1">
        <v>-7.5686599999999995E-5</v>
      </c>
      <c r="W449" s="1">
        <v>3.2495500000000001E-5</v>
      </c>
      <c r="X449">
        <v>3.76683E-4</v>
      </c>
      <c r="Y449">
        <v>5.15224E-4</v>
      </c>
    </row>
    <row r="450" spans="3:25" x14ac:dyDescent="0.3">
      <c r="C450">
        <v>24.93</v>
      </c>
      <c r="D450">
        <v>3.0019900000000002E-4</v>
      </c>
      <c r="E450" s="1">
        <v>-1.0126199999999999E-4</v>
      </c>
      <c r="F450" s="1">
        <v>-1.06903E-4</v>
      </c>
      <c r="G450" s="1">
        <v>4.8915899999999997E-5</v>
      </c>
      <c r="H450" s="1">
        <v>5.5787299999999996E-4</v>
      </c>
      <c r="I450">
        <v>7.8604300000000005E-4</v>
      </c>
      <c r="K450">
        <v>44.71</v>
      </c>
      <c r="L450">
        <v>3.0163800000000001E-4</v>
      </c>
      <c r="M450" s="1">
        <v>-1.01615E-4</v>
      </c>
      <c r="N450" s="1">
        <v>-1.13241E-4</v>
      </c>
      <c r="O450" s="1">
        <v>4.5797799999999997E-5</v>
      </c>
      <c r="P450">
        <v>5.6480099999999997E-4</v>
      </c>
      <c r="Q450">
        <v>7.7907599999999997E-4</v>
      </c>
      <c r="S450">
        <v>74.81</v>
      </c>
      <c r="T450">
        <v>1.9856E-4</v>
      </c>
      <c r="U450" s="1">
        <v>-6.8352500000000007E-5</v>
      </c>
      <c r="V450" s="1">
        <v>-7.5225699999999994E-5</v>
      </c>
      <c r="W450" s="1">
        <v>3.2526700000000001E-5</v>
      </c>
      <c r="X450">
        <v>3.7449400000000001E-4</v>
      </c>
      <c r="Y450">
        <v>5.1283899999999996E-4</v>
      </c>
    </row>
    <row r="451" spans="3:25" x14ac:dyDescent="0.3">
      <c r="C451">
        <v>24.94</v>
      </c>
      <c r="D451">
        <v>2.9868599999999999E-4</v>
      </c>
      <c r="E451" s="1">
        <v>-1.0070500000000001E-4</v>
      </c>
      <c r="F451" s="1">
        <v>-1.06291E-4</v>
      </c>
      <c r="G451" s="1">
        <v>4.8936E-5</v>
      </c>
      <c r="H451" s="1">
        <v>5.5475800000000003E-4</v>
      </c>
      <c r="I451">
        <v>7.8223599999999996E-4</v>
      </c>
      <c r="K451">
        <v>44.72</v>
      </c>
      <c r="L451">
        <v>3.0017800000000001E-4</v>
      </c>
      <c r="M451" s="1">
        <v>-1.01044E-4</v>
      </c>
      <c r="N451" s="1">
        <v>-1.12747E-4</v>
      </c>
      <c r="O451" s="1">
        <v>4.5446099999999998E-5</v>
      </c>
      <c r="P451">
        <v>5.6206400000000003E-4</v>
      </c>
      <c r="Q451">
        <v>7.7535400000000002E-4</v>
      </c>
      <c r="S451">
        <v>74.819999999999993</v>
      </c>
      <c r="T451">
        <v>1.9768699999999999E-4</v>
      </c>
      <c r="U451" s="1">
        <v>-6.7994499999999994E-5</v>
      </c>
      <c r="V451" s="1">
        <v>-7.4976900000000004E-5</v>
      </c>
      <c r="W451" s="1">
        <v>3.2993800000000002E-5</v>
      </c>
      <c r="X451">
        <v>3.7277300000000002E-4</v>
      </c>
      <c r="Y451">
        <v>5.0988400000000005E-4</v>
      </c>
    </row>
    <row r="452" spans="3:25" x14ac:dyDescent="0.3">
      <c r="C452">
        <v>24.95</v>
      </c>
      <c r="D452">
        <v>2.9708799999999999E-4</v>
      </c>
      <c r="E452" s="1">
        <v>-1.00165E-4</v>
      </c>
      <c r="F452" s="1">
        <v>-1.05815E-4</v>
      </c>
      <c r="G452" s="1">
        <v>4.83025E-5</v>
      </c>
      <c r="H452" s="1">
        <v>5.5207300000000004E-4</v>
      </c>
      <c r="I452">
        <v>7.7871500000000003E-4</v>
      </c>
      <c r="K452">
        <v>44.73</v>
      </c>
      <c r="L452">
        <v>2.9864900000000001E-4</v>
      </c>
      <c r="M452" s="1">
        <v>-1.00535E-4</v>
      </c>
      <c r="N452" s="1">
        <v>-1.12002E-4</v>
      </c>
      <c r="O452" s="1">
        <v>4.5333100000000001E-5</v>
      </c>
      <c r="P452">
        <v>5.5891600000000001E-4</v>
      </c>
      <c r="Q452">
        <v>7.7134800000000004E-4</v>
      </c>
      <c r="S452">
        <v>74.83</v>
      </c>
      <c r="T452">
        <v>1.9660500000000001E-4</v>
      </c>
      <c r="U452" s="1">
        <v>-6.7654400000000001E-5</v>
      </c>
      <c r="V452" s="1">
        <v>-7.4466499999999996E-5</v>
      </c>
      <c r="W452" s="1">
        <v>3.2302599999999998E-5</v>
      </c>
      <c r="X452">
        <v>3.7019100000000002E-4</v>
      </c>
      <c r="Y452">
        <v>5.0722400000000002E-4</v>
      </c>
    </row>
    <row r="453" spans="3:25" x14ac:dyDescent="0.3">
      <c r="C453">
        <v>24.96</v>
      </c>
      <c r="D453">
        <v>2.9571300000000002E-4</v>
      </c>
      <c r="E453" s="1">
        <v>-9.9729599999999995E-5</v>
      </c>
      <c r="F453" s="1">
        <v>-1.0535E-4</v>
      </c>
      <c r="G453" s="1">
        <v>4.8210700000000002E-5</v>
      </c>
      <c r="H453" s="1">
        <v>5.4960800000000004E-4</v>
      </c>
      <c r="I453">
        <v>7.7464400000000001E-4</v>
      </c>
      <c r="K453">
        <v>44.74</v>
      </c>
      <c r="L453">
        <v>2.9708700000000002E-4</v>
      </c>
      <c r="M453" s="1">
        <v>-1.00012E-4</v>
      </c>
      <c r="N453" s="1">
        <v>-1.11425E-4</v>
      </c>
      <c r="O453" s="1">
        <v>4.5015200000000002E-5</v>
      </c>
      <c r="P453">
        <v>5.5615600000000003E-4</v>
      </c>
      <c r="Q453">
        <v>7.6767000000000003E-4</v>
      </c>
      <c r="S453">
        <v>74.84</v>
      </c>
      <c r="T453">
        <v>1.9558800000000001E-4</v>
      </c>
      <c r="U453" s="1">
        <v>-6.7299700000000002E-5</v>
      </c>
      <c r="V453" s="1">
        <v>-7.4198300000000004E-5</v>
      </c>
      <c r="W453" s="1">
        <v>3.1868400000000001E-5</v>
      </c>
      <c r="X453">
        <v>3.6906100000000001E-4</v>
      </c>
      <c r="Y453">
        <v>5.0503099999999997E-4</v>
      </c>
    </row>
    <row r="454" spans="3:25" x14ac:dyDescent="0.3">
      <c r="C454">
        <v>24.97</v>
      </c>
      <c r="D454">
        <v>2.94159E-4</v>
      </c>
      <c r="E454" s="1">
        <v>-9.912E-5</v>
      </c>
      <c r="F454" s="1">
        <v>-1.04715E-4</v>
      </c>
      <c r="G454" s="1">
        <v>4.7908100000000003E-5</v>
      </c>
      <c r="H454" s="1">
        <v>5.4655999999999997E-4</v>
      </c>
      <c r="I454">
        <v>7.7078699999999999E-4</v>
      </c>
      <c r="K454">
        <v>44.75</v>
      </c>
      <c r="L454">
        <v>2.9562499999999999E-4</v>
      </c>
      <c r="M454" s="1">
        <v>-9.9579899999999998E-5</v>
      </c>
      <c r="N454" s="1">
        <v>-1.10988E-4</v>
      </c>
      <c r="O454" s="1">
        <v>4.4564100000000002E-5</v>
      </c>
      <c r="P454">
        <v>5.5360200000000004E-4</v>
      </c>
      <c r="Q454">
        <v>7.6369100000000004E-4</v>
      </c>
      <c r="S454">
        <v>74.849999999999994</v>
      </c>
      <c r="T454">
        <v>1.9477900000000001E-4</v>
      </c>
      <c r="U454" s="1">
        <v>-6.7070500000000001E-5</v>
      </c>
      <c r="V454" s="1">
        <v>-7.3710100000000004E-5</v>
      </c>
      <c r="W454" s="1">
        <v>3.2283300000000003E-5</v>
      </c>
      <c r="X454">
        <v>3.6692000000000002E-4</v>
      </c>
      <c r="Y454">
        <v>5.0249799999999999E-4</v>
      </c>
    </row>
    <row r="455" spans="3:25" x14ac:dyDescent="0.3">
      <c r="C455">
        <v>24.98</v>
      </c>
      <c r="D455">
        <v>2.9276500000000001E-4</v>
      </c>
      <c r="E455" s="1">
        <v>-9.8739000000000004E-5</v>
      </c>
      <c r="F455" s="1">
        <v>-1.04269E-4</v>
      </c>
      <c r="G455" s="1">
        <v>4.7431500000000001E-5</v>
      </c>
      <c r="H455" s="1">
        <v>5.43608E-4</v>
      </c>
      <c r="I455">
        <v>7.6662099999999999E-4</v>
      </c>
      <c r="K455">
        <v>44.76</v>
      </c>
      <c r="L455">
        <v>2.9407800000000003E-4</v>
      </c>
      <c r="M455" s="1">
        <v>-9.8965699999999993E-5</v>
      </c>
      <c r="N455" s="1">
        <v>-1.1045899999999999E-4</v>
      </c>
      <c r="O455" s="1">
        <v>4.4556499999999999E-5</v>
      </c>
      <c r="P455">
        <v>5.5099499999999998E-4</v>
      </c>
      <c r="Q455">
        <v>7.6026399999999997E-4</v>
      </c>
      <c r="S455">
        <v>74.86</v>
      </c>
      <c r="T455">
        <v>1.9373200000000001E-4</v>
      </c>
      <c r="U455" s="1">
        <v>-6.6688900000000005E-5</v>
      </c>
      <c r="V455" s="1">
        <v>-7.3327199999999998E-5</v>
      </c>
      <c r="W455" s="1">
        <v>3.2225099999999997E-5</v>
      </c>
      <c r="X455">
        <v>3.6493499999999999E-4</v>
      </c>
      <c r="Y455">
        <v>5.0006599999999997E-4</v>
      </c>
    </row>
    <row r="456" spans="3:25" x14ac:dyDescent="0.3">
      <c r="C456">
        <v>24.99</v>
      </c>
      <c r="D456">
        <v>2.91184E-4</v>
      </c>
      <c r="E456" s="1">
        <v>-9.8130999999999999E-5</v>
      </c>
      <c r="F456" s="1">
        <v>-1.036E-4</v>
      </c>
      <c r="G456" s="1">
        <v>4.7677399999999999E-5</v>
      </c>
      <c r="H456" s="1">
        <v>5.40812E-4</v>
      </c>
      <c r="I456">
        <v>7.6307100000000004E-4</v>
      </c>
      <c r="K456">
        <v>44.77</v>
      </c>
      <c r="L456">
        <v>2.92665E-4</v>
      </c>
      <c r="M456" s="1">
        <v>-9.8588899999999994E-5</v>
      </c>
      <c r="N456" s="1">
        <v>-1.0986500000000001E-4</v>
      </c>
      <c r="O456" s="1">
        <v>4.4478099999999997E-5</v>
      </c>
      <c r="P456">
        <v>5.4804699999999997E-4</v>
      </c>
      <c r="Q456">
        <v>7.5592200000000002E-4</v>
      </c>
      <c r="S456">
        <v>74.87</v>
      </c>
      <c r="T456">
        <v>1.92652E-4</v>
      </c>
      <c r="U456" s="1">
        <v>-6.6299300000000004E-5</v>
      </c>
      <c r="V456" s="1">
        <v>-7.3000699999999994E-5</v>
      </c>
      <c r="W456" s="1">
        <v>3.1493199999999999E-5</v>
      </c>
      <c r="X456">
        <v>3.6311500000000001E-4</v>
      </c>
      <c r="Y456">
        <v>4.9734699999999998E-4</v>
      </c>
    </row>
    <row r="457" spans="3:25" x14ac:dyDescent="0.3">
      <c r="C457">
        <v>25</v>
      </c>
      <c r="D457">
        <v>2.8971500000000001E-4</v>
      </c>
      <c r="E457" s="1">
        <v>-9.7757700000000001E-5</v>
      </c>
      <c r="F457" s="1">
        <v>-1.0305E-4</v>
      </c>
      <c r="G457" s="1">
        <v>4.7414799999999999E-5</v>
      </c>
      <c r="H457" s="1">
        <v>5.3820300000000001E-4</v>
      </c>
      <c r="I457">
        <v>7.5879400000000003E-4</v>
      </c>
      <c r="K457">
        <v>44.78</v>
      </c>
      <c r="L457">
        <v>2.9116500000000002E-4</v>
      </c>
      <c r="M457" s="1">
        <v>-9.8059499999999999E-5</v>
      </c>
      <c r="N457" s="1">
        <v>-1.09196E-4</v>
      </c>
      <c r="O457" s="1">
        <v>4.45167E-5</v>
      </c>
      <c r="P457">
        <v>5.4513000000000001E-4</v>
      </c>
      <c r="Q457">
        <v>7.5235999999999999E-4</v>
      </c>
      <c r="S457">
        <v>74.88</v>
      </c>
      <c r="T457">
        <v>1.9174E-4</v>
      </c>
      <c r="U457" s="1">
        <v>-6.6008500000000003E-5</v>
      </c>
      <c r="V457" s="1">
        <v>-7.2644299999999998E-5</v>
      </c>
      <c r="W457" s="1">
        <v>3.1559400000000001E-5</v>
      </c>
      <c r="X457">
        <v>3.61376E-4</v>
      </c>
      <c r="Y457">
        <v>4.9496000000000002E-4</v>
      </c>
    </row>
    <row r="458" spans="3:25" x14ac:dyDescent="0.3">
      <c r="C458">
        <v>25.01</v>
      </c>
      <c r="D458">
        <v>2.8837200000000001E-4</v>
      </c>
      <c r="E458" s="1">
        <v>-9.7318099999999999E-5</v>
      </c>
      <c r="F458" s="1">
        <v>-1.02576E-4</v>
      </c>
      <c r="G458" s="1">
        <v>4.7184800000000003E-5</v>
      </c>
      <c r="H458" s="1">
        <v>5.35276E-4</v>
      </c>
      <c r="I458">
        <v>7.5487199999999996E-4</v>
      </c>
      <c r="K458">
        <v>44.79</v>
      </c>
      <c r="L458">
        <v>2.8956700000000001E-4</v>
      </c>
      <c r="M458" s="1">
        <v>-9.7468300000000003E-5</v>
      </c>
      <c r="N458" s="1">
        <v>-1.0869099999999999E-4</v>
      </c>
      <c r="O458" s="1">
        <v>4.3835899999999998E-5</v>
      </c>
      <c r="P458">
        <v>5.4224799999999995E-4</v>
      </c>
      <c r="Q458">
        <v>7.4887100000000002E-4</v>
      </c>
      <c r="S458">
        <v>74.89</v>
      </c>
      <c r="T458">
        <v>1.90798E-4</v>
      </c>
      <c r="U458" s="1">
        <v>-6.5651300000000006E-5</v>
      </c>
      <c r="V458" s="1">
        <v>-7.2208900000000006E-5</v>
      </c>
      <c r="W458" s="1">
        <v>3.1510000000000002E-5</v>
      </c>
      <c r="X458">
        <v>3.5931199999999998E-4</v>
      </c>
      <c r="Y458">
        <v>4.9260799999999996E-4</v>
      </c>
    </row>
    <row r="459" spans="3:25" x14ac:dyDescent="0.3">
      <c r="C459">
        <v>25.02</v>
      </c>
      <c r="D459">
        <v>2.86915E-4</v>
      </c>
      <c r="E459" s="1">
        <v>-9.68456E-5</v>
      </c>
      <c r="F459" s="1">
        <v>-1.02023E-4</v>
      </c>
      <c r="G459" s="1">
        <v>4.6675499999999997E-5</v>
      </c>
      <c r="H459" s="1">
        <v>5.3257599999999999E-4</v>
      </c>
      <c r="I459">
        <v>7.5132499999999995E-4</v>
      </c>
      <c r="K459">
        <v>44.8</v>
      </c>
      <c r="L459">
        <v>2.88075E-4</v>
      </c>
      <c r="M459" s="1">
        <v>-9.6993599999999999E-5</v>
      </c>
      <c r="N459" s="1">
        <v>-1.08088E-4</v>
      </c>
      <c r="O459" s="1">
        <v>4.3900399999999997E-5</v>
      </c>
      <c r="P459">
        <v>5.39538E-4</v>
      </c>
      <c r="Q459">
        <v>7.4504499999999995E-4</v>
      </c>
      <c r="S459">
        <v>74.900000000000006</v>
      </c>
      <c r="T459">
        <v>1.89796E-4</v>
      </c>
      <c r="U459" s="1">
        <v>-6.5314099999999999E-5</v>
      </c>
      <c r="V459" s="1">
        <v>-7.1764899999999995E-5</v>
      </c>
      <c r="W459" s="1">
        <v>3.11568E-5</v>
      </c>
      <c r="X459">
        <v>3.5733999999999999E-4</v>
      </c>
      <c r="Y459">
        <v>4.9003000000000002E-4</v>
      </c>
    </row>
    <row r="460" spans="3:25" x14ac:dyDescent="0.3">
      <c r="C460">
        <v>25.03</v>
      </c>
      <c r="D460">
        <v>2.8539499999999997E-4</v>
      </c>
      <c r="E460" s="1">
        <v>-9.6239399999999999E-5</v>
      </c>
      <c r="F460" s="1">
        <v>-1.01622E-4</v>
      </c>
      <c r="G460" s="1">
        <v>4.6475199999999998E-5</v>
      </c>
      <c r="H460" s="1">
        <v>5.3029200000000002E-4</v>
      </c>
      <c r="I460">
        <v>7.4786000000000004E-4</v>
      </c>
      <c r="K460">
        <v>44.81</v>
      </c>
      <c r="L460">
        <v>2.8675E-4</v>
      </c>
      <c r="M460" s="1">
        <v>-9.6631800000000005E-5</v>
      </c>
      <c r="N460" s="1">
        <v>-1.07557E-4</v>
      </c>
      <c r="O460" s="1">
        <v>4.3601099999999998E-5</v>
      </c>
      <c r="P460">
        <v>5.3670699999999998E-4</v>
      </c>
      <c r="Q460">
        <v>7.4093E-4</v>
      </c>
      <c r="S460">
        <v>74.91</v>
      </c>
      <c r="T460">
        <v>1.8879300000000001E-4</v>
      </c>
      <c r="U460" s="1">
        <v>-6.5000999999999996E-5</v>
      </c>
      <c r="V460" s="1">
        <v>-7.1489000000000006E-5</v>
      </c>
      <c r="W460" s="1">
        <v>3.0983599999999999E-5</v>
      </c>
      <c r="X460">
        <v>3.5576100000000001E-4</v>
      </c>
      <c r="Y460">
        <v>4.8730900000000001E-4</v>
      </c>
    </row>
    <row r="461" spans="3:25" x14ac:dyDescent="0.3">
      <c r="C461">
        <v>25.04</v>
      </c>
      <c r="D461">
        <v>2.8406500000000001E-4</v>
      </c>
      <c r="E461" s="1">
        <v>-9.5814099999999995E-5</v>
      </c>
      <c r="F461" s="1">
        <v>-1.01164E-4</v>
      </c>
      <c r="G461" s="1">
        <v>4.6012800000000001E-5</v>
      </c>
      <c r="H461" s="1">
        <v>5.2750599999999996E-4</v>
      </c>
      <c r="I461">
        <v>7.44036E-4</v>
      </c>
      <c r="K461">
        <v>44.82</v>
      </c>
      <c r="L461">
        <v>2.8520800000000001E-4</v>
      </c>
      <c r="M461" s="1">
        <v>-9.6009700000000003E-5</v>
      </c>
      <c r="N461" s="1">
        <v>-1.06949E-4</v>
      </c>
      <c r="O461" s="1">
        <v>4.3214199999999997E-5</v>
      </c>
      <c r="P461">
        <v>5.3378599999999996E-4</v>
      </c>
      <c r="Q461">
        <v>7.3758199999999997E-4</v>
      </c>
      <c r="S461">
        <v>74.92</v>
      </c>
      <c r="T461">
        <v>1.8796000000000001E-4</v>
      </c>
      <c r="U461" s="1">
        <v>-6.4709000000000007E-5</v>
      </c>
      <c r="V461" s="1">
        <v>-7.1342199999999996E-5</v>
      </c>
      <c r="W461" s="1">
        <v>3.0927999999999999E-5</v>
      </c>
      <c r="X461">
        <v>3.5491E-4</v>
      </c>
      <c r="Y461">
        <v>4.8513400000000002E-4</v>
      </c>
    </row>
    <row r="462" spans="3:25" x14ac:dyDescent="0.3">
      <c r="C462">
        <v>25.05</v>
      </c>
      <c r="D462">
        <v>2.8260900000000002E-4</v>
      </c>
      <c r="E462" s="1">
        <v>-9.5355500000000005E-5</v>
      </c>
      <c r="F462" s="1">
        <v>-1.00645E-4</v>
      </c>
      <c r="G462" s="1">
        <v>4.6088699999999998E-5</v>
      </c>
      <c r="H462" s="1">
        <v>5.2478799999999999E-4</v>
      </c>
      <c r="I462">
        <v>7.4013799999999999E-4</v>
      </c>
      <c r="K462">
        <v>44.83</v>
      </c>
      <c r="L462">
        <v>2.8371499999999998E-4</v>
      </c>
      <c r="M462" s="1">
        <v>-9.5466999999999999E-5</v>
      </c>
      <c r="N462" s="1">
        <v>-1.06369E-4</v>
      </c>
      <c r="O462" s="1">
        <v>4.2973399999999998E-5</v>
      </c>
      <c r="P462">
        <v>5.3107399999999998E-4</v>
      </c>
      <c r="Q462">
        <v>7.3421999999999995E-4</v>
      </c>
      <c r="S462">
        <v>74.930000000000007</v>
      </c>
      <c r="T462">
        <v>1.87045E-4</v>
      </c>
      <c r="U462" s="1">
        <v>-6.4359399999999999E-5</v>
      </c>
      <c r="V462" s="1">
        <v>-7.0888499999999997E-5</v>
      </c>
      <c r="W462" s="1">
        <v>3.0793800000000003E-5</v>
      </c>
      <c r="X462">
        <v>3.5251999999999999E-4</v>
      </c>
      <c r="Y462">
        <v>4.8276900000000003E-4</v>
      </c>
    </row>
    <row r="463" spans="3:25" x14ac:dyDescent="0.3">
      <c r="C463">
        <v>25.06</v>
      </c>
      <c r="D463">
        <v>2.81079E-4</v>
      </c>
      <c r="E463" s="1">
        <v>-9.4785999999999997E-5</v>
      </c>
      <c r="F463" s="1">
        <v>-1.0011899999999999E-4</v>
      </c>
      <c r="G463" s="1">
        <v>4.5702099999999997E-5</v>
      </c>
      <c r="H463" s="1">
        <v>5.2233599999999998E-4</v>
      </c>
      <c r="I463">
        <v>7.3663500000000002E-4</v>
      </c>
      <c r="K463">
        <v>44.84</v>
      </c>
      <c r="L463">
        <v>2.82315E-4</v>
      </c>
      <c r="M463" s="1">
        <v>-9.5027500000000005E-5</v>
      </c>
      <c r="N463" s="1">
        <v>-1.05775E-4</v>
      </c>
      <c r="O463" s="1">
        <v>4.3076800000000001E-5</v>
      </c>
      <c r="P463">
        <v>5.2828599999999999E-4</v>
      </c>
      <c r="Q463">
        <v>7.3042599999999995E-4</v>
      </c>
      <c r="S463">
        <v>74.94</v>
      </c>
      <c r="T463">
        <v>1.8609400000000001E-4</v>
      </c>
      <c r="U463" s="1">
        <v>-6.4068100000000004E-5</v>
      </c>
      <c r="V463" s="1">
        <v>-7.0392600000000001E-5</v>
      </c>
      <c r="W463" s="1">
        <v>3.1111200000000001E-5</v>
      </c>
      <c r="X463">
        <v>3.5059199999999999E-4</v>
      </c>
      <c r="Y463">
        <v>4.7978400000000003E-4</v>
      </c>
    </row>
    <row r="464" spans="3:25" x14ac:dyDescent="0.3">
      <c r="C464">
        <v>25.07</v>
      </c>
      <c r="D464">
        <v>2.79664E-4</v>
      </c>
      <c r="E464" s="1">
        <v>-9.4438900000000001E-5</v>
      </c>
      <c r="F464" s="1">
        <v>-9.94755E-5</v>
      </c>
      <c r="G464" s="1">
        <v>4.5497999999999997E-5</v>
      </c>
      <c r="H464" s="1">
        <v>5.1939300000000005E-4</v>
      </c>
      <c r="I464">
        <v>7.3258999999999998E-4</v>
      </c>
      <c r="K464">
        <v>44.85</v>
      </c>
      <c r="L464">
        <v>2.8093600000000002E-4</v>
      </c>
      <c r="M464" s="1">
        <v>-9.4626300000000006E-5</v>
      </c>
      <c r="N464" s="1">
        <v>-1.05243E-4</v>
      </c>
      <c r="O464" s="1">
        <v>4.2573E-5</v>
      </c>
      <c r="P464">
        <v>5.2533300000000001E-4</v>
      </c>
      <c r="Q464">
        <v>7.2677600000000005E-4</v>
      </c>
      <c r="S464">
        <v>74.95</v>
      </c>
      <c r="T464">
        <v>1.85028E-4</v>
      </c>
      <c r="U464" s="1">
        <v>-6.37106E-5</v>
      </c>
      <c r="V464" s="1">
        <v>-7.0012000000000007E-5</v>
      </c>
      <c r="W464" s="1">
        <v>3.0639000000000003E-5</v>
      </c>
      <c r="X464">
        <v>3.4857399999999999E-4</v>
      </c>
      <c r="Y464">
        <v>4.7782400000000001E-4</v>
      </c>
    </row>
    <row r="465" spans="3:25" x14ac:dyDescent="0.3">
      <c r="C465">
        <v>25.08</v>
      </c>
      <c r="D465">
        <v>2.7828999999999999E-4</v>
      </c>
      <c r="E465" s="1">
        <v>-9.3848600000000001E-5</v>
      </c>
      <c r="F465" s="1">
        <v>-9.8944199999999994E-5</v>
      </c>
      <c r="G465" s="1">
        <v>4.5375299999999999E-5</v>
      </c>
      <c r="H465" s="1">
        <v>5.16236E-4</v>
      </c>
      <c r="I465">
        <v>7.2955199999999996E-4</v>
      </c>
      <c r="K465">
        <v>44.86</v>
      </c>
      <c r="L465">
        <v>2.7948799999999999E-4</v>
      </c>
      <c r="M465" s="1">
        <v>-9.4030000000000006E-5</v>
      </c>
      <c r="N465" s="1">
        <v>-1.04749E-4</v>
      </c>
      <c r="O465" s="1">
        <v>4.2522199999999998E-5</v>
      </c>
      <c r="P465">
        <v>5.2277300000000003E-4</v>
      </c>
      <c r="Q465">
        <v>7.2341400000000002E-4</v>
      </c>
      <c r="S465">
        <v>74.959999999999994</v>
      </c>
      <c r="T465">
        <v>1.8420700000000001E-4</v>
      </c>
      <c r="U465" s="1">
        <v>-6.3415499999999996E-5</v>
      </c>
      <c r="V465" s="1">
        <v>-6.97434E-5</v>
      </c>
      <c r="W465" s="1">
        <v>3.0405000000000001E-5</v>
      </c>
      <c r="X465">
        <v>3.4707800000000001E-4</v>
      </c>
      <c r="Y465">
        <v>4.75458E-4</v>
      </c>
    </row>
    <row r="466" spans="3:25" x14ac:dyDescent="0.3">
      <c r="C466">
        <v>25.09</v>
      </c>
      <c r="D466">
        <v>2.7681299999999999E-4</v>
      </c>
      <c r="E466" s="1">
        <v>-9.3466800000000004E-5</v>
      </c>
      <c r="F466" s="1">
        <v>-9.8525199999999996E-5</v>
      </c>
      <c r="G466" s="1">
        <v>4.5234700000000002E-5</v>
      </c>
      <c r="H466" s="1">
        <v>5.14136E-4</v>
      </c>
      <c r="I466">
        <v>7.2562899999999999E-4</v>
      </c>
      <c r="K466">
        <v>44.87</v>
      </c>
      <c r="L466">
        <v>2.7797999999999999E-4</v>
      </c>
      <c r="M466" s="1">
        <v>-9.3477100000000007E-5</v>
      </c>
      <c r="N466" s="1">
        <v>-1.04066E-4</v>
      </c>
      <c r="O466" s="1">
        <v>4.2189800000000001E-5</v>
      </c>
      <c r="P466">
        <v>5.1974200000000001E-4</v>
      </c>
      <c r="Q466">
        <v>7.19873E-4</v>
      </c>
      <c r="S466">
        <v>74.97</v>
      </c>
      <c r="T466">
        <v>1.8330899999999999E-4</v>
      </c>
      <c r="U466" s="1">
        <v>-6.3163299999999999E-5</v>
      </c>
      <c r="V466" s="1">
        <v>-6.9287899999999998E-5</v>
      </c>
      <c r="W466" s="1">
        <v>3.0374300000000002E-5</v>
      </c>
      <c r="X466">
        <v>3.4522900000000001E-4</v>
      </c>
      <c r="Y466">
        <v>4.7314999999999998E-4</v>
      </c>
    </row>
    <row r="467" spans="3:25" x14ac:dyDescent="0.3">
      <c r="C467">
        <v>25.1</v>
      </c>
      <c r="D467">
        <v>2.7555800000000002E-4</v>
      </c>
      <c r="E467" s="1">
        <v>-9.3004700000000001E-5</v>
      </c>
      <c r="F467" s="1">
        <v>-9.8158099999999998E-5</v>
      </c>
      <c r="G467" s="1">
        <v>4.4878700000000001E-5</v>
      </c>
      <c r="H467" s="1">
        <v>5.1183399999999997E-4</v>
      </c>
      <c r="I467">
        <v>7.2208799999999996E-4</v>
      </c>
      <c r="K467">
        <v>44.88</v>
      </c>
      <c r="L467">
        <v>2.7673200000000002E-4</v>
      </c>
      <c r="M467" s="1">
        <v>-9.3196500000000001E-5</v>
      </c>
      <c r="N467" s="1">
        <v>-1.03564E-4</v>
      </c>
      <c r="O467" s="1">
        <v>4.22361E-5</v>
      </c>
      <c r="P467">
        <v>5.1728699999999996E-4</v>
      </c>
      <c r="Q467">
        <v>7.1560799999999996E-4</v>
      </c>
      <c r="S467">
        <v>74.98</v>
      </c>
      <c r="T467">
        <v>1.8241000000000001E-4</v>
      </c>
      <c r="U467" s="1">
        <v>-6.28363E-5</v>
      </c>
      <c r="V467" s="1">
        <v>-6.90231E-5</v>
      </c>
      <c r="W467" s="1">
        <v>3.0078700000000001E-5</v>
      </c>
      <c r="X467">
        <v>3.4316199999999999E-4</v>
      </c>
      <c r="Y467">
        <v>4.7093900000000003E-4</v>
      </c>
    </row>
    <row r="468" spans="3:25" x14ac:dyDescent="0.3">
      <c r="C468">
        <v>25.11</v>
      </c>
      <c r="D468">
        <v>2.7416400000000003E-4</v>
      </c>
      <c r="E468" s="1">
        <v>-9.2461399999999995E-5</v>
      </c>
      <c r="F468" s="1">
        <v>-9.7559200000000006E-5</v>
      </c>
      <c r="G468" s="1">
        <v>4.4738299999999998E-5</v>
      </c>
      <c r="H468" s="1">
        <v>5.0895400000000005E-4</v>
      </c>
      <c r="I468">
        <v>7.1854600000000003E-4</v>
      </c>
      <c r="K468">
        <v>44.89</v>
      </c>
      <c r="L468">
        <v>2.75178E-4</v>
      </c>
      <c r="M468" s="1">
        <v>-9.27106E-5</v>
      </c>
      <c r="N468" s="1">
        <v>-1.03039E-4</v>
      </c>
      <c r="O468" s="1">
        <v>4.1573499999999998E-5</v>
      </c>
      <c r="P468">
        <v>5.1461900000000001E-4</v>
      </c>
      <c r="Q468">
        <v>7.1216300000000003E-4</v>
      </c>
      <c r="S468">
        <v>74.989999999999995</v>
      </c>
      <c r="T468">
        <v>1.8127700000000001E-4</v>
      </c>
      <c r="U468" s="1">
        <v>-6.2403099999999999E-5</v>
      </c>
      <c r="V468" s="1">
        <v>-6.8612800000000001E-5</v>
      </c>
      <c r="W468" s="1">
        <v>2.9749700000000001E-5</v>
      </c>
      <c r="X468">
        <v>3.41589E-4</v>
      </c>
      <c r="Y468">
        <v>4.6879199999999999E-4</v>
      </c>
    </row>
    <row r="469" spans="3:25" x14ac:dyDescent="0.3">
      <c r="C469">
        <v>25.12</v>
      </c>
      <c r="D469">
        <v>2.7259099999999998E-4</v>
      </c>
      <c r="E469" s="1">
        <v>-9.1928000000000005E-5</v>
      </c>
      <c r="F469" s="1">
        <v>-9.6897299999999998E-5</v>
      </c>
      <c r="G469" s="1">
        <v>4.4544900000000001E-5</v>
      </c>
      <c r="H469" s="1">
        <v>5.05742E-4</v>
      </c>
      <c r="I469">
        <v>7.1507500000000002E-4</v>
      </c>
      <c r="K469">
        <v>44.9</v>
      </c>
      <c r="L469">
        <v>2.7391200000000002E-4</v>
      </c>
      <c r="M469" s="1">
        <v>-9.2323699999999998E-5</v>
      </c>
      <c r="N469" s="1">
        <v>-1.02687E-4</v>
      </c>
      <c r="O469" s="1">
        <v>4.1612300000000001E-5</v>
      </c>
      <c r="P469">
        <v>5.12394E-4</v>
      </c>
      <c r="Q469">
        <v>7.0854299999999995E-4</v>
      </c>
      <c r="S469">
        <v>75</v>
      </c>
      <c r="T469">
        <v>1.80466E-4</v>
      </c>
      <c r="U469" s="1">
        <v>-6.2061600000000002E-5</v>
      </c>
      <c r="V469" s="1">
        <v>-6.8353699999999996E-5</v>
      </c>
      <c r="W469" s="1">
        <v>2.9760900000000002E-5</v>
      </c>
      <c r="X469">
        <v>3.4013400000000002E-4</v>
      </c>
      <c r="Y469">
        <v>4.6623200000000002E-4</v>
      </c>
    </row>
    <row r="470" spans="3:25" x14ac:dyDescent="0.3">
      <c r="C470">
        <v>25.13</v>
      </c>
      <c r="D470">
        <v>2.7126800000000002E-4</v>
      </c>
      <c r="E470" s="1">
        <v>-9.1548399999999999E-5</v>
      </c>
      <c r="F470" s="1">
        <v>-9.6501299999999997E-5</v>
      </c>
      <c r="G470" s="1">
        <v>4.40747E-5</v>
      </c>
      <c r="H470" s="1">
        <v>5.0367700000000001E-4</v>
      </c>
      <c r="I470">
        <v>7.1143699999999999E-4</v>
      </c>
      <c r="K470">
        <v>44.91</v>
      </c>
      <c r="L470">
        <v>2.7251599999999999E-4</v>
      </c>
      <c r="M470" s="1">
        <v>-9.1763500000000003E-5</v>
      </c>
      <c r="N470" s="1">
        <v>-1.0220700000000001E-4</v>
      </c>
      <c r="O470" s="1">
        <v>4.1012900000000002E-5</v>
      </c>
      <c r="P470">
        <v>5.0978899999999997E-4</v>
      </c>
      <c r="Q470">
        <v>7.0536399999999999E-4</v>
      </c>
      <c r="S470">
        <v>75.010000000000005</v>
      </c>
      <c r="T470">
        <v>1.7953000000000001E-4</v>
      </c>
      <c r="U470" s="1">
        <v>-6.17795E-5</v>
      </c>
      <c r="V470" s="1">
        <v>-6.7957899999999995E-5</v>
      </c>
      <c r="W470" s="1">
        <v>2.98203E-5</v>
      </c>
      <c r="X470">
        <v>3.3815100000000002E-4</v>
      </c>
      <c r="Y470">
        <v>4.63821E-4</v>
      </c>
    </row>
    <row r="471" spans="3:25" x14ac:dyDescent="0.3">
      <c r="C471">
        <v>25.14</v>
      </c>
      <c r="D471">
        <v>2.69893E-4</v>
      </c>
      <c r="E471" s="1">
        <v>-9.1080000000000002E-5</v>
      </c>
      <c r="F471" s="1">
        <v>-9.5932000000000002E-5</v>
      </c>
      <c r="G471" s="1">
        <v>4.41919E-5</v>
      </c>
      <c r="H471" s="1">
        <v>5.0107099999999996E-4</v>
      </c>
      <c r="I471">
        <v>7.0778400000000004E-4</v>
      </c>
      <c r="K471">
        <v>44.92</v>
      </c>
      <c r="L471">
        <v>2.7120699999999998E-4</v>
      </c>
      <c r="M471" s="1">
        <v>-9.1405799999999998E-5</v>
      </c>
      <c r="N471" s="1">
        <v>-1.0173100000000001E-4</v>
      </c>
      <c r="O471" s="1">
        <v>4.0976899999999997E-5</v>
      </c>
      <c r="P471">
        <v>5.0746000000000005E-4</v>
      </c>
      <c r="Q471">
        <v>7.0136999999999999E-4</v>
      </c>
      <c r="S471">
        <v>75.02</v>
      </c>
      <c r="T471">
        <v>1.7864199999999999E-4</v>
      </c>
      <c r="U471" s="1">
        <v>-6.1525000000000005E-5</v>
      </c>
      <c r="V471" s="1">
        <v>-6.7613400000000006E-5</v>
      </c>
      <c r="W471" s="1">
        <v>2.9453499999999998E-5</v>
      </c>
      <c r="X471">
        <v>3.3643200000000001E-4</v>
      </c>
      <c r="Y471">
        <v>4.6175799999999999E-4</v>
      </c>
    </row>
    <row r="472" spans="3:25" x14ac:dyDescent="0.3">
      <c r="C472">
        <v>25.15</v>
      </c>
      <c r="D472">
        <v>2.6855100000000001E-4</v>
      </c>
      <c r="E472" s="1">
        <v>-9.06032E-5</v>
      </c>
      <c r="F472" s="1">
        <v>-9.5537000000000004E-5</v>
      </c>
      <c r="G472" s="1">
        <v>4.3621500000000002E-5</v>
      </c>
      <c r="H472" s="1">
        <v>4.9846500000000002E-4</v>
      </c>
      <c r="I472">
        <v>7.0408999999999999E-4</v>
      </c>
      <c r="K472">
        <v>44.93</v>
      </c>
      <c r="L472">
        <v>2.6985600000000001E-4</v>
      </c>
      <c r="M472" s="1">
        <v>-9.0889600000000005E-5</v>
      </c>
      <c r="N472" s="1">
        <v>-1.0109499999999999E-4</v>
      </c>
      <c r="O472" s="1">
        <v>4.0954900000000003E-5</v>
      </c>
      <c r="P472">
        <v>5.0458199999999995E-4</v>
      </c>
      <c r="Q472">
        <v>6.9831699999999995E-4</v>
      </c>
      <c r="S472">
        <v>75.03</v>
      </c>
      <c r="T472">
        <v>1.77768E-4</v>
      </c>
      <c r="U472" s="1">
        <v>-6.1160499999999998E-5</v>
      </c>
      <c r="V472" s="1">
        <v>-6.7415400000000005E-5</v>
      </c>
      <c r="W472" s="1">
        <v>2.9104499999999999E-5</v>
      </c>
      <c r="X472">
        <v>3.3532800000000003E-4</v>
      </c>
      <c r="Y472">
        <v>4.5953999999999998E-4</v>
      </c>
    </row>
    <row r="473" spans="3:25" x14ac:dyDescent="0.3">
      <c r="C473">
        <v>25.16</v>
      </c>
      <c r="D473">
        <v>2.67087E-4</v>
      </c>
      <c r="E473" s="1">
        <v>-9.0171099999999995E-5</v>
      </c>
      <c r="F473" s="1">
        <v>-9.4763499999999995E-5</v>
      </c>
      <c r="G473" s="1">
        <v>4.3801399999999997E-5</v>
      </c>
      <c r="H473" s="1">
        <v>4.9531100000000002E-4</v>
      </c>
      <c r="I473">
        <v>7.0101699999999996E-4</v>
      </c>
      <c r="K473">
        <v>44.94</v>
      </c>
      <c r="L473">
        <v>2.6844299999999999E-4</v>
      </c>
      <c r="M473" s="1">
        <v>-9.0457400000000006E-5</v>
      </c>
      <c r="N473" s="1">
        <v>-1.00535E-4</v>
      </c>
      <c r="O473" s="1">
        <v>4.0910700000000001E-5</v>
      </c>
      <c r="P473">
        <v>5.0226100000000005E-4</v>
      </c>
      <c r="Q473">
        <v>6.9463200000000004E-4</v>
      </c>
      <c r="S473">
        <v>75.040000000000006</v>
      </c>
      <c r="T473">
        <v>1.7700999999999999E-4</v>
      </c>
      <c r="U473" s="1">
        <v>-6.0958600000000003E-5</v>
      </c>
      <c r="V473" s="1">
        <v>-6.7081499999999998E-5</v>
      </c>
      <c r="W473" s="1">
        <v>2.9188199999999999E-5</v>
      </c>
      <c r="X473">
        <v>3.3376899999999998E-4</v>
      </c>
      <c r="Y473">
        <v>4.5658E-4</v>
      </c>
    </row>
    <row r="474" spans="3:25" x14ac:dyDescent="0.3">
      <c r="C474">
        <v>25.17</v>
      </c>
      <c r="D474">
        <v>2.6580799999999997E-4</v>
      </c>
      <c r="E474" s="1">
        <v>-8.9718999999999999E-5</v>
      </c>
      <c r="F474" s="1">
        <v>-9.4395900000000002E-5</v>
      </c>
      <c r="G474" s="1">
        <v>4.3353199999999997E-5</v>
      </c>
      <c r="H474" s="1">
        <v>4.9295299999999997E-4</v>
      </c>
      <c r="I474">
        <v>6.9712799999999998E-4</v>
      </c>
      <c r="K474">
        <v>44.95</v>
      </c>
      <c r="L474">
        <v>2.67132E-4</v>
      </c>
      <c r="M474" s="1">
        <v>-8.9987600000000006E-5</v>
      </c>
      <c r="N474" s="1">
        <v>-1.00104E-4</v>
      </c>
      <c r="O474" s="1">
        <v>4.0663500000000001E-5</v>
      </c>
      <c r="P474">
        <v>4.99779E-4</v>
      </c>
      <c r="Q474">
        <v>6.912E-4</v>
      </c>
      <c r="S474">
        <v>75.05</v>
      </c>
      <c r="T474">
        <v>1.75988E-4</v>
      </c>
      <c r="U474" s="1">
        <v>-6.0554399999999997E-5</v>
      </c>
      <c r="V474" s="1">
        <v>-6.6516300000000006E-5</v>
      </c>
      <c r="W474" s="1">
        <v>2.9127000000000001E-5</v>
      </c>
      <c r="X474">
        <v>3.3126100000000001E-4</v>
      </c>
      <c r="Y474">
        <v>4.5473200000000001E-4</v>
      </c>
    </row>
    <row r="475" spans="3:25" x14ac:dyDescent="0.3">
      <c r="C475">
        <v>25.18</v>
      </c>
      <c r="D475">
        <v>2.6460999999999998E-4</v>
      </c>
      <c r="E475" s="1">
        <v>-8.9299299999999994E-5</v>
      </c>
      <c r="F475" s="1">
        <v>-9.4176600000000002E-5</v>
      </c>
      <c r="G475" s="1">
        <v>4.3090999999999998E-5</v>
      </c>
      <c r="H475" s="1">
        <v>4.9142299999999995E-4</v>
      </c>
      <c r="I475">
        <v>6.9333399999999999E-4</v>
      </c>
      <c r="K475">
        <v>44.96</v>
      </c>
      <c r="L475">
        <v>2.6590300000000001E-4</v>
      </c>
      <c r="M475" s="1">
        <v>-8.9566899999999998E-5</v>
      </c>
      <c r="N475" s="1">
        <v>-9.9651699999999993E-5</v>
      </c>
      <c r="O475" s="1">
        <v>4.02981E-5</v>
      </c>
      <c r="P475">
        <v>4.9748499999999998E-4</v>
      </c>
      <c r="Q475">
        <v>6.8725299999999997E-4</v>
      </c>
      <c r="S475">
        <v>75.06</v>
      </c>
      <c r="T475">
        <v>1.7499900000000001E-4</v>
      </c>
      <c r="U475" s="1">
        <v>-6.0161699999999997E-5</v>
      </c>
      <c r="V475" s="1">
        <v>-6.6137500000000002E-5</v>
      </c>
      <c r="W475" s="1">
        <v>2.90015E-5</v>
      </c>
      <c r="X475">
        <v>3.2913000000000001E-4</v>
      </c>
      <c r="Y475">
        <v>4.5314500000000001E-4</v>
      </c>
    </row>
    <row r="476" spans="3:25" x14ac:dyDescent="0.3">
      <c r="C476">
        <v>25.19</v>
      </c>
      <c r="D476">
        <v>2.6318100000000003E-4</v>
      </c>
      <c r="E476" s="1">
        <v>-8.8797300000000004E-5</v>
      </c>
      <c r="F476" s="1">
        <v>-9.3588899999999994E-5</v>
      </c>
      <c r="G476" s="1">
        <v>4.3031899999999997E-5</v>
      </c>
      <c r="H476" s="1">
        <v>4.8843300000000003E-4</v>
      </c>
      <c r="I476">
        <v>6.9027599999999998E-4</v>
      </c>
      <c r="K476">
        <v>44.97</v>
      </c>
      <c r="L476">
        <v>2.6435899999999998E-4</v>
      </c>
      <c r="M476" s="1">
        <v>-8.9029099999999998E-5</v>
      </c>
      <c r="N476" s="1">
        <v>-9.8990300000000007E-5</v>
      </c>
      <c r="O476" s="1">
        <v>4.0196700000000001E-5</v>
      </c>
      <c r="P476">
        <v>4.9432999999999996E-4</v>
      </c>
      <c r="Q476">
        <v>6.8460700000000005E-4</v>
      </c>
      <c r="S476">
        <v>75.069999999999993</v>
      </c>
      <c r="T476">
        <v>1.74193E-4</v>
      </c>
      <c r="U476" s="1">
        <v>-5.9955699999999999E-5</v>
      </c>
      <c r="V476" s="1">
        <v>-6.5821000000000006E-5</v>
      </c>
      <c r="W476" s="1">
        <v>2.8720900000000001E-5</v>
      </c>
      <c r="X476">
        <v>3.2747000000000001E-4</v>
      </c>
      <c r="Y476">
        <v>4.5000699999999999E-4</v>
      </c>
    </row>
    <row r="477" spans="3:25" x14ac:dyDescent="0.3">
      <c r="C477">
        <v>25.2</v>
      </c>
      <c r="D477">
        <v>2.61885E-4</v>
      </c>
      <c r="E477" s="1">
        <v>-8.8367699999999998E-5</v>
      </c>
      <c r="F477" s="1">
        <v>-9.3098100000000002E-5</v>
      </c>
      <c r="G477" s="1">
        <v>4.2602100000000003E-5</v>
      </c>
      <c r="H477" s="1">
        <v>4.8602699999999999E-4</v>
      </c>
      <c r="I477">
        <v>6.8659899999999998E-4</v>
      </c>
      <c r="K477">
        <v>44.98</v>
      </c>
      <c r="L477">
        <v>2.6309E-4</v>
      </c>
      <c r="M477" s="1">
        <v>-8.8546899999999998E-5</v>
      </c>
      <c r="N477" s="1">
        <v>-9.8624500000000004E-5</v>
      </c>
      <c r="O477" s="1">
        <v>4.0045100000000001E-5</v>
      </c>
      <c r="P477">
        <v>4.9215000000000001E-4</v>
      </c>
      <c r="Q477">
        <v>6.8083900000000003E-4</v>
      </c>
      <c r="S477">
        <v>75.08</v>
      </c>
      <c r="T477">
        <v>1.73251E-4</v>
      </c>
      <c r="U477" s="1">
        <v>-5.9631800000000001E-5</v>
      </c>
      <c r="V477" s="1">
        <v>-6.5418600000000004E-5</v>
      </c>
      <c r="W477" s="1">
        <v>2.8675800000000001E-5</v>
      </c>
      <c r="X477">
        <v>3.2612500000000003E-4</v>
      </c>
      <c r="Y477">
        <v>4.4783300000000002E-4</v>
      </c>
    </row>
    <row r="478" spans="3:25" x14ac:dyDescent="0.3">
      <c r="C478">
        <v>25.21</v>
      </c>
      <c r="D478">
        <v>2.6058899999999998E-4</v>
      </c>
      <c r="E478" s="1">
        <v>-8.7952899999999996E-5</v>
      </c>
      <c r="F478" s="1">
        <v>-9.2537899999999994E-5</v>
      </c>
      <c r="G478" s="1">
        <v>4.2664899999999999E-5</v>
      </c>
      <c r="H478" s="1">
        <v>4.8328500000000002E-4</v>
      </c>
      <c r="I478">
        <v>6.8334699999999995E-4</v>
      </c>
      <c r="K478">
        <v>44.99</v>
      </c>
      <c r="L478">
        <v>2.6182799999999997E-4</v>
      </c>
      <c r="M478" s="1">
        <v>-8.81649E-5</v>
      </c>
      <c r="N478" s="1">
        <v>-9.8053499999999999E-5</v>
      </c>
      <c r="O478" s="1">
        <v>3.9844300000000001E-5</v>
      </c>
      <c r="P478">
        <v>4.8935799999999996E-4</v>
      </c>
      <c r="Q478">
        <v>6.7750999999999998E-4</v>
      </c>
      <c r="S478">
        <v>75.09</v>
      </c>
      <c r="T478">
        <v>1.72456E-4</v>
      </c>
      <c r="U478" s="1">
        <v>-5.9406E-5</v>
      </c>
      <c r="V478" s="1">
        <v>-6.5128800000000006E-5</v>
      </c>
      <c r="W478" s="1">
        <v>2.85195E-5</v>
      </c>
      <c r="X478">
        <v>3.24712E-4</v>
      </c>
      <c r="Y478">
        <v>4.45931E-4</v>
      </c>
    </row>
    <row r="479" spans="3:25" x14ac:dyDescent="0.3">
      <c r="C479">
        <v>25.22</v>
      </c>
      <c r="D479">
        <v>2.5926900000000001E-4</v>
      </c>
      <c r="E479" s="1">
        <v>-8.7484600000000006E-5</v>
      </c>
      <c r="F479" s="1">
        <v>-9.2132600000000006E-5</v>
      </c>
      <c r="G479" s="1">
        <v>4.2243899999999997E-5</v>
      </c>
      <c r="H479" s="1">
        <v>4.8087100000000001E-4</v>
      </c>
      <c r="I479">
        <v>6.8031500000000002E-4</v>
      </c>
      <c r="K479">
        <v>45</v>
      </c>
      <c r="L479">
        <v>2.6049899999999997E-4</v>
      </c>
      <c r="M479" s="1">
        <v>-8.7713000000000005E-5</v>
      </c>
      <c r="N479" s="1">
        <v>-9.7582800000000004E-5</v>
      </c>
      <c r="O479" s="1">
        <v>3.9701399999999999E-5</v>
      </c>
      <c r="P479">
        <v>4.8739999999999998E-4</v>
      </c>
      <c r="Q479">
        <v>6.7409600000000001E-4</v>
      </c>
      <c r="S479">
        <v>75.099999999999994</v>
      </c>
      <c r="T479">
        <v>1.7155499999999999E-4</v>
      </c>
      <c r="U479" s="1">
        <v>-5.9007700000000001E-5</v>
      </c>
      <c r="V479" s="1">
        <v>-6.4969700000000002E-5</v>
      </c>
      <c r="W479" s="1">
        <v>2.8008899999999999E-5</v>
      </c>
      <c r="X479">
        <v>3.23214E-4</v>
      </c>
      <c r="Y479">
        <v>4.4399100000000003E-4</v>
      </c>
    </row>
    <row r="480" spans="3:25" x14ac:dyDescent="0.3">
      <c r="C480">
        <v>25.23</v>
      </c>
      <c r="D480">
        <v>2.5802900000000001E-4</v>
      </c>
      <c r="E480" s="1">
        <v>-8.7071500000000001E-5</v>
      </c>
      <c r="F480" s="1">
        <v>-9.1653300000000006E-5</v>
      </c>
      <c r="G480" s="1">
        <v>4.2169300000000003E-5</v>
      </c>
      <c r="H480" s="1">
        <v>4.7857200000000003E-4</v>
      </c>
      <c r="I480">
        <v>6.7682400000000002E-4</v>
      </c>
      <c r="K480">
        <v>45.01</v>
      </c>
      <c r="L480">
        <v>2.5914999999999998E-4</v>
      </c>
      <c r="M480" s="1">
        <v>-8.7357199999999998E-5</v>
      </c>
      <c r="N480" s="1">
        <v>-9.6963800000000002E-5</v>
      </c>
      <c r="O480" s="1">
        <v>3.9191099999999998E-5</v>
      </c>
      <c r="P480">
        <v>4.8445500000000001E-4</v>
      </c>
      <c r="Q480">
        <v>6.7027799999999995E-4</v>
      </c>
      <c r="S480">
        <v>75.11</v>
      </c>
      <c r="T480">
        <v>1.70686E-4</v>
      </c>
      <c r="U480" s="1">
        <v>-5.8762599999999999E-5</v>
      </c>
      <c r="V480" s="1">
        <v>-6.4599300000000003E-5</v>
      </c>
      <c r="W480" s="1">
        <v>2.79879E-5</v>
      </c>
      <c r="X480">
        <v>3.2135699999999998E-4</v>
      </c>
      <c r="Y480">
        <v>4.4089599999999997E-4</v>
      </c>
    </row>
    <row r="481" spans="3:25" x14ac:dyDescent="0.3">
      <c r="C481">
        <v>25.24</v>
      </c>
      <c r="D481">
        <v>2.5667000000000002E-4</v>
      </c>
      <c r="E481" s="1">
        <v>-8.6704699999999997E-5</v>
      </c>
      <c r="F481" s="1">
        <v>-9.1164500000000004E-5</v>
      </c>
      <c r="G481" s="1">
        <v>4.1781900000000001E-5</v>
      </c>
      <c r="H481" s="1">
        <v>4.76136E-4</v>
      </c>
      <c r="I481">
        <v>6.7312100000000005E-4</v>
      </c>
      <c r="K481">
        <v>45.02</v>
      </c>
      <c r="L481">
        <v>2.5788599999999998E-4</v>
      </c>
      <c r="M481" s="1">
        <v>-8.67991E-5</v>
      </c>
      <c r="N481" s="1">
        <v>-9.6662699999999999E-5</v>
      </c>
      <c r="O481" s="1">
        <v>3.9228499999999999E-5</v>
      </c>
      <c r="P481">
        <v>4.8263400000000001E-4</v>
      </c>
      <c r="Q481">
        <v>6.6723800000000001E-4</v>
      </c>
      <c r="S481">
        <v>75.12</v>
      </c>
      <c r="T481">
        <v>1.6999499999999999E-4</v>
      </c>
      <c r="U481" s="1">
        <v>-5.8583599999999999E-5</v>
      </c>
      <c r="V481" s="1">
        <v>-6.4292800000000002E-5</v>
      </c>
      <c r="W481" s="1">
        <v>2.84018E-5</v>
      </c>
      <c r="X481">
        <v>3.2016500000000002E-4</v>
      </c>
      <c r="Y481">
        <v>4.3894799999999999E-4</v>
      </c>
    </row>
    <row r="482" spans="3:25" x14ac:dyDescent="0.3">
      <c r="C482">
        <v>25.25</v>
      </c>
      <c r="D482">
        <v>2.5539699999999998E-4</v>
      </c>
      <c r="E482" s="1">
        <v>-8.6244300000000004E-5</v>
      </c>
      <c r="F482" s="1">
        <v>-9.0770699999999995E-5</v>
      </c>
      <c r="G482" s="1">
        <v>4.1716199999999999E-5</v>
      </c>
      <c r="H482" s="1">
        <v>4.7382899999999999E-4</v>
      </c>
      <c r="I482">
        <v>6.6956000000000003E-4</v>
      </c>
      <c r="K482">
        <v>45.03</v>
      </c>
      <c r="L482">
        <v>2.5657799999999998E-4</v>
      </c>
      <c r="M482" s="1">
        <v>-8.6382299999999995E-5</v>
      </c>
      <c r="N482" s="1">
        <v>-9.6194100000000001E-5</v>
      </c>
      <c r="O482" s="1">
        <v>3.8915499999999997E-5</v>
      </c>
      <c r="P482">
        <v>4.8003999999999999E-4</v>
      </c>
      <c r="Q482">
        <v>6.64077E-4</v>
      </c>
      <c r="S482">
        <v>75.13</v>
      </c>
      <c r="T482">
        <v>1.69094E-4</v>
      </c>
      <c r="U482" s="1">
        <v>-5.8204800000000002E-5</v>
      </c>
      <c r="V482" s="1">
        <v>-6.4021600000000004E-5</v>
      </c>
      <c r="W482" s="1">
        <v>2.8022100000000001E-5</v>
      </c>
      <c r="X482">
        <v>3.1841699999999998E-4</v>
      </c>
      <c r="Y482">
        <v>4.3675000000000002E-4</v>
      </c>
    </row>
    <row r="483" spans="3:25" x14ac:dyDescent="0.3">
      <c r="C483">
        <v>25.26</v>
      </c>
      <c r="D483">
        <v>2.5411100000000001E-4</v>
      </c>
      <c r="E483" s="1">
        <v>-8.5840999999999993E-5</v>
      </c>
      <c r="F483" s="1">
        <v>-9.0226E-5</v>
      </c>
      <c r="G483" s="1">
        <v>4.15467E-5</v>
      </c>
      <c r="H483" s="1">
        <v>4.7122700000000001E-4</v>
      </c>
      <c r="I483">
        <v>6.6616600000000005E-4</v>
      </c>
      <c r="K483">
        <v>45.04</v>
      </c>
      <c r="L483">
        <v>2.5530699999999997E-4</v>
      </c>
      <c r="M483" s="1">
        <v>-8.6070399999999995E-5</v>
      </c>
      <c r="N483" s="1">
        <v>-9.5689300000000006E-5</v>
      </c>
      <c r="O483" s="1">
        <v>3.8647399999999999E-5</v>
      </c>
      <c r="P483">
        <v>4.7739899999999999E-4</v>
      </c>
      <c r="Q483">
        <v>6.6061199999999998E-4</v>
      </c>
      <c r="S483">
        <v>75.14</v>
      </c>
      <c r="T483">
        <v>1.6827899999999999E-4</v>
      </c>
      <c r="U483" s="1">
        <v>-5.7993099999999999E-5</v>
      </c>
      <c r="V483" s="1">
        <v>-6.3702300000000002E-5</v>
      </c>
      <c r="W483" s="1">
        <v>2.75752E-5</v>
      </c>
      <c r="X483">
        <v>3.16824E-4</v>
      </c>
      <c r="Y483">
        <v>4.3448100000000002E-4</v>
      </c>
    </row>
    <row r="484" spans="3:25" x14ac:dyDescent="0.3">
      <c r="C484">
        <v>25.27</v>
      </c>
      <c r="D484">
        <v>2.5284899999999998E-4</v>
      </c>
      <c r="E484" s="1">
        <v>-8.5328300000000001E-5</v>
      </c>
      <c r="F484" s="1">
        <v>-8.9791300000000002E-5</v>
      </c>
      <c r="G484" s="1">
        <v>4.1167600000000002E-5</v>
      </c>
      <c r="H484" s="1">
        <v>4.6871800000000002E-4</v>
      </c>
      <c r="I484">
        <v>6.6312800000000002E-4</v>
      </c>
      <c r="K484">
        <v>45.05</v>
      </c>
      <c r="L484">
        <v>2.5392500000000001E-4</v>
      </c>
      <c r="M484" s="1">
        <v>-8.5591400000000002E-5</v>
      </c>
      <c r="N484" s="1">
        <v>-9.5033300000000004E-5</v>
      </c>
      <c r="O484" s="1">
        <v>3.8643999999999998E-5</v>
      </c>
      <c r="P484">
        <v>4.7473600000000002E-4</v>
      </c>
      <c r="Q484">
        <v>6.5712799999999999E-4</v>
      </c>
      <c r="S484">
        <v>75.150000000000006</v>
      </c>
      <c r="T484">
        <v>1.67245E-4</v>
      </c>
      <c r="U484" s="1">
        <v>-5.7581599999999998E-5</v>
      </c>
      <c r="V484" s="1">
        <v>-6.3179600000000001E-5</v>
      </c>
      <c r="W484" s="1">
        <v>2.7313000000000001E-5</v>
      </c>
      <c r="X484">
        <v>3.1464699999999998E-4</v>
      </c>
      <c r="Y484">
        <v>4.3266499999999999E-4</v>
      </c>
    </row>
    <row r="485" spans="3:25" x14ac:dyDescent="0.3">
      <c r="C485">
        <v>25.28</v>
      </c>
      <c r="D485">
        <v>2.5155499999999999E-4</v>
      </c>
      <c r="E485" s="1">
        <v>-8.4911000000000001E-5</v>
      </c>
      <c r="F485" s="1">
        <v>-8.9247599999999996E-5</v>
      </c>
      <c r="G485" s="1">
        <v>4.1203399999999999E-5</v>
      </c>
      <c r="H485" s="1">
        <v>4.6623699999999999E-4</v>
      </c>
      <c r="I485">
        <v>6.5998499999999998E-4</v>
      </c>
      <c r="K485">
        <v>45.06</v>
      </c>
      <c r="L485">
        <v>2.5265999999999998E-4</v>
      </c>
      <c r="M485" s="1">
        <v>-8.5092800000000006E-5</v>
      </c>
      <c r="N485" s="1">
        <v>-9.4590000000000001E-5</v>
      </c>
      <c r="O485" s="1">
        <v>3.8318000000000001E-5</v>
      </c>
      <c r="P485">
        <v>4.72363E-4</v>
      </c>
      <c r="Q485">
        <v>6.5416599999999997E-4</v>
      </c>
      <c r="S485">
        <v>75.16</v>
      </c>
      <c r="T485">
        <v>1.6652E-4</v>
      </c>
      <c r="U485" s="1">
        <v>-5.7352699999999997E-5</v>
      </c>
      <c r="V485" s="1">
        <v>-6.2958400000000004E-5</v>
      </c>
      <c r="W485" s="1">
        <v>2.77361E-5</v>
      </c>
      <c r="X485">
        <v>3.1344800000000003E-4</v>
      </c>
      <c r="Y485">
        <v>4.3040599999999999E-4</v>
      </c>
    </row>
    <row r="486" spans="3:25" x14ac:dyDescent="0.3">
      <c r="C486">
        <v>25.29</v>
      </c>
      <c r="D486">
        <v>2.5023500000000002E-4</v>
      </c>
      <c r="E486" s="1">
        <v>-8.44627E-5</v>
      </c>
      <c r="F486" s="1">
        <v>-8.89187E-5</v>
      </c>
      <c r="G486" s="1">
        <v>4.0958699999999998E-5</v>
      </c>
      <c r="H486" s="1">
        <v>4.6401599999999998E-4</v>
      </c>
      <c r="I486">
        <v>6.5638600000000001E-4</v>
      </c>
      <c r="K486">
        <v>45.07</v>
      </c>
      <c r="L486">
        <v>2.5134499999999999E-4</v>
      </c>
      <c r="M486" s="1">
        <v>-8.4723199999999995E-5</v>
      </c>
      <c r="N486" s="1">
        <v>-9.3896599999999998E-5</v>
      </c>
      <c r="O486" s="1">
        <v>3.8248099999999997E-5</v>
      </c>
      <c r="P486">
        <v>4.69588E-4</v>
      </c>
      <c r="Q486">
        <v>6.5047499999999997E-4</v>
      </c>
      <c r="S486">
        <v>75.17</v>
      </c>
      <c r="T486">
        <v>1.6573400000000001E-4</v>
      </c>
      <c r="U486" s="1">
        <v>-5.7071399999999997E-5</v>
      </c>
      <c r="V486" s="1">
        <v>-6.2730800000000006E-5</v>
      </c>
      <c r="W486" s="1">
        <v>2.73604E-5</v>
      </c>
      <c r="X486">
        <v>3.12152E-4</v>
      </c>
      <c r="Y486">
        <v>4.2801500000000001E-4</v>
      </c>
    </row>
    <row r="487" spans="3:25" x14ac:dyDescent="0.3">
      <c r="C487">
        <v>25.3</v>
      </c>
      <c r="D487">
        <v>2.4891900000000001E-4</v>
      </c>
      <c r="E487" s="1">
        <v>-8.3930200000000005E-5</v>
      </c>
      <c r="F487" s="1">
        <v>-8.8389599999999998E-5</v>
      </c>
      <c r="G487" s="1">
        <v>4.0831599999999997E-5</v>
      </c>
      <c r="H487" s="1">
        <v>4.6177099999999998E-4</v>
      </c>
      <c r="I487">
        <v>6.5326800000000003E-4</v>
      </c>
      <c r="K487">
        <v>45.08</v>
      </c>
      <c r="L487">
        <v>2.5012299999999999E-4</v>
      </c>
      <c r="M487" s="1">
        <v>-8.4204500000000003E-5</v>
      </c>
      <c r="N487" s="1">
        <v>-9.3618700000000005E-5</v>
      </c>
      <c r="O487" s="1">
        <v>3.75881E-5</v>
      </c>
      <c r="P487">
        <v>4.6753000000000002E-4</v>
      </c>
      <c r="Q487">
        <v>6.4790900000000001E-4</v>
      </c>
      <c r="S487">
        <v>75.180000000000007</v>
      </c>
      <c r="T487">
        <v>1.64866E-4</v>
      </c>
      <c r="U487" s="1">
        <v>-5.6787899999999999E-5</v>
      </c>
      <c r="V487" s="1">
        <v>-6.2394300000000007E-5</v>
      </c>
      <c r="W487" s="1">
        <v>2.70343E-5</v>
      </c>
      <c r="X487">
        <v>3.1035299999999997E-4</v>
      </c>
      <c r="Y487">
        <v>4.2574600000000001E-4</v>
      </c>
    </row>
    <row r="488" spans="3:25" x14ac:dyDescent="0.3">
      <c r="C488">
        <v>25.31</v>
      </c>
      <c r="D488">
        <v>2.4771500000000002E-4</v>
      </c>
      <c r="E488" s="1">
        <v>-8.3678999999999996E-5</v>
      </c>
      <c r="F488" s="1">
        <v>-8.7883300000000006E-5</v>
      </c>
      <c r="G488" s="1">
        <v>4.0566299999999998E-5</v>
      </c>
      <c r="H488" s="1">
        <v>4.5912900000000001E-4</v>
      </c>
      <c r="I488">
        <v>6.4956599999999997E-4</v>
      </c>
      <c r="K488">
        <v>45.09</v>
      </c>
      <c r="L488">
        <v>2.48788E-4</v>
      </c>
      <c r="M488" s="1">
        <v>-8.3766599999999999E-5</v>
      </c>
      <c r="N488" s="1">
        <v>-9.2994700000000006E-5</v>
      </c>
      <c r="O488" s="1">
        <v>3.7853099999999998E-5</v>
      </c>
      <c r="P488">
        <v>4.6466299999999998E-4</v>
      </c>
      <c r="Q488">
        <v>6.4463599999999997E-4</v>
      </c>
      <c r="S488">
        <v>75.19</v>
      </c>
      <c r="T488">
        <v>1.63969E-4</v>
      </c>
      <c r="U488" s="1">
        <v>-5.6507700000000001E-5</v>
      </c>
      <c r="V488" s="1">
        <v>-6.1964999999999994E-5</v>
      </c>
      <c r="W488" s="1">
        <v>2.7129100000000001E-5</v>
      </c>
      <c r="X488">
        <v>3.0875E-4</v>
      </c>
      <c r="Y488">
        <v>4.2396000000000003E-4</v>
      </c>
    </row>
    <row r="489" spans="3:25" x14ac:dyDescent="0.3">
      <c r="C489">
        <v>25.32</v>
      </c>
      <c r="D489">
        <v>2.4646599999999998E-4</v>
      </c>
      <c r="E489" s="1">
        <v>-8.3171799999999995E-5</v>
      </c>
      <c r="F489" s="1">
        <v>-8.7421499999999996E-5</v>
      </c>
      <c r="G489" s="1">
        <v>4.0364300000000002E-5</v>
      </c>
      <c r="H489" s="1">
        <v>4.5655000000000001E-4</v>
      </c>
      <c r="I489">
        <v>6.4660499999999997E-4</v>
      </c>
      <c r="K489">
        <v>45.1</v>
      </c>
      <c r="L489">
        <v>2.4758899999999999E-4</v>
      </c>
      <c r="M489" s="1">
        <v>-8.3415E-5</v>
      </c>
      <c r="N489" s="1">
        <v>-9.2581E-5</v>
      </c>
      <c r="O489" s="1">
        <v>3.7691300000000003E-5</v>
      </c>
      <c r="P489">
        <v>4.6250700000000002E-4</v>
      </c>
      <c r="Q489">
        <v>6.4121600000000001E-4</v>
      </c>
      <c r="S489">
        <v>75.2</v>
      </c>
      <c r="T489">
        <v>1.63158E-4</v>
      </c>
      <c r="U489" s="1">
        <v>-5.6197599999999999E-5</v>
      </c>
      <c r="V489" s="1">
        <v>-6.1589399999999997E-5</v>
      </c>
      <c r="W489" s="1">
        <v>2.6900300000000001E-5</v>
      </c>
      <c r="X489">
        <v>3.0698999999999999E-4</v>
      </c>
      <c r="Y489">
        <v>4.2200099999999997E-4</v>
      </c>
    </row>
    <row r="490" spans="3:25" x14ac:dyDescent="0.3">
      <c r="C490">
        <v>25.33</v>
      </c>
      <c r="D490">
        <v>2.4524399999999999E-4</v>
      </c>
      <c r="E490" s="1">
        <v>-8.2848499999999998E-5</v>
      </c>
      <c r="F490" s="1">
        <v>-8.6997100000000001E-5</v>
      </c>
      <c r="G490" s="1">
        <v>4.0166400000000002E-5</v>
      </c>
      <c r="H490" s="1">
        <v>4.54473E-4</v>
      </c>
      <c r="I490">
        <v>6.4315300000000004E-4</v>
      </c>
      <c r="K490">
        <v>45.11</v>
      </c>
      <c r="L490">
        <v>2.4625999999999999E-4</v>
      </c>
      <c r="M490" s="1">
        <v>-8.2923599999999993E-5</v>
      </c>
      <c r="N490" s="1">
        <v>-9.2194000000000005E-5</v>
      </c>
      <c r="O490" s="1">
        <v>3.7446600000000002E-5</v>
      </c>
      <c r="P490">
        <v>4.60478E-4</v>
      </c>
      <c r="Q490">
        <v>6.3806699999999997E-4</v>
      </c>
      <c r="S490">
        <v>75.209999999999994</v>
      </c>
      <c r="T490">
        <v>1.6246199999999999E-4</v>
      </c>
      <c r="U490" s="1">
        <v>-5.5989699999999997E-5</v>
      </c>
      <c r="V490" s="1">
        <v>-6.1290800000000006E-5</v>
      </c>
      <c r="W490" s="1">
        <v>2.69045E-5</v>
      </c>
      <c r="X490">
        <v>3.0529100000000002E-4</v>
      </c>
      <c r="Y490">
        <v>4.1941599999999998E-4</v>
      </c>
    </row>
    <row r="491" spans="3:25" x14ac:dyDescent="0.3">
      <c r="C491">
        <v>25.34</v>
      </c>
      <c r="D491">
        <v>2.4389799999999999E-4</v>
      </c>
      <c r="E491" s="1">
        <v>-8.2303899999999996E-5</v>
      </c>
      <c r="F491" s="1">
        <v>-8.6569299999999998E-5</v>
      </c>
      <c r="G491" s="1">
        <v>3.9721999999999997E-5</v>
      </c>
      <c r="H491" s="1">
        <v>4.52304E-4</v>
      </c>
      <c r="I491">
        <v>6.4066800000000005E-4</v>
      </c>
      <c r="K491">
        <v>45.12</v>
      </c>
      <c r="L491">
        <v>2.4506000000000002E-4</v>
      </c>
      <c r="M491" s="1">
        <v>-8.2581499999999995E-5</v>
      </c>
      <c r="N491" s="1">
        <v>-9.1675599999999993E-5</v>
      </c>
      <c r="O491" s="1">
        <v>3.6987799999999998E-5</v>
      </c>
      <c r="P491">
        <v>4.5788099999999999E-4</v>
      </c>
      <c r="Q491">
        <v>6.3469399999999999E-4</v>
      </c>
      <c r="S491">
        <v>75.22</v>
      </c>
      <c r="T491">
        <v>1.61552E-4</v>
      </c>
      <c r="U491" s="1">
        <v>-5.5665199999999997E-5</v>
      </c>
      <c r="V491" s="1">
        <v>-6.1161200000000007E-5</v>
      </c>
      <c r="W491" s="1">
        <v>2.6766100000000001E-5</v>
      </c>
      <c r="X491">
        <v>3.0412899999999999E-4</v>
      </c>
      <c r="Y491">
        <v>4.17506E-4</v>
      </c>
    </row>
    <row r="492" spans="3:25" x14ac:dyDescent="0.3">
      <c r="C492">
        <v>25.35</v>
      </c>
      <c r="D492">
        <v>2.4268400000000001E-4</v>
      </c>
      <c r="E492" s="1">
        <v>-8.1943500000000006E-5</v>
      </c>
      <c r="F492" s="1">
        <v>-8.5903300000000001E-5</v>
      </c>
      <c r="G492" s="1">
        <v>3.9582800000000003E-5</v>
      </c>
      <c r="H492" s="1">
        <v>4.49178E-4</v>
      </c>
      <c r="I492">
        <v>6.3709499999999996E-4</v>
      </c>
      <c r="K492">
        <v>45.13</v>
      </c>
      <c r="L492">
        <v>2.4381500000000001E-4</v>
      </c>
      <c r="M492" s="1">
        <v>-8.2149000000000002E-5</v>
      </c>
      <c r="N492" s="1">
        <v>-9.1218900000000002E-5</v>
      </c>
      <c r="O492" s="1">
        <v>3.7329000000000001E-5</v>
      </c>
      <c r="P492">
        <v>4.5557200000000001E-4</v>
      </c>
      <c r="Q492">
        <v>6.3160099999999997E-4</v>
      </c>
      <c r="S492">
        <v>75.23</v>
      </c>
      <c r="T492">
        <v>1.6067800000000001E-4</v>
      </c>
      <c r="U492" s="1">
        <v>-5.5299500000000001E-5</v>
      </c>
      <c r="V492" s="1">
        <v>-6.0831000000000001E-5</v>
      </c>
      <c r="W492" s="1">
        <v>2.6502499999999999E-5</v>
      </c>
      <c r="X492">
        <v>3.0263499999999999E-4</v>
      </c>
      <c r="Y492">
        <v>4.1542400000000001E-4</v>
      </c>
    </row>
    <row r="493" spans="3:25" x14ac:dyDescent="0.3">
      <c r="C493">
        <v>25.36</v>
      </c>
      <c r="D493">
        <v>2.4150300000000001E-4</v>
      </c>
      <c r="E493" s="1">
        <v>-8.1518299999999995E-5</v>
      </c>
      <c r="F493" s="1">
        <v>-8.5709400000000003E-5</v>
      </c>
      <c r="G493" s="1">
        <v>3.9239600000000003E-5</v>
      </c>
      <c r="H493" s="1">
        <v>4.4777400000000001E-4</v>
      </c>
      <c r="I493">
        <v>6.3428699999999998E-4</v>
      </c>
      <c r="K493">
        <v>45.14</v>
      </c>
      <c r="L493">
        <v>2.4260199999999999E-4</v>
      </c>
      <c r="M493" s="1">
        <v>-8.1717699999999999E-5</v>
      </c>
      <c r="N493" s="1">
        <v>-9.06617E-5</v>
      </c>
      <c r="O493" s="1">
        <v>3.69668E-5</v>
      </c>
      <c r="P493">
        <v>4.5301500000000003E-4</v>
      </c>
      <c r="Q493">
        <v>6.2853699999999998E-4</v>
      </c>
      <c r="S493">
        <v>75.239999999999995</v>
      </c>
      <c r="T493">
        <v>1.5995500000000001E-4</v>
      </c>
      <c r="U493" s="1">
        <v>-5.5013899999999999E-5</v>
      </c>
      <c r="V493" s="1">
        <v>-6.0464899999999998E-5</v>
      </c>
      <c r="W493" s="1">
        <v>2.6518700000000001E-5</v>
      </c>
      <c r="X493">
        <v>3.0091599999999998E-4</v>
      </c>
      <c r="Y493">
        <v>4.1398699999999999E-4</v>
      </c>
    </row>
    <row r="494" spans="3:25" x14ac:dyDescent="0.3">
      <c r="C494">
        <v>25.37</v>
      </c>
      <c r="D494">
        <v>2.40225E-4</v>
      </c>
      <c r="E494" s="1">
        <v>-8.1120300000000003E-5</v>
      </c>
      <c r="F494" s="1">
        <v>-8.5267700000000004E-5</v>
      </c>
      <c r="G494" s="1">
        <v>3.9163799999999999E-5</v>
      </c>
      <c r="H494" s="1">
        <v>4.4548999999999999E-4</v>
      </c>
      <c r="I494">
        <v>6.3059699999999999E-4</v>
      </c>
      <c r="K494">
        <v>45.15</v>
      </c>
      <c r="L494">
        <v>2.4133100000000001E-4</v>
      </c>
      <c r="M494" s="1">
        <v>-8.1318799999999998E-5</v>
      </c>
      <c r="N494" s="1">
        <v>-9.0238100000000006E-5</v>
      </c>
      <c r="O494" s="1">
        <v>3.6860699999999998E-5</v>
      </c>
      <c r="P494">
        <v>4.5099499999999999E-4</v>
      </c>
      <c r="Q494">
        <v>6.2519400000000003E-4</v>
      </c>
      <c r="S494">
        <v>75.25</v>
      </c>
      <c r="T494">
        <v>1.5910800000000001E-4</v>
      </c>
      <c r="U494" s="1">
        <v>-5.4829800000000001E-5</v>
      </c>
      <c r="V494" s="1">
        <v>-5.98941E-5</v>
      </c>
      <c r="W494" s="1">
        <v>2.64534E-5</v>
      </c>
      <c r="X494">
        <v>2.9888199999999999E-4</v>
      </c>
      <c r="Y494">
        <v>4.1157699999999999E-4</v>
      </c>
    </row>
    <row r="495" spans="3:25" x14ac:dyDescent="0.3">
      <c r="C495">
        <v>25.38</v>
      </c>
      <c r="D495">
        <v>2.3902600000000001E-4</v>
      </c>
      <c r="E495" s="1">
        <v>-8.0650599999999997E-5</v>
      </c>
      <c r="F495" s="1">
        <v>-8.4850299999999996E-5</v>
      </c>
      <c r="G495" s="1">
        <v>3.8962799999999999E-5</v>
      </c>
      <c r="H495" s="1">
        <v>4.4336400000000002E-4</v>
      </c>
      <c r="I495">
        <v>6.2768000000000003E-4</v>
      </c>
      <c r="K495">
        <v>45.16</v>
      </c>
      <c r="L495">
        <v>2.4014199999999999E-4</v>
      </c>
      <c r="M495" s="1">
        <v>-8.0924E-5</v>
      </c>
      <c r="N495" s="1">
        <v>-8.9730999999999999E-5</v>
      </c>
      <c r="O495" s="1">
        <v>3.6850400000000002E-5</v>
      </c>
      <c r="P495">
        <v>4.4856200000000001E-4</v>
      </c>
      <c r="Q495">
        <v>6.2259200000000005E-4</v>
      </c>
      <c r="S495">
        <v>75.260000000000005</v>
      </c>
      <c r="T495">
        <v>1.58259E-4</v>
      </c>
      <c r="U495" s="1">
        <v>-5.4490200000000002E-5</v>
      </c>
      <c r="V495" s="1">
        <v>-5.97243E-5</v>
      </c>
      <c r="W495" s="1">
        <v>2.6207099999999999E-5</v>
      </c>
      <c r="X495">
        <v>2.9763899999999999E-4</v>
      </c>
      <c r="Y495">
        <v>4.0948699999999999E-4</v>
      </c>
    </row>
    <row r="496" spans="3:25" x14ac:dyDescent="0.3">
      <c r="C496">
        <v>25.39</v>
      </c>
      <c r="D496">
        <v>2.3787600000000001E-4</v>
      </c>
      <c r="E496" s="1">
        <v>-8.0285199999999995E-5</v>
      </c>
      <c r="F496" s="1">
        <v>-8.4556999999999997E-5</v>
      </c>
      <c r="G496" s="1">
        <v>3.8674100000000003E-5</v>
      </c>
      <c r="H496" s="1">
        <v>4.4119E-4</v>
      </c>
      <c r="I496">
        <v>6.2438399999999996E-4</v>
      </c>
      <c r="K496">
        <v>45.17</v>
      </c>
      <c r="L496">
        <v>2.3887100000000001E-4</v>
      </c>
      <c r="M496" s="1">
        <v>-8.0423899999999994E-5</v>
      </c>
      <c r="N496" s="1">
        <v>-8.9199300000000005E-5</v>
      </c>
      <c r="O496" s="1">
        <v>3.62006E-5</v>
      </c>
      <c r="P496">
        <v>4.4601100000000001E-4</v>
      </c>
      <c r="Q496">
        <v>6.1907200000000003E-4</v>
      </c>
      <c r="S496">
        <v>75.27</v>
      </c>
      <c r="T496">
        <v>1.5754199999999999E-4</v>
      </c>
      <c r="U496" s="1">
        <v>-5.43254E-5</v>
      </c>
      <c r="V496" s="1">
        <v>-5.9592900000000003E-5</v>
      </c>
      <c r="W496" s="1">
        <v>2.5921399999999999E-5</v>
      </c>
      <c r="X496">
        <v>2.96225E-4</v>
      </c>
      <c r="Y496">
        <v>4.0726899999999998E-4</v>
      </c>
    </row>
    <row r="497" spans="3:25" x14ac:dyDescent="0.3">
      <c r="C497">
        <v>25.4</v>
      </c>
      <c r="D497">
        <v>2.3671599999999999E-4</v>
      </c>
      <c r="E497" s="1">
        <v>-8.0005299999999998E-5</v>
      </c>
      <c r="F497" s="1">
        <v>-8.4002800000000001E-5</v>
      </c>
      <c r="G497" s="1">
        <v>3.8766200000000002E-5</v>
      </c>
      <c r="H497" s="1">
        <v>4.3884499999999999E-4</v>
      </c>
      <c r="I497">
        <v>6.2107899999999997E-4</v>
      </c>
      <c r="K497">
        <v>45.18</v>
      </c>
      <c r="L497">
        <v>2.37758E-4</v>
      </c>
      <c r="M497" s="1">
        <v>-8.0143100000000002E-5</v>
      </c>
      <c r="N497" s="1">
        <v>-8.8758399999999994E-5</v>
      </c>
      <c r="O497" s="1">
        <v>3.62159E-5</v>
      </c>
      <c r="P497">
        <v>4.4378499999999998E-4</v>
      </c>
      <c r="Q497">
        <v>6.1596700000000003E-4</v>
      </c>
      <c r="S497">
        <v>75.28</v>
      </c>
      <c r="T497">
        <v>1.5676700000000001E-4</v>
      </c>
      <c r="U497" s="1">
        <v>-5.4033399999999997E-5</v>
      </c>
      <c r="V497" s="1">
        <v>-5.9261800000000002E-5</v>
      </c>
      <c r="W497" s="1">
        <v>2.5902500000000001E-5</v>
      </c>
      <c r="X497">
        <v>2.95037E-4</v>
      </c>
      <c r="Y497">
        <v>4.0512799999999999E-4</v>
      </c>
    </row>
    <row r="498" spans="3:25" x14ac:dyDescent="0.3">
      <c r="C498">
        <v>25.41</v>
      </c>
      <c r="D498">
        <v>2.3542300000000001E-4</v>
      </c>
      <c r="E498" s="1">
        <v>-7.9510299999999997E-5</v>
      </c>
      <c r="F498" s="1">
        <v>-8.3470899999999994E-5</v>
      </c>
      <c r="G498" s="1">
        <v>3.8230499999999999E-5</v>
      </c>
      <c r="H498" s="1">
        <v>4.3635700000000001E-4</v>
      </c>
      <c r="I498">
        <v>6.1817700000000003E-4</v>
      </c>
      <c r="K498">
        <v>45.19</v>
      </c>
      <c r="L498">
        <v>2.36524E-4</v>
      </c>
      <c r="M498" s="1">
        <v>-7.9689899999999997E-5</v>
      </c>
      <c r="N498" s="1">
        <v>-8.8380499999999999E-5</v>
      </c>
      <c r="O498" s="1">
        <v>3.6010100000000003E-5</v>
      </c>
      <c r="P498">
        <v>4.41676E-4</v>
      </c>
      <c r="Q498">
        <v>6.1308900000000004E-4</v>
      </c>
      <c r="S498">
        <v>75.290000000000006</v>
      </c>
      <c r="T498">
        <v>1.5589900000000001E-4</v>
      </c>
      <c r="U498" s="1">
        <v>-5.3691099999999998E-5</v>
      </c>
      <c r="V498" s="1">
        <v>-5.88776E-5</v>
      </c>
      <c r="W498" s="1">
        <v>2.5898399999999999E-5</v>
      </c>
      <c r="X498">
        <v>2.9334599999999999E-4</v>
      </c>
      <c r="Y498">
        <v>4.0309200000000002E-4</v>
      </c>
    </row>
    <row r="499" spans="3:25" x14ac:dyDescent="0.3">
      <c r="C499">
        <v>25.42</v>
      </c>
      <c r="D499">
        <v>2.34257E-4</v>
      </c>
      <c r="E499" s="1">
        <v>-7.9061799999999996E-5</v>
      </c>
      <c r="F499" s="1">
        <v>-8.3086399999999998E-5</v>
      </c>
      <c r="G499" s="1">
        <v>3.8503100000000001E-5</v>
      </c>
      <c r="H499" s="1">
        <v>4.3414899999999999E-4</v>
      </c>
      <c r="I499">
        <v>6.1524599999999996E-4</v>
      </c>
      <c r="K499">
        <v>45.2</v>
      </c>
      <c r="L499">
        <v>2.3546299999999999E-4</v>
      </c>
      <c r="M499" s="1">
        <v>-7.9323899999999995E-5</v>
      </c>
      <c r="N499" s="1">
        <v>-8.8125400000000002E-5</v>
      </c>
      <c r="O499" s="1">
        <v>3.5879600000000001E-5</v>
      </c>
      <c r="P499">
        <v>4.3967099999999999E-4</v>
      </c>
      <c r="Q499">
        <v>6.0986999999999999E-4</v>
      </c>
      <c r="S499">
        <v>75.3</v>
      </c>
      <c r="T499">
        <v>1.55062E-4</v>
      </c>
      <c r="U499" s="1">
        <v>-5.3389800000000002E-5</v>
      </c>
      <c r="V499" s="1">
        <v>-5.8549299999999999E-5</v>
      </c>
      <c r="W499" s="1">
        <v>2.5612399999999999E-5</v>
      </c>
      <c r="X499">
        <v>2.9146700000000001E-4</v>
      </c>
      <c r="Y499">
        <v>4.0157099999999998E-4</v>
      </c>
    </row>
    <row r="500" spans="3:25" x14ac:dyDescent="0.3">
      <c r="C500">
        <v>25.43</v>
      </c>
      <c r="D500">
        <v>2.33026E-4</v>
      </c>
      <c r="E500" s="1">
        <v>-7.8679399999999998E-5</v>
      </c>
      <c r="F500" s="1">
        <v>-8.2464699999999997E-5</v>
      </c>
      <c r="G500" s="1">
        <v>3.8365299999999997E-5</v>
      </c>
      <c r="H500" s="1">
        <v>4.3147500000000001E-4</v>
      </c>
      <c r="I500">
        <v>6.1195499999999996E-4</v>
      </c>
      <c r="K500">
        <v>45.21</v>
      </c>
      <c r="L500">
        <v>2.3416299999999999E-4</v>
      </c>
      <c r="M500" s="1">
        <v>-7.8945799999999999E-5</v>
      </c>
      <c r="N500" s="1">
        <v>-8.7457699999999994E-5</v>
      </c>
      <c r="O500" s="1">
        <v>3.5727900000000001E-5</v>
      </c>
      <c r="P500">
        <v>4.3702200000000002E-4</v>
      </c>
      <c r="Q500">
        <v>6.0692700000000005E-4</v>
      </c>
      <c r="S500">
        <v>75.31</v>
      </c>
      <c r="T500">
        <v>1.5437599999999999E-4</v>
      </c>
      <c r="U500" s="1">
        <v>-5.3213700000000002E-5</v>
      </c>
      <c r="V500" s="1">
        <v>-5.8104299999999999E-5</v>
      </c>
      <c r="W500" s="1">
        <v>2.5312799999999999E-5</v>
      </c>
      <c r="X500">
        <v>2.8978899999999999E-4</v>
      </c>
      <c r="Y500">
        <v>3.9914900000000001E-4</v>
      </c>
    </row>
    <row r="501" spans="3:25" x14ac:dyDescent="0.3">
      <c r="C501">
        <v>25.44</v>
      </c>
      <c r="D501">
        <v>2.31933E-4</v>
      </c>
      <c r="E501" s="1">
        <v>-7.8296100000000004E-5</v>
      </c>
      <c r="F501" s="1">
        <v>-8.2175200000000006E-5</v>
      </c>
      <c r="G501" s="1">
        <v>3.7763899999999999E-5</v>
      </c>
      <c r="H501" s="1">
        <v>4.2955100000000002E-4</v>
      </c>
      <c r="I501">
        <v>6.0898899999999999E-4</v>
      </c>
      <c r="K501">
        <v>45.22</v>
      </c>
      <c r="L501">
        <v>2.3305400000000001E-4</v>
      </c>
      <c r="M501" s="1">
        <v>-7.8506900000000006E-5</v>
      </c>
      <c r="N501" s="1">
        <v>-8.7198000000000001E-5</v>
      </c>
      <c r="O501" s="1">
        <v>3.5451399999999997E-5</v>
      </c>
      <c r="P501">
        <v>4.35468E-4</v>
      </c>
      <c r="Q501">
        <v>6.0377800000000002E-4</v>
      </c>
      <c r="S501">
        <v>75.319999999999993</v>
      </c>
      <c r="T501">
        <v>1.5364E-4</v>
      </c>
      <c r="U501" s="1">
        <v>-5.2858800000000003E-5</v>
      </c>
      <c r="V501" s="1">
        <v>-5.7923100000000001E-5</v>
      </c>
      <c r="W501" s="1">
        <v>2.54939E-5</v>
      </c>
      <c r="X501">
        <v>2.8895199999999998E-4</v>
      </c>
      <c r="Y501">
        <v>3.9742599999999999E-4</v>
      </c>
    </row>
    <row r="502" spans="3:25" x14ac:dyDescent="0.3">
      <c r="C502">
        <v>25.45</v>
      </c>
      <c r="D502">
        <v>2.30812E-4</v>
      </c>
      <c r="E502" s="1">
        <v>-7.7943500000000003E-5</v>
      </c>
      <c r="F502" s="1">
        <v>-8.1823700000000001E-5</v>
      </c>
      <c r="G502" s="1">
        <v>3.7589100000000002E-5</v>
      </c>
      <c r="H502" s="1">
        <v>4.27632E-4</v>
      </c>
      <c r="I502">
        <v>6.0580699999999998E-4</v>
      </c>
      <c r="K502">
        <v>45.23</v>
      </c>
      <c r="L502">
        <v>2.31878E-4</v>
      </c>
      <c r="M502" s="1">
        <v>-7.8246300000000003E-5</v>
      </c>
      <c r="N502" s="1">
        <v>-8.6561400000000001E-5</v>
      </c>
      <c r="O502" s="1">
        <v>3.53629E-5</v>
      </c>
      <c r="P502">
        <v>4.3249400000000001E-4</v>
      </c>
      <c r="Q502">
        <v>6.0079700000000003E-4</v>
      </c>
      <c r="S502">
        <v>75.33</v>
      </c>
      <c r="T502">
        <v>1.5277699999999999E-4</v>
      </c>
      <c r="U502" s="1">
        <v>-5.2636300000000003E-5</v>
      </c>
      <c r="V502" s="1">
        <v>-5.7728E-5</v>
      </c>
      <c r="W502" s="1">
        <v>2.5222999999999999E-5</v>
      </c>
      <c r="X502">
        <v>2.8729999999999999E-4</v>
      </c>
      <c r="Y502">
        <v>3.9520799999999997E-4</v>
      </c>
    </row>
    <row r="503" spans="3:25" x14ac:dyDescent="0.3">
      <c r="C503">
        <v>25.46</v>
      </c>
      <c r="D503">
        <v>2.2965400000000001E-4</v>
      </c>
      <c r="E503" s="1">
        <v>-7.7559100000000001E-5</v>
      </c>
      <c r="F503" s="1">
        <v>-8.1400600000000001E-5</v>
      </c>
      <c r="G503" s="1">
        <v>3.7590399999999998E-5</v>
      </c>
      <c r="H503" s="1">
        <v>4.25191E-4</v>
      </c>
      <c r="I503">
        <v>6.0265899999999996E-4</v>
      </c>
      <c r="K503">
        <v>45.24</v>
      </c>
      <c r="L503">
        <v>2.3074799999999999E-4</v>
      </c>
      <c r="M503" s="1">
        <v>-7.7782900000000004E-5</v>
      </c>
      <c r="N503" s="1">
        <v>-8.6199000000000006E-5</v>
      </c>
      <c r="O503" s="1">
        <v>3.51994E-5</v>
      </c>
      <c r="P503">
        <v>4.3074200000000002E-4</v>
      </c>
      <c r="Q503">
        <v>5.9771800000000001E-4</v>
      </c>
      <c r="S503">
        <v>75.34</v>
      </c>
      <c r="T503">
        <v>1.51967E-4</v>
      </c>
      <c r="U503" s="1">
        <v>-5.2326800000000002E-5</v>
      </c>
      <c r="V503" s="1">
        <v>-5.7498199999999998E-5</v>
      </c>
      <c r="W503" s="1">
        <v>2.4887300000000001E-5</v>
      </c>
      <c r="X503">
        <v>2.8619000000000002E-4</v>
      </c>
      <c r="Y503">
        <v>3.9322199999999998E-4</v>
      </c>
    </row>
    <row r="504" spans="3:25" x14ac:dyDescent="0.3">
      <c r="C504">
        <v>25.47</v>
      </c>
      <c r="D504">
        <v>2.2843399999999999E-4</v>
      </c>
      <c r="E504" s="1">
        <v>-7.7137899999999999E-5</v>
      </c>
      <c r="F504" s="1">
        <v>-8.0963400000000005E-5</v>
      </c>
      <c r="G504" s="1">
        <v>3.7407299999999997E-5</v>
      </c>
      <c r="H504" s="1">
        <v>4.2327899999999998E-4</v>
      </c>
      <c r="I504">
        <v>6.0026299999999997E-4</v>
      </c>
      <c r="K504">
        <v>45.25</v>
      </c>
      <c r="L504">
        <v>2.2955600000000001E-4</v>
      </c>
      <c r="M504" s="1">
        <v>-7.7481699999999994E-5</v>
      </c>
      <c r="N504" s="1">
        <v>-8.5764099999999994E-5</v>
      </c>
      <c r="O504" s="1">
        <v>3.4944299999999997E-5</v>
      </c>
      <c r="P504">
        <v>4.2873599999999998E-4</v>
      </c>
      <c r="Q504">
        <v>5.9467799999999996E-4</v>
      </c>
      <c r="S504">
        <v>75.349999999999994</v>
      </c>
      <c r="T504">
        <v>1.5125199999999999E-4</v>
      </c>
      <c r="U504" s="1">
        <v>-5.2077899999999998E-5</v>
      </c>
      <c r="V504" s="1">
        <v>-5.7018999999999997E-5</v>
      </c>
      <c r="W504" s="1">
        <v>2.4828899999999999E-5</v>
      </c>
      <c r="X504">
        <v>2.8410099999999998E-4</v>
      </c>
      <c r="Y504">
        <v>3.9151499999999999E-4</v>
      </c>
    </row>
    <row r="505" spans="3:25" x14ac:dyDescent="0.3">
      <c r="C505">
        <v>25.48</v>
      </c>
      <c r="D505" s="1">
        <v>2.27326E-4</v>
      </c>
      <c r="E505" s="1">
        <v>-7.6741000000000003E-5</v>
      </c>
      <c r="F505" s="1">
        <v>-8.0622299999999995E-5</v>
      </c>
      <c r="G505" s="1">
        <v>3.7475899999999998E-5</v>
      </c>
      <c r="H505" s="1">
        <v>4.2140199999999997E-4</v>
      </c>
      <c r="I505">
        <v>5.9712600000000002E-4</v>
      </c>
      <c r="K505">
        <v>45.26</v>
      </c>
      <c r="L505">
        <v>2.2846100000000001E-4</v>
      </c>
      <c r="M505" s="1">
        <v>-7.7011500000000006E-5</v>
      </c>
      <c r="N505" s="1">
        <v>-8.5262700000000006E-5</v>
      </c>
      <c r="O505" s="1">
        <v>3.47264E-5</v>
      </c>
      <c r="P505">
        <v>4.2613299999999998E-4</v>
      </c>
      <c r="Q505">
        <v>5.91885E-4</v>
      </c>
      <c r="S505">
        <v>75.36</v>
      </c>
      <c r="T505">
        <v>1.50607E-4</v>
      </c>
      <c r="U505" s="1">
        <v>-5.18871E-5</v>
      </c>
      <c r="V505" s="1">
        <v>-5.6743999999999997E-5</v>
      </c>
      <c r="W505" s="1">
        <v>2.4791799999999999E-5</v>
      </c>
      <c r="X505">
        <v>2.8271399999999999E-4</v>
      </c>
      <c r="Y505">
        <v>3.8936800000000002E-4</v>
      </c>
    </row>
    <row r="506" spans="3:25" x14ac:dyDescent="0.3">
      <c r="C506">
        <v>25.49</v>
      </c>
      <c r="D506" s="1">
        <v>2.26173E-4</v>
      </c>
      <c r="E506" s="1">
        <v>-7.6403999999999996E-5</v>
      </c>
      <c r="F506" s="1">
        <v>-8.0066600000000004E-5</v>
      </c>
      <c r="G506" s="1">
        <v>3.7058599999999998E-5</v>
      </c>
      <c r="H506" s="1">
        <v>4.1827299999999998E-4</v>
      </c>
      <c r="I506">
        <v>5.9421799999999998E-4</v>
      </c>
      <c r="K506">
        <v>45.27</v>
      </c>
      <c r="L506">
        <v>2.2713E-4</v>
      </c>
      <c r="M506" s="1">
        <v>-7.6617499999999996E-5</v>
      </c>
      <c r="N506" s="1">
        <v>-8.4800000000000001E-5</v>
      </c>
      <c r="O506" s="1">
        <v>3.4349900000000001E-5</v>
      </c>
      <c r="P506">
        <v>4.2388000000000001E-4</v>
      </c>
      <c r="Q506">
        <v>5.8856299999999996E-4</v>
      </c>
      <c r="S506">
        <v>75.37</v>
      </c>
      <c r="T506">
        <v>1.49899E-4</v>
      </c>
      <c r="U506" s="1">
        <v>-5.1682799999999999E-5</v>
      </c>
      <c r="V506" s="1">
        <v>-5.6712999999999997E-5</v>
      </c>
      <c r="W506" s="1">
        <v>2.4867399999999998E-5</v>
      </c>
      <c r="X506">
        <v>2.8231000000000003E-4</v>
      </c>
      <c r="Y506">
        <v>3.8694800000000002E-4</v>
      </c>
    </row>
    <row r="507" spans="3:25" x14ac:dyDescent="0.3">
      <c r="C507">
        <v>25.5</v>
      </c>
      <c r="D507" s="1">
        <v>2.2510999999999999E-4</v>
      </c>
      <c r="E507" s="1">
        <v>-7.60011E-5</v>
      </c>
      <c r="F507" s="1">
        <v>-7.9702899999999999E-5</v>
      </c>
      <c r="G507" s="1">
        <v>3.6897499999999997E-5</v>
      </c>
      <c r="H507" s="1">
        <v>4.1651999999999998E-4</v>
      </c>
      <c r="I507">
        <v>5.9090200000000003E-4</v>
      </c>
      <c r="K507">
        <v>45.28</v>
      </c>
      <c r="L507">
        <v>2.2603400000000001E-4</v>
      </c>
      <c r="M507" s="1">
        <v>-7.6207599999999999E-5</v>
      </c>
      <c r="N507" s="1">
        <v>-8.4486600000000005E-5</v>
      </c>
      <c r="O507" s="1">
        <v>3.4333399999999999E-5</v>
      </c>
      <c r="P507">
        <v>4.2212899999999998E-4</v>
      </c>
      <c r="Q507">
        <v>5.8593499999999999E-4</v>
      </c>
      <c r="S507">
        <v>75.38</v>
      </c>
      <c r="T507">
        <v>1.4907700000000001E-4</v>
      </c>
      <c r="U507" s="1">
        <v>-5.1424600000000002E-5</v>
      </c>
      <c r="V507" s="1">
        <v>-5.6289000000000003E-5</v>
      </c>
      <c r="W507" s="1">
        <v>2.4836300000000001E-5</v>
      </c>
      <c r="X507">
        <v>2.8069299999999999E-4</v>
      </c>
      <c r="Y507">
        <v>3.8535000000000002E-4</v>
      </c>
    </row>
    <row r="508" spans="3:25" x14ac:dyDescent="0.3">
      <c r="C508">
        <v>25.51</v>
      </c>
      <c r="D508" s="1">
        <v>2.2393099999999999E-4</v>
      </c>
      <c r="E508" s="1">
        <v>-7.5684699999999997E-5</v>
      </c>
      <c r="F508" s="1">
        <v>-7.9337200000000003E-5</v>
      </c>
      <c r="G508" s="1">
        <v>3.7091500000000002E-5</v>
      </c>
      <c r="H508" s="1">
        <v>4.1448599999999999E-4</v>
      </c>
      <c r="I508">
        <v>5.8770600000000001E-4</v>
      </c>
      <c r="K508">
        <v>45.29</v>
      </c>
      <c r="L508">
        <v>2.2500800000000001E-4</v>
      </c>
      <c r="M508" s="1">
        <v>-7.5863600000000003E-5</v>
      </c>
      <c r="N508" s="1">
        <v>-8.4041699999999999E-5</v>
      </c>
      <c r="O508" s="1">
        <v>3.4196300000000003E-5</v>
      </c>
      <c r="P508">
        <v>4.1986999999999998E-4</v>
      </c>
      <c r="Q508">
        <v>5.8247699999999997E-4</v>
      </c>
      <c r="S508">
        <v>75.39</v>
      </c>
      <c r="T508">
        <v>1.48364E-4</v>
      </c>
      <c r="U508" s="1">
        <v>-5.11236E-5</v>
      </c>
      <c r="V508" s="1">
        <v>-5.60344E-5</v>
      </c>
      <c r="W508" s="1">
        <v>2.4536300000000001E-5</v>
      </c>
      <c r="X508">
        <v>2.78786E-4</v>
      </c>
      <c r="Y508">
        <v>3.8369400000000002E-4</v>
      </c>
    </row>
    <row r="509" spans="3:25" x14ac:dyDescent="0.3">
      <c r="C509">
        <v>25.52</v>
      </c>
      <c r="D509" s="1">
        <v>2.2287399999999999E-4</v>
      </c>
      <c r="E509" s="1">
        <v>-7.5378300000000003E-5</v>
      </c>
      <c r="F509" s="1">
        <v>-7.8951100000000004E-5</v>
      </c>
      <c r="G509" s="1">
        <v>3.6332499999999998E-5</v>
      </c>
      <c r="H509" s="1">
        <v>4.1258400000000002E-4</v>
      </c>
      <c r="I509">
        <v>5.8463600000000003E-4</v>
      </c>
      <c r="K509">
        <v>45.3</v>
      </c>
      <c r="L509">
        <v>2.2380499999999999E-4</v>
      </c>
      <c r="M509" s="1">
        <v>-7.5449899999999997E-5</v>
      </c>
      <c r="N509" s="1">
        <v>-8.3578499999999999E-5</v>
      </c>
      <c r="O509" s="1">
        <v>3.4187899999999998E-5</v>
      </c>
      <c r="P509">
        <v>4.1788900000000001E-4</v>
      </c>
      <c r="Q509">
        <v>5.8039699999999997E-4</v>
      </c>
      <c r="S509">
        <v>75.400000000000006</v>
      </c>
      <c r="T509">
        <v>1.4755399999999999E-4</v>
      </c>
      <c r="U509" s="1">
        <v>-5.0762700000000001E-5</v>
      </c>
      <c r="V509" s="1">
        <v>-5.5710500000000001E-5</v>
      </c>
      <c r="W509" s="1">
        <v>2.4352E-5</v>
      </c>
      <c r="X509">
        <v>2.7739799999999999E-4</v>
      </c>
      <c r="Y509">
        <v>3.8181199999999998E-4</v>
      </c>
    </row>
    <row r="510" spans="3:25" x14ac:dyDescent="0.3">
      <c r="C510">
        <v>25.53</v>
      </c>
      <c r="D510" s="1">
        <v>2.21611E-4</v>
      </c>
      <c r="E510" s="1">
        <v>-7.4852599999999995E-5</v>
      </c>
      <c r="F510" s="1">
        <v>-7.8532699999999994E-5</v>
      </c>
      <c r="G510" s="1">
        <v>3.6133300000000002E-5</v>
      </c>
      <c r="H510" s="1">
        <v>4.1045699999999998E-4</v>
      </c>
      <c r="I510">
        <v>5.8219700000000001E-4</v>
      </c>
      <c r="K510">
        <v>45.31</v>
      </c>
      <c r="L510">
        <v>2.22637E-4</v>
      </c>
      <c r="M510" s="1">
        <v>-7.5101300000000005E-5</v>
      </c>
      <c r="N510" s="1">
        <v>-8.3032200000000001E-5</v>
      </c>
      <c r="O510" s="1">
        <v>3.4000700000000001E-5</v>
      </c>
      <c r="P510">
        <v>4.1527900000000001E-4</v>
      </c>
      <c r="Q510">
        <v>5.7720999999999998E-4</v>
      </c>
      <c r="S510">
        <v>75.41</v>
      </c>
      <c r="T510">
        <v>1.4675199999999999E-4</v>
      </c>
      <c r="U510" s="1">
        <v>-5.0550400000000003E-5</v>
      </c>
      <c r="V510" s="1">
        <v>-5.5408899999999997E-5</v>
      </c>
      <c r="W510" s="1">
        <v>2.42549E-5</v>
      </c>
      <c r="X510">
        <v>2.7611900000000002E-4</v>
      </c>
      <c r="Y510">
        <v>3.7974900000000003E-4</v>
      </c>
    </row>
    <row r="511" spans="3:25" x14ac:dyDescent="0.3">
      <c r="C511">
        <v>25.54</v>
      </c>
      <c r="D511" s="1">
        <v>2.2058399999999999E-4</v>
      </c>
      <c r="E511" s="1">
        <v>-7.4532999999999999E-5</v>
      </c>
      <c r="F511" s="1">
        <v>-7.8059900000000001E-5</v>
      </c>
      <c r="G511" s="1">
        <v>3.6081599999999997E-5</v>
      </c>
      <c r="H511" s="1">
        <v>4.0807099999999998E-4</v>
      </c>
      <c r="I511">
        <v>5.7918300000000004E-4</v>
      </c>
      <c r="K511">
        <v>45.32</v>
      </c>
      <c r="L511">
        <v>2.2146399999999999E-4</v>
      </c>
      <c r="M511" s="1">
        <v>-7.4656599999999999E-5</v>
      </c>
      <c r="N511" s="1">
        <v>-8.2587200000000001E-5</v>
      </c>
      <c r="O511" s="1">
        <v>3.3770799999999999E-5</v>
      </c>
      <c r="P511">
        <v>4.1296300000000002E-4</v>
      </c>
      <c r="Q511">
        <v>5.7459600000000003E-4</v>
      </c>
      <c r="S511">
        <v>75.42</v>
      </c>
      <c r="T511">
        <v>1.4610400000000001E-4</v>
      </c>
      <c r="U511" s="1">
        <v>-5.0429900000000003E-5</v>
      </c>
      <c r="V511" s="1">
        <v>-5.5216500000000002E-5</v>
      </c>
      <c r="W511" s="1">
        <v>2.41247E-5</v>
      </c>
      <c r="X511">
        <v>2.7514500000000002E-4</v>
      </c>
      <c r="Y511">
        <v>3.7781300000000001E-4</v>
      </c>
    </row>
    <row r="512" spans="3:25" x14ac:dyDescent="0.3">
      <c r="C512">
        <v>25.55</v>
      </c>
      <c r="D512" s="1">
        <v>2.19399E-4</v>
      </c>
      <c r="E512" s="1">
        <v>-7.4091900000000001E-5</v>
      </c>
      <c r="F512" s="1">
        <v>-7.7691699999999993E-5</v>
      </c>
      <c r="G512" s="1">
        <v>3.62344E-5</v>
      </c>
      <c r="H512" s="1">
        <v>4.0606699999999997E-4</v>
      </c>
      <c r="I512">
        <v>5.7601400000000002E-4</v>
      </c>
      <c r="K512">
        <v>45.33</v>
      </c>
      <c r="L512">
        <v>2.20356E-4</v>
      </c>
      <c r="M512" s="1">
        <v>-7.4262099999999995E-5</v>
      </c>
      <c r="N512" s="1">
        <v>-8.2306599999999996E-5</v>
      </c>
      <c r="O512" s="1">
        <v>3.34004E-5</v>
      </c>
      <c r="P512">
        <v>4.1155800000000002E-4</v>
      </c>
      <c r="Q512">
        <v>5.71351E-4</v>
      </c>
      <c r="S512">
        <v>75.430000000000007</v>
      </c>
      <c r="T512" s="1">
        <v>1.45341E-4</v>
      </c>
      <c r="U512" s="1">
        <v>-5.0093699999999998E-5</v>
      </c>
      <c r="V512" s="1">
        <v>-5.4877399999999997E-5</v>
      </c>
      <c r="W512" s="1">
        <v>2.4021600000000001E-5</v>
      </c>
      <c r="X512">
        <v>2.7336500000000002E-4</v>
      </c>
      <c r="Y512">
        <v>3.7600300000000003E-4</v>
      </c>
    </row>
    <row r="513" spans="3:25" x14ac:dyDescent="0.3">
      <c r="C513">
        <v>25.56</v>
      </c>
      <c r="D513" s="1">
        <v>2.1811500000000001E-4</v>
      </c>
      <c r="E513" s="1">
        <v>-7.3650000000000001E-5</v>
      </c>
      <c r="F513" s="1">
        <v>-7.7138599999999994E-5</v>
      </c>
      <c r="G513" s="1">
        <v>3.5605200000000003E-5</v>
      </c>
      <c r="H513" s="1">
        <v>4.0372900000000002E-4</v>
      </c>
      <c r="I513">
        <v>5.7373000000000005E-4</v>
      </c>
      <c r="K513">
        <v>45.34</v>
      </c>
      <c r="L513">
        <v>2.1920500000000001E-4</v>
      </c>
      <c r="M513" s="1">
        <v>-7.3932799999999998E-5</v>
      </c>
      <c r="N513" s="1">
        <v>-8.1846699999999997E-5</v>
      </c>
      <c r="O513" s="1">
        <v>3.3333800000000003E-5</v>
      </c>
      <c r="P513">
        <v>4.0900600000000001E-4</v>
      </c>
      <c r="Q513">
        <v>5.6871099999999996E-4</v>
      </c>
      <c r="S513">
        <v>75.44</v>
      </c>
      <c r="T513" s="1">
        <v>1.44575E-4</v>
      </c>
      <c r="U513" s="1">
        <v>-4.9771500000000003E-5</v>
      </c>
      <c r="V513" s="1">
        <v>-5.45851E-5</v>
      </c>
      <c r="W513" s="1">
        <v>2.4105599999999998E-5</v>
      </c>
      <c r="X513">
        <v>2.71773E-4</v>
      </c>
      <c r="Y513">
        <v>3.74094E-4</v>
      </c>
    </row>
    <row r="514" spans="3:25" x14ac:dyDescent="0.3">
      <c r="C514">
        <v>25.57</v>
      </c>
      <c r="D514" s="1">
        <v>2.17176E-4</v>
      </c>
      <c r="E514" s="1">
        <v>-7.3428800000000004E-5</v>
      </c>
      <c r="F514" s="1">
        <v>-7.6846299999999996E-5</v>
      </c>
      <c r="G514" s="1">
        <v>3.5821200000000002E-5</v>
      </c>
      <c r="H514" s="1">
        <v>4.0185399999999999E-4</v>
      </c>
      <c r="I514">
        <v>5.7080599999999998E-4</v>
      </c>
      <c r="K514">
        <v>45.35</v>
      </c>
      <c r="L514">
        <v>2.1810699999999999E-4</v>
      </c>
      <c r="M514" s="1">
        <v>-7.3514600000000003E-5</v>
      </c>
      <c r="N514" s="1">
        <v>-8.1549899999999997E-5</v>
      </c>
      <c r="O514" s="1">
        <v>3.3289800000000001E-5</v>
      </c>
      <c r="P514">
        <v>4.07518E-4</v>
      </c>
      <c r="Q514">
        <v>5.6571599999999996E-4</v>
      </c>
      <c r="S514">
        <v>75.45</v>
      </c>
      <c r="T514" s="1">
        <v>1.4388399999999999E-4</v>
      </c>
      <c r="U514" s="1">
        <v>-4.9579200000000001E-5</v>
      </c>
      <c r="V514" s="1">
        <v>-5.4327799999999998E-5</v>
      </c>
      <c r="W514" s="1">
        <v>2.3703600000000001E-5</v>
      </c>
      <c r="X514">
        <v>2.7028600000000001E-4</v>
      </c>
      <c r="Y514">
        <v>3.7200699999999999E-4</v>
      </c>
    </row>
    <row r="515" spans="3:25" x14ac:dyDescent="0.3">
      <c r="C515">
        <v>25.58</v>
      </c>
      <c r="D515" s="1">
        <v>2.15987E-4</v>
      </c>
      <c r="E515" s="1">
        <v>-7.2971200000000004E-5</v>
      </c>
      <c r="F515" s="1">
        <v>-7.6443699999999995E-5</v>
      </c>
      <c r="G515" s="1">
        <v>3.5389299999999997E-5</v>
      </c>
      <c r="H515" s="1">
        <v>3.99868E-4</v>
      </c>
      <c r="I515">
        <v>5.6774799999999997E-4</v>
      </c>
      <c r="K515">
        <v>45.36</v>
      </c>
      <c r="L515">
        <v>2.17042E-4</v>
      </c>
      <c r="M515" s="1">
        <v>-7.3162000000000002E-5</v>
      </c>
      <c r="N515" s="1">
        <v>-8.1045799999999996E-5</v>
      </c>
      <c r="O515" s="1">
        <v>3.2968400000000001E-5</v>
      </c>
      <c r="P515">
        <v>4.0533399999999998E-4</v>
      </c>
      <c r="Q515">
        <v>5.63205E-4</v>
      </c>
      <c r="S515">
        <v>75.459999999999994</v>
      </c>
      <c r="T515" s="1">
        <v>1.43146E-4</v>
      </c>
      <c r="U515" s="1">
        <v>-4.93715E-5</v>
      </c>
      <c r="V515" s="1">
        <v>-5.4032700000000002E-5</v>
      </c>
      <c r="W515" s="1">
        <v>2.3685499999999999E-5</v>
      </c>
      <c r="X515">
        <v>2.6911300000000002E-4</v>
      </c>
      <c r="Y515">
        <v>3.7014300000000002E-4</v>
      </c>
    </row>
    <row r="516" spans="3:25" x14ac:dyDescent="0.3">
      <c r="C516">
        <v>25.59</v>
      </c>
      <c r="D516" s="1">
        <v>2.1501800000000001E-4</v>
      </c>
      <c r="E516" s="1">
        <v>-7.2630099999999994E-5</v>
      </c>
      <c r="F516" s="1">
        <v>-7.6062400000000005E-5</v>
      </c>
      <c r="G516" s="1">
        <v>3.5350199999999999E-5</v>
      </c>
      <c r="H516" s="1">
        <v>3.9791000000000002E-4</v>
      </c>
      <c r="I516">
        <v>5.65147E-4</v>
      </c>
      <c r="K516">
        <v>45.37</v>
      </c>
      <c r="L516">
        <v>2.15987E-4</v>
      </c>
      <c r="M516" s="1">
        <v>-7.2832399999999997E-5</v>
      </c>
      <c r="N516" s="1">
        <v>-8.05964E-5</v>
      </c>
      <c r="O516" s="1">
        <v>3.3238200000000003E-5</v>
      </c>
      <c r="P516">
        <v>4.0288100000000001E-4</v>
      </c>
      <c r="Q516">
        <v>5.6024299999999998E-4</v>
      </c>
      <c r="S516">
        <v>75.47</v>
      </c>
      <c r="T516" s="1">
        <v>1.4228099999999999E-4</v>
      </c>
      <c r="U516" s="1">
        <v>-4.8963299999999999E-5</v>
      </c>
      <c r="V516" s="1">
        <v>-5.3608099999999999E-5</v>
      </c>
      <c r="W516" s="1">
        <v>2.3573900000000001E-5</v>
      </c>
      <c r="X516">
        <v>2.6734099999999999E-4</v>
      </c>
      <c r="Y516">
        <v>3.6888099999999999E-4</v>
      </c>
    </row>
    <row r="517" spans="3:25" x14ac:dyDescent="0.3">
      <c r="C517">
        <v>25.6</v>
      </c>
      <c r="D517" s="1">
        <v>2.1387000000000001E-4</v>
      </c>
      <c r="E517" s="1">
        <v>-7.2330799999999995E-5</v>
      </c>
      <c r="F517" s="1">
        <v>-7.5590600000000001E-5</v>
      </c>
      <c r="G517" s="1">
        <v>3.5136099999999997E-5</v>
      </c>
      <c r="H517" s="1">
        <v>3.9537099999999999E-4</v>
      </c>
      <c r="I517">
        <v>5.6233399999999995E-4</v>
      </c>
      <c r="K517">
        <v>45.38</v>
      </c>
      <c r="L517">
        <v>2.14859E-4</v>
      </c>
      <c r="M517" s="1">
        <v>-7.2381999999999999E-5</v>
      </c>
      <c r="N517" s="1">
        <v>-8.0128400000000003E-5</v>
      </c>
      <c r="O517" s="1">
        <v>3.2778999999999999E-5</v>
      </c>
      <c r="P517">
        <v>4.0068800000000001E-4</v>
      </c>
      <c r="Q517">
        <v>5.5744900000000001E-4</v>
      </c>
      <c r="S517">
        <v>75.48</v>
      </c>
      <c r="T517" s="1">
        <v>1.4165799999999999E-4</v>
      </c>
      <c r="U517" s="1">
        <v>-4.8769200000000001E-5</v>
      </c>
      <c r="V517" s="1">
        <v>-5.3461999999999997E-5</v>
      </c>
      <c r="W517" s="1">
        <v>2.355E-5</v>
      </c>
      <c r="X517">
        <v>2.6639900000000001E-4</v>
      </c>
      <c r="Y517">
        <v>3.67184E-4</v>
      </c>
    </row>
    <row r="518" spans="3:25" x14ac:dyDescent="0.3">
      <c r="C518">
        <v>25.61</v>
      </c>
      <c r="D518" s="1">
        <v>2.1288399999999999E-4</v>
      </c>
      <c r="E518" s="1">
        <v>-7.1876299999999995E-5</v>
      </c>
      <c r="F518" s="1">
        <v>-7.53275E-5</v>
      </c>
      <c r="G518" s="1">
        <v>3.50263E-5</v>
      </c>
      <c r="H518" s="1">
        <v>3.93967E-4</v>
      </c>
      <c r="I518">
        <v>5.5922299999999997E-4</v>
      </c>
      <c r="K518">
        <v>45.39</v>
      </c>
      <c r="L518">
        <v>2.1381699999999999E-4</v>
      </c>
      <c r="M518" s="1">
        <v>-7.21383E-5</v>
      </c>
      <c r="N518" s="1">
        <v>-7.9773900000000005E-5</v>
      </c>
      <c r="O518" s="1">
        <v>3.2480300000000001E-5</v>
      </c>
      <c r="P518">
        <v>3.9918199999999999E-4</v>
      </c>
      <c r="Q518">
        <v>5.5475700000000001E-4</v>
      </c>
      <c r="S518">
        <v>75.489999999999995</v>
      </c>
      <c r="T518" s="1">
        <v>1.41037E-4</v>
      </c>
      <c r="U518" s="1">
        <v>-4.8656999999999998E-5</v>
      </c>
      <c r="V518" s="1">
        <v>-5.3150799999999999E-5</v>
      </c>
      <c r="W518" s="1">
        <v>2.3407399999999999E-5</v>
      </c>
      <c r="X518">
        <v>2.6471399999999999E-4</v>
      </c>
      <c r="Y518">
        <v>3.64664E-4</v>
      </c>
    </row>
    <row r="519" spans="3:25" x14ac:dyDescent="0.3">
      <c r="C519">
        <v>25.62</v>
      </c>
      <c r="D519" s="1">
        <v>2.1172300000000001E-4</v>
      </c>
      <c r="E519" s="1">
        <v>-7.1589599999999996E-5</v>
      </c>
      <c r="F519" s="1">
        <v>-7.4872700000000006E-5</v>
      </c>
      <c r="G519" s="1">
        <v>3.4690999999999997E-5</v>
      </c>
      <c r="H519" s="1">
        <v>3.9163400000000003E-4</v>
      </c>
      <c r="I519">
        <v>5.5664799999999997E-4</v>
      </c>
      <c r="K519">
        <v>45.4</v>
      </c>
      <c r="L519">
        <v>2.1277899999999999E-4</v>
      </c>
      <c r="M519" s="1">
        <v>-7.1761000000000006E-5</v>
      </c>
      <c r="N519" s="1">
        <v>-7.9235399999999997E-5</v>
      </c>
      <c r="O519" s="1">
        <v>3.2401999999999999E-5</v>
      </c>
      <c r="P519">
        <v>3.9658800000000002E-4</v>
      </c>
      <c r="Q519">
        <v>5.5177000000000004E-4</v>
      </c>
      <c r="S519">
        <v>75.5</v>
      </c>
      <c r="T519" s="1">
        <v>1.4037399999999999E-4</v>
      </c>
      <c r="U519" s="1">
        <v>-4.8444700000000001E-5</v>
      </c>
      <c r="V519" s="1">
        <v>-5.29191E-5</v>
      </c>
      <c r="W519" s="1">
        <v>2.3374899999999999E-5</v>
      </c>
      <c r="X519">
        <v>2.6378000000000003E-4</v>
      </c>
      <c r="Y519">
        <v>3.6279999999999998E-4</v>
      </c>
    </row>
    <row r="520" spans="3:25" x14ac:dyDescent="0.3">
      <c r="C520">
        <v>25.63</v>
      </c>
      <c r="D520" s="1">
        <v>2.107E-4</v>
      </c>
      <c r="E520" s="1">
        <v>-7.1176599999999999E-5</v>
      </c>
      <c r="F520" s="1">
        <v>-7.4474000000000006E-5</v>
      </c>
      <c r="G520" s="1">
        <v>3.4773800000000002E-5</v>
      </c>
      <c r="H520" s="1">
        <v>3.8947E-4</v>
      </c>
      <c r="I520">
        <v>5.54047E-4</v>
      </c>
      <c r="K520">
        <v>45.41</v>
      </c>
      <c r="L520">
        <v>2.11642E-4</v>
      </c>
      <c r="M520" s="1">
        <v>-7.1331100000000006E-5</v>
      </c>
      <c r="N520" s="1">
        <v>-7.8987599999999996E-5</v>
      </c>
      <c r="O520" s="1">
        <v>3.2505400000000002E-5</v>
      </c>
      <c r="P520">
        <v>3.9510199999999999E-4</v>
      </c>
      <c r="Q520">
        <v>5.4898700000000002E-4</v>
      </c>
      <c r="S520">
        <v>75.510000000000005</v>
      </c>
      <c r="T520" s="1">
        <v>1.3954899999999999E-4</v>
      </c>
      <c r="U520" s="1">
        <v>-4.8133400000000002E-5</v>
      </c>
      <c r="V520" s="1">
        <v>-5.2661699999999998E-5</v>
      </c>
      <c r="W520" s="1">
        <v>2.2973199999999999E-5</v>
      </c>
      <c r="X520">
        <v>2.6229200000000002E-4</v>
      </c>
      <c r="Y520">
        <v>3.6118899999999999E-4</v>
      </c>
    </row>
    <row r="521" spans="3:25" x14ac:dyDescent="0.3">
      <c r="C521">
        <v>25.64</v>
      </c>
      <c r="D521" s="1">
        <v>2.0965799999999999E-4</v>
      </c>
      <c r="E521" s="1">
        <v>-7.0866399999999996E-5</v>
      </c>
      <c r="F521" s="1">
        <v>-7.4165200000000006E-5</v>
      </c>
      <c r="G521" s="1">
        <v>3.4489200000000002E-5</v>
      </c>
      <c r="H521" s="1">
        <v>3.8793900000000001E-4</v>
      </c>
      <c r="I521">
        <v>5.5100799999999997E-4</v>
      </c>
      <c r="K521">
        <v>45.42</v>
      </c>
      <c r="L521">
        <v>2.1060600000000001E-4</v>
      </c>
      <c r="M521" s="1">
        <v>-7.1057799999999996E-5</v>
      </c>
      <c r="N521" s="1">
        <v>-7.8652099999999999E-5</v>
      </c>
      <c r="O521" s="1">
        <v>3.2097100000000001E-5</v>
      </c>
      <c r="P521">
        <v>3.93323E-4</v>
      </c>
      <c r="Q521">
        <v>5.46142E-4</v>
      </c>
      <c r="S521">
        <v>75.52</v>
      </c>
      <c r="T521" s="1">
        <v>1.3877900000000001E-4</v>
      </c>
      <c r="U521" s="1">
        <v>-4.7759700000000003E-5</v>
      </c>
      <c r="V521" s="1">
        <v>-5.24497E-5</v>
      </c>
      <c r="W521" s="1">
        <v>2.29227E-5</v>
      </c>
      <c r="X521">
        <v>2.6114299999999998E-4</v>
      </c>
      <c r="Y521">
        <v>3.5975699999999999E-4</v>
      </c>
    </row>
    <row r="522" spans="3:25" x14ac:dyDescent="0.3">
      <c r="C522">
        <v>25.65</v>
      </c>
      <c r="D522" s="1">
        <v>2.0851600000000001E-4</v>
      </c>
      <c r="E522" s="1">
        <v>-7.0470500000000002E-5</v>
      </c>
      <c r="F522" s="1">
        <v>-7.3632899999999998E-5</v>
      </c>
      <c r="G522" s="1">
        <v>3.4254000000000001E-5</v>
      </c>
      <c r="H522" s="1">
        <v>3.85628E-4</v>
      </c>
      <c r="I522">
        <v>5.4846500000000004E-4</v>
      </c>
      <c r="K522">
        <v>45.43</v>
      </c>
      <c r="L522">
        <v>2.0950600000000001E-4</v>
      </c>
      <c r="M522" s="1">
        <v>-7.0615099999999994E-5</v>
      </c>
      <c r="N522" s="1">
        <v>-7.8317800000000004E-5</v>
      </c>
      <c r="O522" s="1">
        <v>3.1681599999999998E-5</v>
      </c>
      <c r="P522">
        <v>3.91061E-4</v>
      </c>
      <c r="Q522">
        <v>5.43587E-4</v>
      </c>
      <c r="S522">
        <v>75.53</v>
      </c>
      <c r="T522" s="1">
        <v>1.3818399999999999E-4</v>
      </c>
      <c r="U522" s="1">
        <v>-4.76288E-5</v>
      </c>
      <c r="V522" s="1">
        <v>-5.1960099999999997E-5</v>
      </c>
      <c r="W522" s="1">
        <v>2.3127999999999999E-5</v>
      </c>
      <c r="X522">
        <v>2.5930899999999999E-4</v>
      </c>
      <c r="Y522">
        <v>3.5766299999999998E-4</v>
      </c>
    </row>
    <row r="523" spans="3:25" x14ac:dyDescent="0.3">
      <c r="C523">
        <v>25.66</v>
      </c>
      <c r="D523" s="1">
        <v>2.07445E-4</v>
      </c>
      <c r="E523" s="1">
        <v>-7.0115699999999997E-5</v>
      </c>
      <c r="F523" s="1">
        <v>-7.3409600000000003E-5</v>
      </c>
      <c r="G523" s="1">
        <v>3.3978199999999999E-5</v>
      </c>
      <c r="H523" s="1">
        <v>3.8409000000000002E-4</v>
      </c>
      <c r="I523">
        <v>5.4559300000000003E-4</v>
      </c>
      <c r="K523">
        <v>45.44</v>
      </c>
      <c r="L523">
        <v>2.0844400000000001E-4</v>
      </c>
      <c r="M523" s="1">
        <v>-7.0201299999999995E-5</v>
      </c>
      <c r="N523" s="1">
        <v>-7.7824900000000001E-5</v>
      </c>
      <c r="O523" s="1">
        <v>3.1809E-5</v>
      </c>
      <c r="P523">
        <v>3.8904100000000002E-4</v>
      </c>
      <c r="Q523">
        <v>5.4113299999999996E-4</v>
      </c>
      <c r="S523">
        <v>75.540000000000006</v>
      </c>
      <c r="T523" s="1">
        <v>1.3749300000000001E-4</v>
      </c>
      <c r="U523" s="1">
        <v>-4.7453700000000003E-5</v>
      </c>
      <c r="V523" s="1">
        <v>-5.1749300000000003E-5</v>
      </c>
      <c r="W523" s="1">
        <v>2.29135E-5</v>
      </c>
      <c r="X523">
        <v>2.58008E-4</v>
      </c>
      <c r="Y523">
        <v>3.5571600000000001E-4</v>
      </c>
    </row>
    <row r="524" spans="3:25" x14ac:dyDescent="0.3">
      <c r="C524">
        <v>25.67</v>
      </c>
      <c r="D524" s="1">
        <v>2.06453E-4</v>
      </c>
      <c r="E524" s="1">
        <v>-6.9744499999999996E-5</v>
      </c>
      <c r="F524" s="1">
        <v>-7.3112400000000002E-5</v>
      </c>
      <c r="G524" s="1">
        <v>3.37436E-5</v>
      </c>
      <c r="H524" s="1">
        <v>3.8200199999999999E-4</v>
      </c>
      <c r="I524">
        <v>5.4290999999999996E-4</v>
      </c>
      <c r="K524">
        <v>45.45</v>
      </c>
      <c r="L524">
        <v>2.074E-4</v>
      </c>
      <c r="M524" s="1">
        <v>-7.0022899999999997E-5</v>
      </c>
      <c r="N524" s="1">
        <v>-7.7231900000000002E-5</v>
      </c>
      <c r="O524" s="1">
        <v>3.1816100000000002E-5</v>
      </c>
      <c r="P524">
        <v>3.8657699999999998E-4</v>
      </c>
      <c r="Q524">
        <v>5.3782899999999998E-4</v>
      </c>
      <c r="S524">
        <v>75.55</v>
      </c>
      <c r="T524" s="1">
        <v>1.3677000000000001E-4</v>
      </c>
      <c r="U524" s="1">
        <v>-4.7110100000000001E-5</v>
      </c>
      <c r="V524" s="1">
        <v>-5.14298E-5</v>
      </c>
      <c r="W524" s="1">
        <v>2.23805E-5</v>
      </c>
      <c r="X524">
        <v>2.56686E-4</v>
      </c>
      <c r="Y524">
        <v>3.54235E-4</v>
      </c>
    </row>
    <row r="525" spans="3:25" x14ac:dyDescent="0.3">
      <c r="C525">
        <v>25.68</v>
      </c>
      <c r="D525" s="1">
        <v>2.0540900000000001E-4</v>
      </c>
      <c r="E525" s="1">
        <v>-6.9452899999999994E-5</v>
      </c>
      <c r="F525" s="1">
        <v>-7.2646300000000003E-5</v>
      </c>
      <c r="G525" s="1">
        <v>3.3626800000000001E-5</v>
      </c>
      <c r="H525" s="1">
        <v>3.7995599999999998E-4</v>
      </c>
      <c r="I525">
        <v>5.4021199999999998E-4</v>
      </c>
      <c r="K525">
        <v>45.46</v>
      </c>
      <c r="L525">
        <v>2.0640099999999999E-4</v>
      </c>
      <c r="M525" s="1">
        <v>-6.9563700000000006E-5</v>
      </c>
      <c r="N525" s="1">
        <v>-7.7044600000000004E-5</v>
      </c>
      <c r="O525" s="1">
        <v>3.1563399999999997E-5</v>
      </c>
      <c r="P525">
        <v>3.8518100000000001E-4</v>
      </c>
      <c r="Q525">
        <v>5.3566599999999996E-4</v>
      </c>
      <c r="S525">
        <v>75.56</v>
      </c>
      <c r="T525" s="1">
        <v>1.36048E-4</v>
      </c>
      <c r="U525" s="1">
        <v>-4.6843399999999999E-5</v>
      </c>
      <c r="V525" s="1">
        <v>-5.1301499999999997E-5</v>
      </c>
      <c r="W525" s="1">
        <v>2.24421E-5</v>
      </c>
      <c r="X525">
        <v>2.5607000000000001E-4</v>
      </c>
      <c r="Y525">
        <v>3.5231200000000002E-4</v>
      </c>
    </row>
    <row r="526" spans="3:25" x14ac:dyDescent="0.3">
      <c r="C526">
        <v>25.69</v>
      </c>
      <c r="D526" s="1">
        <v>2.04353E-4</v>
      </c>
      <c r="E526" s="1">
        <v>-6.9036500000000002E-5</v>
      </c>
      <c r="F526" s="1">
        <v>-7.2160699999999995E-5</v>
      </c>
      <c r="G526" s="1">
        <v>3.3496800000000001E-5</v>
      </c>
      <c r="H526" s="1">
        <v>3.77678E-4</v>
      </c>
      <c r="I526">
        <v>5.3719200000000003E-4</v>
      </c>
      <c r="K526">
        <v>45.47</v>
      </c>
      <c r="L526">
        <v>2.0538899999999999E-4</v>
      </c>
      <c r="M526" s="1">
        <v>-6.9205800000000001E-5</v>
      </c>
      <c r="N526" s="1">
        <v>-7.6495099999999999E-5</v>
      </c>
      <c r="O526" s="1">
        <v>3.1428699999999999E-5</v>
      </c>
      <c r="P526">
        <v>3.8265800000000002E-4</v>
      </c>
      <c r="Q526">
        <v>5.3285300000000002E-4</v>
      </c>
      <c r="S526">
        <v>75.569999999999993</v>
      </c>
      <c r="T526" s="1">
        <v>1.3548299999999999E-4</v>
      </c>
      <c r="U526" s="1">
        <v>-4.6708600000000002E-5</v>
      </c>
      <c r="V526" s="1">
        <v>-5.1085299999999997E-5</v>
      </c>
      <c r="W526" s="1">
        <v>2.2553199999999999E-5</v>
      </c>
      <c r="X526">
        <v>2.5441800000000002E-4</v>
      </c>
      <c r="Y526">
        <v>3.5024299999999997E-4</v>
      </c>
    </row>
    <row r="527" spans="3:25" x14ac:dyDescent="0.3">
      <c r="C527">
        <v>25.7</v>
      </c>
      <c r="D527" s="1">
        <v>2.0334199999999999E-4</v>
      </c>
      <c r="E527" s="1">
        <v>-6.8707600000000006E-5</v>
      </c>
      <c r="F527" s="1">
        <v>-7.1861300000000003E-5</v>
      </c>
      <c r="G527" s="1">
        <v>3.3250700000000003E-5</v>
      </c>
      <c r="H527" s="1">
        <v>3.7606800000000002E-4</v>
      </c>
      <c r="I527">
        <v>5.3490000000000005E-4</v>
      </c>
      <c r="K527">
        <v>45.48</v>
      </c>
      <c r="L527">
        <v>2.0429500000000001E-4</v>
      </c>
      <c r="M527" s="1">
        <v>-6.8877900000000007E-5</v>
      </c>
      <c r="N527" s="1">
        <v>-7.6262999999999998E-5</v>
      </c>
      <c r="O527" s="1">
        <v>3.1113199999999999E-5</v>
      </c>
      <c r="P527">
        <v>3.8119899999999998E-4</v>
      </c>
      <c r="Q527">
        <v>5.2994900000000005E-4</v>
      </c>
      <c r="S527">
        <v>75.58</v>
      </c>
      <c r="T527" s="1">
        <v>1.3479200000000001E-4</v>
      </c>
      <c r="U527" s="1">
        <v>-4.6464400000000002E-5</v>
      </c>
      <c r="V527" s="1">
        <v>-5.0834300000000002E-5</v>
      </c>
      <c r="W527" s="1">
        <v>2.22307E-5</v>
      </c>
      <c r="X527">
        <v>2.5303700000000001E-4</v>
      </c>
      <c r="Y527">
        <v>3.4883100000000002E-4</v>
      </c>
    </row>
    <row r="528" spans="3:25" x14ac:dyDescent="0.3">
      <c r="C528">
        <v>25.71</v>
      </c>
      <c r="D528" s="1">
        <v>2.0230500000000001E-4</v>
      </c>
      <c r="E528" s="1">
        <v>-6.8266400000000001E-5</v>
      </c>
      <c r="F528" s="1">
        <v>-7.1559399999999998E-5</v>
      </c>
      <c r="G528" s="1">
        <v>3.2870100000000002E-5</v>
      </c>
      <c r="H528" s="1">
        <v>3.7443099999999999E-4</v>
      </c>
      <c r="I528">
        <v>5.3252599999999996E-4</v>
      </c>
      <c r="K528">
        <v>45.49</v>
      </c>
      <c r="L528">
        <v>2.03284E-4</v>
      </c>
      <c r="M528" s="1">
        <v>-6.8473599999999994E-5</v>
      </c>
      <c r="N528" s="1">
        <v>-7.5794600000000001E-5</v>
      </c>
      <c r="O528" s="1">
        <v>3.0840799999999998E-5</v>
      </c>
      <c r="P528">
        <v>3.7911999999999999E-4</v>
      </c>
      <c r="Q528">
        <v>5.2808900000000003E-4</v>
      </c>
      <c r="S528">
        <v>75.59</v>
      </c>
      <c r="T528" s="1">
        <v>1.3408699999999999E-4</v>
      </c>
      <c r="U528" s="1">
        <v>-4.6151900000000001E-5</v>
      </c>
      <c r="V528" s="1">
        <v>-5.05645E-5</v>
      </c>
      <c r="W528" s="1">
        <v>2.2050799999999999E-5</v>
      </c>
      <c r="X528">
        <v>2.51835E-4</v>
      </c>
      <c r="Y528">
        <v>3.4733600000000001E-4</v>
      </c>
    </row>
    <row r="529" spans="3:25" x14ac:dyDescent="0.3">
      <c r="C529">
        <v>25.72</v>
      </c>
      <c r="D529" s="1">
        <v>2.0124100000000001E-4</v>
      </c>
      <c r="E529" s="1">
        <v>-6.8002899999999999E-5</v>
      </c>
      <c r="F529" s="1">
        <v>-7.10443E-5</v>
      </c>
      <c r="G529" s="1">
        <v>3.31597E-5</v>
      </c>
      <c r="H529" s="1">
        <v>3.71739E-4</v>
      </c>
      <c r="I529">
        <v>5.2932399999999996E-4</v>
      </c>
      <c r="K529">
        <v>45.5</v>
      </c>
      <c r="L529">
        <v>2.02239E-4</v>
      </c>
      <c r="M529" s="1">
        <v>-6.8116900000000005E-5</v>
      </c>
      <c r="N529" s="1">
        <v>-7.5511200000000003E-5</v>
      </c>
      <c r="O529" s="1">
        <v>3.0889500000000003E-5</v>
      </c>
      <c r="P529">
        <v>3.7704500000000001E-4</v>
      </c>
      <c r="Q529">
        <v>5.2518599999999997E-4</v>
      </c>
      <c r="S529">
        <v>75.599999999999994</v>
      </c>
      <c r="T529" s="1">
        <v>1.3334299999999999E-4</v>
      </c>
      <c r="U529" s="1">
        <v>-4.5988700000000002E-5</v>
      </c>
      <c r="V529" s="1">
        <v>-5.0231300000000001E-5</v>
      </c>
      <c r="W529" s="1">
        <v>2.1966700000000001E-5</v>
      </c>
      <c r="X529">
        <v>2.5055100000000001E-4</v>
      </c>
      <c r="Y529">
        <v>3.4502799999999999E-4</v>
      </c>
    </row>
    <row r="530" spans="3:25" x14ac:dyDescent="0.3">
      <c r="C530">
        <v>25.73</v>
      </c>
      <c r="D530" s="1">
        <v>2.0032000000000001E-4</v>
      </c>
      <c r="E530" s="1">
        <v>-6.7769199999999995E-5</v>
      </c>
      <c r="F530" s="1">
        <v>-7.0790400000000006E-5</v>
      </c>
      <c r="G530" s="1">
        <v>3.3026099999999999E-5</v>
      </c>
      <c r="H530" s="1">
        <v>3.7064500000000001E-4</v>
      </c>
      <c r="I530">
        <v>5.2698000000000003E-4</v>
      </c>
      <c r="K530">
        <v>45.51</v>
      </c>
      <c r="L530">
        <v>2.01156E-4</v>
      </c>
      <c r="M530" s="1">
        <v>-6.7800900000000003E-5</v>
      </c>
      <c r="N530" s="1">
        <v>-7.4977500000000005E-5</v>
      </c>
      <c r="O530" s="1">
        <v>3.0734400000000002E-5</v>
      </c>
      <c r="P530">
        <v>3.7526900000000001E-4</v>
      </c>
      <c r="Q530">
        <v>5.2218999999999996E-4</v>
      </c>
      <c r="S530">
        <v>75.61</v>
      </c>
      <c r="T530" s="1">
        <v>1.32764E-4</v>
      </c>
      <c r="U530" s="1">
        <v>-4.5866399999999998E-5</v>
      </c>
      <c r="V530" s="1">
        <v>-5.0032099999999998E-5</v>
      </c>
      <c r="W530" s="1">
        <v>2.1957500000000001E-5</v>
      </c>
      <c r="X530">
        <v>2.4910500000000001E-4</v>
      </c>
      <c r="Y530">
        <v>3.43197E-4</v>
      </c>
    </row>
    <row r="531" spans="3:25" x14ac:dyDescent="0.3">
      <c r="C531">
        <v>25.74</v>
      </c>
      <c r="D531" s="1">
        <v>1.9929799999999999E-4</v>
      </c>
      <c r="E531" s="1">
        <v>-6.7357199999999999E-5</v>
      </c>
      <c r="F531" s="1">
        <v>-7.0491E-5</v>
      </c>
      <c r="G531" s="1">
        <v>3.2475099999999997E-5</v>
      </c>
      <c r="H531" s="1">
        <v>3.68372E-4</v>
      </c>
      <c r="I531">
        <v>5.2438099999999998E-4</v>
      </c>
      <c r="K531">
        <v>45.52</v>
      </c>
      <c r="L531">
        <v>2.0010000000000001E-4</v>
      </c>
      <c r="M531" s="1">
        <v>-6.7553199999999996E-5</v>
      </c>
      <c r="N531" s="1">
        <v>-7.4501599999999998E-5</v>
      </c>
      <c r="O531" s="1">
        <v>3.0373099999999999E-5</v>
      </c>
      <c r="P531">
        <v>3.7318099999999999E-4</v>
      </c>
      <c r="Q531">
        <v>5.1944800000000005E-4</v>
      </c>
      <c r="S531">
        <v>75.62</v>
      </c>
      <c r="T531" s="1">
        <v>1.3208E-4</v>
      </c>
      <c r="U531" s="1">
        <v>-4.5476899999999998E-5</v>
      </c>
      <c r="V531" s="1">
        <v>-4.99091E-5</v>
      </c>
      <c r="W531" s="1">
        <v>2.18116E-5</v>
      </c>
      <c r="X531">
        <v>2.4832000000000001E-4</v>
      </c>
      <c r="Y531">
        <v>3.4227500000000001E-4</v>
      </c>
    </row>
    <row r="532" spans="3:25" x14ac:dyDescent="0.3">
      <c r="C532">
        <v>25.75</v>
      </c>
      <c r="D532" s="1">
        <v>1.9837899999999999E-4</v>
      </c>
      <c r="E532" s="1">
        <v>-6.7071300000000003E-5</v>
      </c>
      <c r="F532" s="1">
        <v>-7.0100199999999997E-5</v>
      </c>
      <c r="G532" s="1">
        <v>3.2697500000000003E-5</v>
      </c>
      <c r="H532" s="1">
        <v>3.6666999999999998E-4</v>
      </c>
      <c r="I532">
        <v>5.2139199999999997E-4</v>
      </c>
      <c r="K532">
        <v>45.53</v>
      </c>
      <c r="L532">
        <v>1.9920300000000001E-4</v>
      </c>
      <c r="M532" s="1">
        <v>-6.7217099999999997E-5</v>
      </c>
      <c r="N532" s="1">
        <v>-7.4049100000000002E-5</v>
      </c>
      <c r="O532" s="1">
        <v>3.0695199999999997E-5</v>
      </c>
      <c r="P532">
        <v>3.7081400000000002E-4</v>
      </c>
      <c r="Q532">
        <v>5.17097E-4</v>
      </c>
      <c r="S532">
        <v>75.63</v>
      </c>
      <c r="T532" s="1">
        <v>1.3146699999999999E-4</v>
      </c>
      <c r="U532" s="1">
        <v>-4.5219400000000003E-5</v>
      </c>
      <c r="V532" s="1">
        <v>-4.9725699999999997E-5</v>
      </c>
      <c r="W532" s="1">
        <v>2.18459E-5</v>
      </c>
      <c r="X532">
        <v>2.4723099999999999E-4</v>
      </c>
      <c r="Y532">
        <v>3.4024400000000002E-4</v>
      </c>
    </row>
    <row r="533" spans="3:25" x14ac:dyDescent="0.3">
      <c r="C533">
        <v>25.76</v>
      </c>
      <c r="D533" s="1">
        <v>1.9722699999999999E-4</v>
      </c>
      <c r="E533" s="1">
        <v>-6.6577500000000004E-5</v>
      </c>
      <c r="F533" s="1">
        <v>-6.9733099999999998E-5</v>
      </c>
      <c r="G533" s="1">
        <v>3.2221899999999997E-5</v>
      </c>
      <c r="H533" s="1">
        <v>3.6473099999999997E-4</v>
      </c>
      <c r="I533">
        <v>5.1911500000000001E-4</v>
      </c>
      <c r="K533">
        <v>45.54</v>
      </c>
      <c r="L533">
        <v>1.98199E-4</v>
      </c>
      <c r="M533" s="1">
        <v>-6.6802299999999996E-5</v>
      </c>
      <c r="N533" s="1">
        <v>-7.3824099999999997E-5</v>
      </c>
      <c r="O533" s="1">
        <v>3.0376399999999999E-5</v>
      </c>
      <c r="P533">
        <v>3.6930600000000002E-4</v>
      </c>
      <c r="Q533">
        <v>5.1449000000000004E-4</v>
      </c>
      <c r="S533">
        <v>75.64</v>
      </c>
      <c r="T533" s="1">
        <v>1.3083699999999999E-4</v>
      </c>
      <c r="U533" s="1">
        <v>-4.5111100000000002E-5</v>
      </c>
      <c r="V533" s="1">
        <v>-4.9091500000000003E-5</v>
      </c>
      <c r="W533" s="1">
        <v>2.1725700000000001E-5</v>
      </c>
      <c r="X533">
        <v>2.4503200000000001E-4</v>
      </c>
      <c r="Y533">
        <v>3.37919E-4</v>
      </c>
    </row>
    <row r="534" spans="3:25" x14ac:dyDescent="0.3">
      <c r="C534">
        <v>25.77</v>
      </c>
      <c r="D534" s="1">
        <v>1.9617899999999999E-4</v>
      </c>
      <c r="E534" s="1">
        <v>-6.62572E-5</v>
      </c>
      <c r="F534" s="1">
        <v>-6.9277100000000001E-5</v>
      </c>
      <c r="G534" s="1">
        <v>3.2256099999999998E-5</v>
      </c>
      <c r="H534" s="1">
        <v>3.6267E-4</v>
      </c>
      <c r="I534">
        <v>5.1659000000000004E-4</v>
      </c>
      <c r="K534">
        <v>45.55</v>
      </c>
      <c r="L534">
        <v>1.9714799999999999E-4</v>
      </c>
      <c r="M534" s="1">
        <v>-6.6499600000000003E-5</v>
      </c>
      <c r="N534" s="1">
        <v>-7.3272100000000006E-5</v>
      </c>
      <c r="O534" s="1">
        <v>3.0137900000000002E-5</v>
      </c>
      <c r="P534">
        <v>3.6720399999999999E-4</v>
      </c>
      <c r="Q534">
        <v>5.1195899999999998E-4</v>
      </c>
      <c r="S534">
        <v>75.650000000000006</v>
      </c>
      <c r="T534" s="1">
        <v>1.3004100000000001E-4</v>
      </c>
      <c r="U534" s="1">
        <v>-4.4871199999999998E-5</v>
      </c>
      <c r="V534" s="1">
        <v>-4.9002999999999998E-5</v>
      </c>
      <c r="W534" s="1">
        <v>2.1445199999999999E-5</v>
      </c>
      <c r="X534">
        <v>2.44069E-4</v>
      </c>
      <c r="Y534">
        <v>3.3669899999999998E-4</v>
      </c>
    </row>
    <row r="535" spans="3:25" x14ac:dyDescent="0.3">
      <c r="C535">
        <v>25.78</v>
      </c>
      <c r="D535" s="1">
        <v>1.95226E-4</v>
      </c>
      <c r="E535" s="1">
        <v>-6.5919000000000004E-5</v>
      </c>
      <c r="F535" s="1">
        <v>-6.8885400000000003E-5</v>
      </c>
      <c r="G535" s="1">
        <v>3.2366500000000003E-5</v>
      </c>
      <c r="H535" s="1">
        <v>3.60904E-4</v>
      </c>
      <c r="I535">
        <v>5.1417499999999996E-4</v>
      </c>
      <c r="K535">
        <v>45.56</v>
      </c>
      <c r="L535">
        <v>1.96112E-4</v>
      </c>
      <c r="M535" s="1">
        <v>-6.6092899999999999E-5</v>
      </c>
      <c r="N535" s="1">
        <v>-7.2908000000000001E-5</v>
      </c>
      <c r="O535" s="1">
        <v>3.0070299999999999E-5</v>
      </c>
      <c r="P535">
        <v>3.6550800000000001E-4</v>
      </c>
      <c r="Q535">
        <v>5.0946699999999999E-4</v>
      </c>
      <c r="S535">
        <v>75.66</v>
      </c>
      <c r="T535" s="1">
        <v>1.2936600000000001E-4</v>
      </c>
      <c r="U535" s="1">
        <v>-4.4626999999999998E-5</v>
      </c>
      <c r="V535" s="1">
        <v>-4.8828400000000002E-5</v>
      </c>
      <c r="W535" s="1">
        <v>2.16002E-5</v>
      </c>
      <c r="X535">
        <v>2.4305600000000001E-4</v>
      </c>
      <c r="Y535">
        <v>3.35557E-4</v>
      </c>
    </row>
    <row r="536" spans="3:25" x14ac:dyDescent="0.3">
      <c r="C536">
        <v>25.79</v>
      </c>
      <c r="D536" s="1">
        <v>1.94205E-4</v>
      </c>
      <c r="E536" s="1">
        <v>-6.5546699999999994E-5</v>
      </c>
      <c r="F536" s="1">
        <v>-6.8648399999999998E-5</v>
      </c>
      <c r="G536" s="1">
        <v>3.1807000000000002E-5</v>
      </c>
      <c r="H536" s="1">
        <v>3.5935300000000003E-4</v>
      </c>
      <c r="I536">
        <v>5.1128499999999999E-4</v>
      </c>
      <c r="K536">
        <v>45.57</v>
      </c>
      <c r="L536">
        <v>1.9517100000000001E-4</v>
      </c>
      <c r="M536" s="1">
        <v>-6.5832200000000003E-5</v>
      </c>
      <c r="N536" s="1">
        <v>-7.2612699999999997E-5</v>
      </c>
      <c r="O536" s="1">
        <v>2.98574E-5</v>
      </c>
      <c r="P536">
        <v>3.63383E-4</v>
      </c>
      <c r="Q536">
        <v>5.0648700000000002E-4</v>
      </c>
      <c r="S536">
        <v>75.67</v>
      </c>
      <c r="T536" s="1">
        <v>1.28756E-4</v>
      </c>
      <c r="U536" s="1">
        <v>-4.4395299999999998E-5</v>
      </c>
      <c r="V536" s="1">
        <v>-4.8352400000000001E-5</v>
      </c>
      <c r="W536" s="1">
        <v>2.1438599999999998E-5</v>
      </c>
      <c r="X536">
        <v>2.4133800000000001E-4</v>
      </c>
      <c r="Y536">
        <v>3.3323899999999999E-4</v>
      </c>
    </row>
    <row r="537" spans="3:25" x14ac:dyDescent="0.3">
      <c r="C537">
        <v>25.8</v>
      </c>
      <c r="D537" s="1">
        <v>1.9332600000000001E-4</v>
      </c>
      <c r="E537" s="1">
        <v>-6.5442800000000003E-5</v>
      </c>
      <c r="F537" s="1">
        <v>-6.8221599999999997E-5</v>
      </c>
      <c r="G537" s="1">
        <v>3.18925E-5</v>
      </c>
      <c r="H537" s="1">
        <v>3.5744500000000002E-4</v>
      </c>
      <c r="I537">
        <v>5.0863799999999995E-4</v>
      </c>
      <c r="K537">
        <v>45.58</v>
      </c>
      <c r="L537">
        <v>1.9421099999999999E-4</v>
      </c>
      <c r="M537" s="1">
        <v>-6.5543599999999994E-5</v>
      </c>
      <c r="N537" s="1">
        <v>-7.2211200000000004E-5</v>
      </c>
      <c r="O537" s="1">
        <v>2.9723E-5</v>
      </c>
      <c r="P537">
        <v>3.6157499999999999E-4</v>
      </c>
      <c r="Q537">
        <v>5.0450400000000002E-4</v>
      </c>
      <c r="S537">
        <v>75.680000000000007</v>
      </c>
      <c r="T537" s="1">
        <v>1.28078E-4</v>
      </c>
      <c r="U537" s="1">
        <v>-4.4191299999999998E-5</v>
      </c>
      <c r="V537" s="1">
        <v>-4.80057E-5</v>
      </c>
      <c r="W537" s="1">
        <v>2.1370899999999999E-5</v>
      </c>
      <c r="X537">
        <v>2.4021900000000001E-4</v>
      </c>
      <c r="Y537">
        <v>3.3151099999999999E-4</v>
      </c>
    </row>
    <row r="538" spans="3:25" x14ac:dyDescent="0.3">
      <c r="C538">
        <v>25.81</v>
      </c>
      <c r="D538" s="1">
        <v>1.92203E-4</v>
      </c>
      <c r="E538" s="1">
        <v>-6.4882500000000001E-5</v>
      </c>
      <c r="F538" s="1">
        <v>-6.7987700000000006E-5</v>
      </c>
      <c r="G538" s="1">
        <v>3.1642900000000002E-5</v>
      </c>
      <c r="H538" s="1">
        <v>3.55595E-4</v>
      </c>
      <c r="I538">
        <v>5.0619300000000005E-4</v>
      </c>
      <c r="K538">
        <v>45.59</v>
      </c>
      <c r="L538">
        <v>1.9328300000000001E-4</v>
      </c>
      <c r="M538" s="1">
        <v>-6.5176400000000002E-5</v>
      </c>
      <c r="N538" s="1">
        <v>-7.1977400000000006E-5</v>
      </c>
      <c r="O538" s="1">
        <v>2.9757300000000001E-5</v>
      </c>
      <c r="P538">
        <v>3.60381E-4</v>
      </c>
      <c r="Q538">
        <v>5.0209500000000004E-4</v>
      </c>
      <c r="S538">
        <v>75.69</v>
      </c>
      <c r="T538" s="1">
        <v>1.2739199999999999E-4</v>
      </c>
      <c r="U538" s="1">
        <v>-4.3890300000000002E-5</v>
      </c>
      <c r="V538" s="1">
        <v>-4.8026199999999998E-5</v>
      </c>
      <c r="W538" s="1">
        <v>2.0976400000000001E-5</v>
      </c>
      <c r="X538">
        <v>2.39406E-4</v>
      </c>
      <c r="Y538">
        <v>3.3051700000000001E-4</v>
      </c>
    </row>
    <row r="539" spans="3:25" x14ac:dyDescent="0.3">
      <c r="C539">
        <v>25.82</v>
      </c>
      <c r="D539" s="1">
        <v>1.91311E-4</v>
      </c>
      <c r="E539" s="1">
        <v>-6.4680399999999998E-5</v>
      </c>
      <c r="F539" s="1">
        <v>-6.7574499999999995E-5</v>
      </c>
      <c r="G539" s="1">
        <v>3.1360399999999999E-5</v>
      </c>
      <c r="H539" s="1">
        <v>3.53801E-4</v>
      </c>
      <c r="I539">
        <v>5.0355899999999999E-4</v>
      </c>
      <c r="K539">
        <v>45.6</v>
      </c>
      <c r="L539">
        <v>1.9217099999999999E-4</v>
      </c>
      <c r="M539" s="1">
        <v>-6.4903899999999994E-5</v>
      </c>
      <c r="N539" s="1">
        <v>-7.1446700000000002E-5</v>
      </c>
      <c r="O539" s="1">
        <v>2.9451400000000001E-5</v>
      </c>
      <c r="P539">
        <v>3.5797599999999998E-4</v>
      </c>
      <c r="Q539">
        <v>4.9914600000000001E-4</v>
      </c>
      <c r="S539">
        <v>75.7</v>
      </c>
      <c r="T539" s="1">
        <v>1.2686699999999999E-4</v>
      </c>
      <c r="U539" s="1">
        <v>-4.3682900000000002E-5</v>
      </c>
      <c r="V539" s="1">
        <v>-4.7897900000000001E-5</v>
      </c>
      <c r="W539" s="1">
        <v>2.1237600000000001E-5</v>
      </c>
      <c r="X539">
        <v>2.3842500000000001E-4</v>
      </c>
      <c r="Y539">
        <v>3.2842100000000002E-4</v>
      </c>
    </row>
    <row r="540" spans="3:25" x14ac:dyDescent="0.3">
      <c r="C540">
        <v>25.83</v>
      </c>
      <c r="D540" s="1">
        <v>1.90452E-4</v>
      </c>
      <c r="E540" s="1">
        <v>-6.4414500000000005E-5</v>
      </c>
      <c r="F540" s="1">
        <v>-6.7294700000000005E-5</v>
      </c>
      <c r="G540" s="1">
        <v>3.1303500000000003E-5</v>
      </c>
      <c r="H540" s="1">
        <v>3.52097E-4</v>
      </c>
      <c r="I540">
        <v>5.0099699999999999E-4</v>
      </c>
      <c r="K540">
        <v>45.61</v>
      </c>
      <c r="L540">
        <v>1.9129800000000001E-4</v>
      </c>
      <c r="M540" s="1">
        <v>-6.45545E-5</v>
      </c>
      <c r="N540" s="1">
        <v>-7.1176700000000006E-5</v>
      </c>
      <c r="O540" s="1">
        <v>2.9318500000000001E-5</v>
      </c>
      <c r="P540">
        <v>3.5612900000000001E-4</v>
      </c>
      <c r="Q540">
        <v>4.9695200000000005E-4</v>
      </c>
      <c r="S540">
        <v>75.709999999999994</v>
      </c>
      <c r="T540" s="1">
        <v>1.2620700000000001E-4</v>
      </c>
      <c r="U540" s="1">
        <v>-4.3556700000000003E-5</v>
      </c>
      <c r="V540" s="1">
        <v>-4.7543600000000003E-5</v>
      </c>
      <c r="W540" s="1">
        <v>2.0885300000000001E-5</v>
      </c>
      <c r="X540">
        <v>2.3708E-4</v>
      </c>
      <c r="Y540">
        <v>3.2672000000000002E-4</v>
      </c>
    </row>
    <row r="541" spans="3:25" x14ac:dyDescent="0.3">
      <c r="C541">
        <v>25.84</v>
      </c>
      <c r="D541" s="1">
        <v>1.8936800000000001E-4</v>
      </c>
      <c r="E541" s="1">
        <v>-6.4020800000000002E-5</v>
      </c>
      <c r="F541" s="1">
        <v>-6.6994600000000004E-5</v>
      </c>
      <c r="G541" s="1">
        <v>3.1058800000000002E-5</v>
      </c>
      <c r="H541" s="1">
        <v>3.5048600000000001E-4</v>
      </c>
      <c r="I541">
        <v>4.9846700000000005E-4</v>
      </c>
      <c r="K541">
        <v>45.62</v>
      </c>
      <c r="L541">
        <v>1.90254E-4</v>
      </c>
      <c r="M541" s="1">
        <v>-6.4221599999999995E-5</v>
      </c>
      <c r="N541" s="1">
        <v>-7.0791100000000001E-5</v>
      </c>
      <c r="O541" s="1">
        <v>2.8858300000000001E-5</v>
      </c>
      <c r="P541">
        <v>3.5440500000000002E-4</v>
      </c>
      <c r="Q541">
        <v>4.9424199999999999E-4</v>
      </c>
      <c r="S541">
        <v>75.72</v>
      </c>
      <c r="T541" s="1">
        <v>1.2548799999999999E-4</v>
      </c>
      <c r="U541" s="1">
        <v>-4.3300699999999997E-5</v>
      </c>
      <c r="V541" s="1">
        <v>-4.7178800000000003E-5</v>
      </c>
      <c r="W541" s="1">
        <v>2.0732899999999999E-5</v>
      </c>
      <c r="X541">
        <v>2.3563499999999999E-4</v>
      </c>
      <c r="Y541">
        <v>3.2521900000000002E-4</v>
      </c>
    </row>
    <row r="542" spans="3:25" x14ac:dyDescent="0.3">
      <c r="C542">
        <v>25.85</v>
      </c>
      <c r="D542" s="1">
        <v>1.88469E-4</v>
      </c>
      <c r="E542" s="1">
        <v>-6.37356E-5</v>
      </c>
      <c r="F542" s="1">
        <v>-6.6351299999999996E-5</v>
      </c>
      <c r="G542" s="1">
        <v>3.1190399999999999E-5</v>
      </c>
      <c r="H542" s="1">
        <v>3.4775099999999998E-4</v>
      </c>
      <c r="I542">
        <v>4.9589800000000004E-4</v>
      </c>
      <c r="K542">
        <v>45.63</v>
      </c>
      <c r="L542">
        <v>1.8936800000000001E-4</v>
      </c>
      <c r="M542" s="1">
        <v>-6.3852300000000005E-5</v>
      </c>
      <c r="N542" s="1">
        <v>-7.0522E-5</v>
      </c>
      <c r="O542" s="1">
        <v>2.89306E-5</v>
      </c>
      <c r="P542">
        <v>3.5268000000000002E-4</v>
      </c>
      <c r="Q542">
        <v>4.9182100000000003E-4</v>
      </c>
      <c r="S542">
        <v>75.73</v>
      </c>
      <c r="T542" s="1">
        <v>1.25003E-4</v>
      </c>
      <c r="U542" s="1">
        <v>-4.3076900000000001E-5</v>
      </c>
      <c r="V542" s="1">
        <v>-4.7143099999999999E-5</v>
      </c>
      <c r="W542" s="1">
        <v>2.0556200000000001E-5</v>
      </c>
      <c r="X542">
        <v>2.34656E-4</v>
      </c>
      <c r="Y542">
        <v>3.2358099999999998E-4</v>
      </c>
    </row>
    <row r="543" spans="3:25" x14ac:dyDescent="0.3">
      <c r="C543">
        <v>25.86</v>
      </c>
      <c r="D543" s="1">
        <v>1.8750400000000001E-4</v>
      </c>
      <c r="E543" s="1">
        <v>-6.3450999999999999E-5</v>
      </c>
      <c r="F543" s="1">
        <v>-6.5991300000000006E-5</v>
      </c>
      <c r="G543" s="1">
        <v>3.0648799999999997E-5</v>
      </c>
      <c r="H543" s="1">
        <v>3.4615200000000002E-4</v>
      </c>
      <c r="I543">
        <v>4.93458E-4</v>
      </c>
      <c r="K543">
        <v>45.64</v>
      </c>
      <c r="L543">
        <v>1.8849000000000001E-4</v>
      </c>
      <c r="M543" s="1">
        <v>-6.3610199999999996E-5</v>
      </c>
      <c r="N543" s="1">
        <v>-7.0250600000000001E-5</v>
      </c>
      <c r="O543" s="1">
        <v>2.8805500000000001E-5</v>
      </c>
      <c r="P543">
        <v>3.5131700000000002E-4</v>
      </c>
      <c r="Q543">
        <v>4.8933500000000003E-4</v>
      </c>
      <c r="S543">
        <v>75.739999999999995</v>
      </c>
      <c r="T543" s="1">
        <v>1.2423999999999999E-4</v>
      </c>
      <c r="U543" s="1">
        <v>-4.2809000000000003E-5</v>
      </c>
      <c r="V543" s="1">
        <v>-4.6640000000000001E-5</v>
      </c>
      <c r="W543" s="1">
        <v>2.08598E-5</v>
      </c>
      <c r="X543">
        <v>2.3314200000000001E-4</v>
      </c>
      <c r="Y543">
        <v>3.2196999999999998E-4</v>
      </c>
    </row>
    <row r="544" spans="3:25" x14ac:dyDescent="0.3">
      <c r="C544">
        <v>25.87</v>
      </c>
      <c r="D544" s="1">
        <v>1.8662400000000001E-4</v>
      </c>
      <c r="E544" s="1">
        <v>-6.3075800000000003E-5</v>
      </c>
      <c r="F544" s="1">
        <v>-6.5860900000000005E-5</v>
      </c>
      <c r="G544" s="1">
        <v>3.0584199999999998E-5</v>
      </c>
      <c r="H544" s="1">
        <v>3.4467800000000001E-4</v>
      </c>
      <c r="I544">
        <v>4.9130199999999999E-4</v>
      </c>
      <c r="K544">
        <v>45.65</v>
      </c>
      <c r="L544">
        <v>1.8749000000000001E-4</v>
      </c>
      <c r="M544" s="1">
        <v>-6.3240799999999999E-5</v>
      </c>
      <c r="N544" s="1">
        <v>-6.9727099999999999E-5</v>
      </c>
      <c r="O544" s="1">
        <v>2.85889E-5</v>
      </c>
      <c r="P544">
        <v>3.4892099999999998E-4</v>
      </c>
      <c r="Q544">
        <v>4.8703100000000002E-4</v>
      </c>
      <c r="S544">
        <v>75.75</v>
      </c>
      <c r="T544" s="1">
        <v>1.2367300000000001E-4</v>
      </c>
      <c r="U544" s="1">
        <v>-4.2616500000000001E-5</v>
      </c>
      <c r="V544" s="1">
        <v>-4.6556900000000001E-5</v>
      </c>
      <c r="W544" s="1">
        <v>2.03718E-5</v>
      </c>
      <c r="X544">
        <v>2.3201100000000001E-4</v>
      </c>
      <c r="Y544">
        <v>3.2032000000000002E-4</v>
      </c>
    </row>
    <row r="545" spans="3:25" x14ac:dyDescent="0.3">
      <c r="C545">
        <v>25.88</v>
      </c>
      <c r="D545" s="1">
        <v>1.8567799999999999E-4</v>
      </c>
      <c r="E545" s="1">
        <v>-6.2751999999999998E-5</v>
      </c>
      <c r="F545" s="1">
        <v>-6.5467699999999997E-5</v>
      </c>
      <c r="G545" s="1">
        <v>3.0490499999999999E-5</v>
      </c>
      <c r="H545" s="1">
        <v>3.42791E-4</v>
      </c>
      <c r="I545">
        <v>4.8863699999999999E-4</v>
      </c>
      <c r="K545">
        <v>45.66</v>
      </c>
      <c r="L545">
        <v>1.8647499999999999E-4</v>
      </c>
      <c r="M545" s="1">
        <v>-6.2827E-5</v>
      </c>
      <c r="N545" s="1">
        <v>-6.94929E-5</v>
      </c>
      <c r="O545" s="1">
        <v>2.8530900000000002E-5</v>
      </c>
      <c r="P545">
        <v>3.4766899999999999E-4</v>
      </c>
      <c r="Q545">
        <v>4.8475100000000001E-4</v>
      </c>
      <c r="S545">
        <v>75.760000000000005</v>
      </c>
      <c r="T545" s="1">
        <v>1.2311200000000001E-4</v>
      </c>
      <c r="U545" s="1">
        <v>-4.2516799999999999E-5</v>
      </c>
      <c r="V545" s="1">
        <v>-4.6387999999999997E-5</v>
      </c>
      <c r="W545" s="1">
        <v>2.04642E-5</v>
      </c>
      <c r="X545">
        <v>2.3133800000000001E-4</v>
      </c>
      <c r="Y545">
        <v>3.1877700000000001E-4</v>
      </c>
    </row>
    <row r="546" spans="3:25" x14ac:dyDescent="0.3">
      <c r="C546">
        <v>25.89</v>
      </c>
      <c r="D546" s="1">
        <v>1.8480600000000001E-4</v>
      </c>
      <c r="E546" s="1">
        <v>-6.2475200000000001E-5</v>
      </c>
      <c r="F546" s="1">
        <v>-6.5231499999999994E-5</v>
      </c>
      <c r="G546" s="1">
        <v>3.0229499999999999E-5</v>
      </c>
      <c r="H546" s="1">
        <v>3.4141800000000002E-4</v>
      </c>
      <c r="I546">
        <v>4.8586799999999998E-4</v>
      </c>
      <c r="K546">
        <v>45.67</v>
      </c>
      <c r="L546">
        <v>1.8570699999999999E-4</v>
      </c>
      <c r="M546" s="1">
        <v>-6.2686099999999996E-5</v>
      </c>
      <c r="N546" s="1">
        <v>-6.9166199999999995E-5</v>
      </c>
      <c r="O546" s="1">
        <v>2.8348400000000001E-5</v>
      </c>
      <c r="P546">
        <v>3.4592599999999998E-4</v>
      </c>
      <c r="Q546">
        <v>4.8191800000000002E-4</v>
      </c>
      <c r="S546">
        <v>75.77</v>
      </c>
      <c r="T546" s="1">
        <v>1.22361E-4</v>
      </c>
      <c r="U546" s="1">
        <v>-4.2187200000000002E-5</v>
      </c>
      <c r="V546" s="1">
        <v>-4.6020199999999997E-5</v>
      </c>
      <c r="W546" s="1">
        <v>2.0540500000000001E-5</v>
      </c>
      <c r="X546">
        <v>2.2948700000000001E-4</v>
      </c>
      <c r="Y546">
        <v>3.17044E-4</v>
      </c>
    </row>
    <row r="547" spans="3:25" x14ac:dyDescent="0.3">
      <c r="C547">
        <v>25.9</v>
      </c>
      <c r="D547" s="1">
        <v>1.8374400000000001E-4</v>
      </c>
      <c r="E547" s="1">
        <v>-6.2127500000000004E-5</v>
      </c>
      <c r="F547" s="1">
        <v>-6.4876700000000002E-5</v>
      </c>
      <c r="G547" s="1">
        <v>3.00397E-5</v>
      </c>
      <c r="H547" s="1">
        <v>3.3949000000000002E-4</v>
      </c>
      <c r="I547">
        <v>4.8384799999999999E-4</v>
      </c>
      <c r="K547">
        <v>45.68</v>
      </c>
      <c r="L547">
        <v>1.84678E-4</v>
      </c>
      <c r="M547" s="1">
        <v>-6.2261999999999994E-5</v>
      </c>
      <c r="N547" s="1">
        <v>-6.8828300000000006E-5</v>
      </c>
      <c r="O547" s="1">
        <v>2.8198500000000001E-5</v>
      </c>
      <c r="P547">
        <v>3.4435500000000002E-4</v>
      </c>
      <c r="Q547">
        <v>4.7945799999999999E-4</v>
      </c>
      <c r="S547">
        <v>75.78</v>
      </c>
      <c r="T547" s="1">
        <v>1.21835E-4</v>
      </c>
      <c r="U547" s="1">
        <v>-4.2021899999999998E-5</v>
      </c>
      <c r="V547" s="1">
        <v>-4.5949599999999998E-5</v>
      </c>
      <c r="W547" s="1">
        <v>2.00688E-5</v>
      </c>
      <c r="X547">
        <v>2.2880200000000001E-4</v>
      </c>
      <c r="Y547">
        <v>3.15433E-4</v>
      </c>
    </row>
    <row r="548" spans="3:25" x14ac:dyDescent="0.3">
      <c r="C548">
        <v>25.91</v>
      </c>
      <c r="D548" s="1">
        <v>1.82774E-4</v>
      </c>
      <c r="E548" s="1">
        <v>-6.1749599999999996E-5</v>
      </c>
      <c r="F548" s="1">
        <v>-6.4538700000000006E-5</v>
      </c>
      <c r="G548" s="1">
        <v>3.0096699999999999E-5</v>
      </c>
      <c r="H548" s="1">
        <v>3.3804000000000001E-4</v>
      </c>
      <c r="I548">
        <v>4.8139999999999999E-4</v>
      </c>
      <c r="K548">
        <v>45.69</v>
      </c>
      <c r="L548">
        <v>1.8365499999999999E-4</v>
      </c>
      <c r="M548" s="1">
        <v>-6.2057099999999999E-5</v>
      </c>
      <c r="N548" s="1">
        <v>-6.82877E-5</v>
      </c>
      <c r="O548" s="1">
        <v>2.8040800000000001E-5</v>
      </c>
      <c r="P548">
        <v>3.4214299999999999E-4</v>
      </c>
      <c r="Q548">
        <v>4.7693399999999998E-4</v>
      </c>
      <c r="S548">
        <v>75.790000000000006</v>
      </c>
      <c r="T548" s="1">
        <v>1.2121900000000001E-4</v>
      </c>
      <c r="U548" s="1">
        <v>-4.1815299999999999E-5</v>
      </c>
      <c r="V548" s="1">
        <v>-4.5624599999999997E-5</v>
      </c>
      <c r="W548" s="1">
        <v>1.9943199999999999E-5</v>
      </c>
      <c r="X548">
        <v>2.27283E-4</v>
      </c>
      <c r="Y548">
        <v>3.1420900000000003E-4</v>
      </c>
    </row>
    <row r="549" spans="3:25" x14ac:dyDescent="0.3">
      <c r="C549">
        <v>25.92</v>
      </c>
      <c r="D549" s="1">
        <v>1.81922E-4</v>
      </c>
      <c r="E549" s="1">
        <v>-6.1565599999999999E-5</v>
      </c>
      <c r="F549" s="1">
        <v>-6.4210700000000005E-5</v>
      </c>
      <c r="G549" s="1">
        <v>2.98235E-5</v>
      </c>
      <c r="H549" s="1">
        <v>3.36239E-4</v>
      </c>
      <c r="I549">
        <v>4.7893499999999999E-4</v>
      </c>
      <c r="K549">
        <v>45.7</v>
      </c>
      <c r="L549">
        <v>1.8278399999999999E-4</v>
      </c>
      <c r="M549" s="1">
        <v>-6.1719100000000003E-5</v>
      </c>
      <c r="N549" s="1">
        <v>-6.7960399999999994E-5</v>
      </c>
      <c r="O549" s="1">
        <v>2.8133800000000002E-5</v>
      </c>
      <c r="P549">
        <v>3.40615E-4</v>
      </c>
      <c r="Q549">
        <v>4.7499599999999999E-4</v>
      </c>
      <c r="S549">
        <v>75.8</v>
      </c>
      <c r="T549" s="1">
        <v>1.2059500000000001E-4</v>
      </c>
      <c r="U549" s="1">
        <v>-4.1475399999999999E-5</v>
      </c>
      <c r="V549" s="1">
        <v>-4.53696E-5</v>
      </c>
      <c r="W549" s="1">
        <v>1.9882500000000001E-5</v>
      </c>
      <c r="X549">
        <v>2.2610800000000001E-4</v>
      </c>
      <c r="Y549">
        <v>3.1246900000000001E-4</v>
      </c>
    </row>
    <row r="550" spans="3:25" x14ac:dyDescent="0.3">
      <c r="C550">
        <v>25.93</v>
      </c>
      <c r="D550" s="1">
        <v>1.8088499999999999E-4</v>
      </c>
      <c r="E550" s="1">
        <v>-6.1178699999999998E-5</v>
      </c>
      <c r="F550" s="1">
        <v>-6.3687800000000004E-5</v>
      </c>
      <c r="G550" s="1">
        <v>2.9926499999999999E-5</v>
      </c>
      <c r="H550" s="1">
        <v>3.3402699999999998E-4</v>
      </c>
      <c r="I550">
        <v>4.7678400000000001E-4</v>
      </c>
      <c r="K550">
        <v>45.71</v>
      </c>
      <c r="L550">
        <v>1.81884E-4</v>
      </c>
      <c r="M550" s="1">
        <v>-6.1389400000000006E-5</v>
      </c>
      <c r="N550" s="1">
        <v>-6.7550000000000002E-5</v>
      </c>
      <c r="O550" s="1">
        <v>2.8047699999999999E-5</v>
      </c>
      <c r="P550">
        <v>3.3845899999999999E-4</v>
      </c>
      <c r="Q550">
        <v>4.7242699999999998E-4</v>
      </c>
      <c r="S550">
        <v>75.81</v>
      </c>
      <c r="T550" s="1">
        <v>1.19975E-4</v>
      </c>
      <c r="U550" s="1">
        <v>-4.13089E-5</v>
      </c>
      <c r="V550" s="1">
        <v>-4.49244E-5</v>
      </c>
      <c r="W550" s="1">
        <v>2.0297900000000001E-5</v>
      </c>
      <c r="X550">
        <v>2.2484600000000001E-4</v>
      </c>
      <c r="Y550">
        <v>3.10909E-4</v>
      </c>
    </row>
    <row r="551" spans="3:25" x14ac:dyDescent="0.3">
      <c r="C551">
        <v>25.94</v>
      </c>
      <c r="D551" s="1">
        <v>1.80149E-4</v>
      </c>
      <c r="E551" s="1">
        <v>-6.0933900000000003E-5</v>
      </c>
      <c r="F551" s="1">
        <v>-6.3573500000000004E-5</v>
      </c>
      <c r="G551" s="1">
        <v>2.96288E-5</v>
      </c>
      <c r="H551" s="1">
        <v>3.3269400000000002E-4</v>
      </c>
      <c r="I551">
        <v>4.7401000000000002E-4</v>
      </c>
      <c r="K551">
        <v>45.72</v>
      </c>
      <c r="L551">
        <v>1.8096799999999999E-4</v>
      </c>
      <c r="M551" s="1">
        <v>-6.1075399999999995E-5</v>
      </c>
      <c r="N551" s="1">
        <v>-6.7139500000000003E-5</v>
      </c>
      <c r="O551" s="1">
        <v>2.78689E-5</v>
      </c>
      <c r="P551">
        <v>3.3624499999999999E-4</v>
      </c>
      <c r="Q551">
        <v>4.6998800000000001E-4</v>
      </c>
      <c r="S551">
        <v>75.819999999999993</v>
      </c>
      <c r="T551" s="1">
        <v>1.19324E-4</v>
      </c>
      <c r="U551" s="1">
        <v>-4.1221199999999998E-5</v>
      </c>
      <c r="V551" s="1">
        <v>-4.4895899999999998E-5</v>
      </c>
      <c r="W551" s="1">
        <v>1.99762E-5</v>
      </c>
      <c r="X551">
        <v>2.2421100000000001E-4</v>
      </c>
      <c r="Y551">
        <v>3.0945000000000001E-4</v>
      </c>
    </row>
    <row r="552" spans="3:25" x14ac:dyDescent="0.3">
      <c r="C552">
        <v>25.95</v>
      </c>
      <c r="D552" s="1">
        <v>1.7915699999999999E-4</v>
      </c>
      <c r="E552" s="1">
        <v>-6.0683200000000002E-5</v>
      </c>
      <c r="F552" s="1">
        <v>-6.3151000000000006E-5</v>
      </c>
      <c r="G552" s="1">
        <v>2.95145E-5</v>
      </c>
      <c r="H552" s="1">
        <v>3.3110000000000002E-4</v>
      </c>
      <c r="I552">
        <v>4.71595E-4</v>
      </c>
      <c r="K552">
        <v>45.73</v>
      </c>
      <c r="L552">
        <v>1.80027E-4</v>
      </c>
      <c r="M552" s="1">
        <v>-6.0820599999999998E-5</v>
      </c>
      <c r="N552" s="1">
        <v>-6.6847599999999993E-5</v>
      </c>
      <c r="O552" s="1">
        <v>2.7649199999999999E-5</v>
      </c>
      <c r="P552">
        <v>3.3503299999999999E-4</v>
      </c>
      <c r="Q552">
        <v>4.6788199999999998E-4</v>
      </c>
      <c r="S552">
        <v>75.83</v>
      </c>
      <c r="T552" s="1">
        <v>1.18792E-4</v>
      </c>
      <c r="U552" s="1">
        <v>-4.0972200000000001E-5</v>
      </c>
      <c r="V552" s="1">
        <v>-4.4858099999999997E-5</v>
      </c>
      <c r="W552" s="1">
        <v>1.93889E-5</v>
      </c>
      <c r="X552" s="1">
        <v>2.2299099999999999E-4</v>
      </c>
      <c r="Y552">
        <v>3.0802599999999998E-4</v>
      </c>
    </row>
    <row r="553" spans="3:25" x14ac:dyDescent="0.3">
      <c r="C553">
        <v>25.96</v>
      </c>
      <c r="D553" s="1">
        <v>1.78295E-4</v>
      </c>
      <c r="E553" s="1">
        <v>-6.0255199999999999E-5</v>
      </c>
      <c r="F553" s="1">
        <v>-6.2953099999999999E-5</v>
      </c>
      <c r="G553" s="1">
        <v>2.9312999999999999E-5</v>
      </c>
      <c r="H553" s="1">
        <v>3.2935400000000002E-4</v>
      </c>
      <c r="I553">
        <v>4.6956199999999997E-4</v>
      </c>
      <c r="K553">
        <v>45.74</v>
      </c>
      <c r="L553">
        <v>1.7904100000000001E-4</v>
      </c>
      <c r="M553" s="1">
        <v>-6.0343899999999997E-5</v>
      </c>
      <c r="N553" s="1">
        <v>-6.6659099999999993E-5</v>
      </c>
      <c r="O553" s="1">
        <v>2.74917E-5</v>
      </c>
      <c r="P553">
        <v>3.3369299999999998E-4</v>
      </c>
      <c r="Q553">
        <v>4.6535199999999999E-4</v>
      </c>
      <c r="S553">
        <v>75.84</v>
      </c>
      <c r="T553" s="1">
        <v>1.18255E-4</v>
      </c>
      <c r="U553" s="1">
        <v>-4.0809600000000003E-5</v>
      </c>
      <c r="V553" s="1">
        <v>-4.45476E-5</v>
      </c>
      <c r="W553" s="1">
        <v>1.9690700000000001E-5</v>
      </c>
      <c r="X553" s="1">
        <v>2.2216E-4</v>
      </c>
      <c r="Y553">
        <v>3.0591100000000002E-4</v>
      </c>
    </row>
    <row r="554" spans="3:25" x14ac:dyDescent="0.3">
      <c r="C554">
        <v>25.97</v>
      </c>
      <c r="D554" s="1">
        <v>1.77312E-4</v>
      </c>
      <c r="E554" s="1">
        <v>-5.9990300000000001E-5</v>
      </c>
      <c r="F554" s="1">
        <v>-6.2409799999999993E-5</v>
      </c>
      <c r="G554" s="1">
        <v>2.9228099999999999E-5</v>
      </c>
      <c r="H554" s="1">
        <v>3.2723600000000001E-4</v>
      </c>
      <c r="I554">
        <v>4.6744400000000002E-4</v>
      </c>
      <c r="K554">
        <v>45.75</v>
      </c>
      <c r="L554">
        <v>1.78192E-4</v>
      </c>
      <c r="M554" s="1">
        <v>-6.0055400000000001E-5</v>
      </c>
      <c r="N554" s="1">
        <v>-6.6189800000000001E-5</v>
      </c>
      <c r="O554" s="1">
        <v>2.7313799999999999E-5</v>
      </c>
      <c r="P554">
        <v>3.3167E-4</v>
      </c>
      <c r="Q554">
        <v>4.6383999999999998E-4</v>
      </c>
      <c r="S554">
        <v>75.849999999999994</v>
      </c>
      <c r="T554" s="1">
        <v>1.17545E-4</v>
      </c>
      <c r="U554" s="1">
        <v>-4.0512900000000003E-5</v>
      </c>
      <c r="V554" s="1">
        <v>-4.4119999999999998E-5</v>
      </c>
      <c r="W554" s="1">
        <v>1.9677199999999999E-5</v>
      </c>
      <c r="X554" s="1">
        <v>2.20442E-4</v>
      </c>
      <c r="Y554">
        <v>3.0452000000000002E-4</v>
      </c>
    </row>
    <row r="555" spans="3:25" x14ac:dyDescent="0.3">
      <c r="C555">
        <v>25.98</v>
      </c>
      <c r="D555" s="1">
        <v>1.7644000000000001E-4</v>
      </c>
      <c r="E555" s="1">
        <v>-5.9629500000000002E-5</v>
      </c>
      <c r="F555" s="1">
        <v>-6.2107999999999996E-5</v>
      </c>
      <c r="G555" s="1">
        <v>2.9240100000000001E-5</v>
      </c>
      <c r="H555" s="1">
        <v>3.25834E-4</v>
      </c>
      <c r="I555">
        <v>4.6506100000000001E-4</v>
      </c>
      <c r="K555">
        <v>45.76</v>
      </c>
      <c r="L555">
        <v>1.7728500000000001E-4</v>
      </c>
      <c r="M555" s="1">
        <v>-5.9786400000000001E-5</v>
      </c>
      <c r="N555" s="1">
        <v>-6.5950099999999997E-5</v>
      </c>
      <c r="O555" s="1">
        <v>2.74577E-5</v>
      </c>
      <c r="P555">
        <v>3.3010400000000001E-4</v>
      </c>
      <c r="Q555">
        <v>4.6108999999999999E-4</v>
      </c>
      <c r="S555">
        <v>75.86</v>
      </c>
      <c r="T555" s="1">
        <v>1.1698599999999999E-4</v>
      </c>
      <c r="U555" s="1">
        <v>-4.02921E-5</v>
      </c>
      <c r="V555" s="1">
        <v>-4.4135599999999998E-5</v>
      </c>
      <c r="W555" s="1">
        <v>1.942E-5</v>
      </c>
      <c r="X555" s="1">
        <v>2.1987100000000001E-4</v>
      </c>
      <c r="Y555">
        <v>3.03565E-4</v>
      </c>
    </row>
    <row r="556" spans="3:25" x14ac:dyDescent="0.3">
      <c r="C556">
        <v>25.99</v>
      </c>
      <c r="D556" s="1">
        <v>1.7560899999999999E-4</v>
      </c>
      <c r="E556" s="1">
        <v>-5.9420599999999998E-5</v>
      </c>
      <c r="F556" s="1">
        <v>-6.1919600000000003E-5</v>
      </c>
      <c r="G556" s="1">
        <v>2.8921400000000001E-5</v>
      </c>
      <c r="H556" s="1">
        <v>3.2434199999999998E-4</v>
      </c>
      <c r="I556">
        <v>4.6249300000000002E-4</v>
      </c>
      <c r="K556">
        <v>45.77</v>
      </c>
      <c r="L556">
        <v>1.7641999999999999E-4</v>
      </c>
      <c r="M556" s="1">
        <v>-5.9466200000000003E-5</v>
      </c>
      <c r="N556" s="1">
        <v>-6.5534E-5</v>
      </c>
      <c r="O556" s="1">
        <v>2.70207E-5</v>
      </c>
      <c r="P556">
        <v>3.2827699999999997E-4</v>
      </c>
      <c r="Q556">
        <v>4.5881900000000001E-4</v>
      </c>
      <c r="S556">
        <v>75.87</v>
      </c>
      <c r="T556" s="1">
        <v>1.16421E-4</v>
      </c>
      <c r="U556" s="1">
        <v>-4.0138500000000002E-5</v>
      </c>
      <c r="V556" s="1">
        <v>-4.3841200000000003E-5</v>
      </c>
      <c r="W556" s="1">
        <v>1.9357200000000002E-5</v>
      </c>
      <c r="X556" s="1">
        <v>2.1802599999999999E-4</v>
      </c>
      <c r="Y556">
        <v>3.0206299999999998E-4</v>
      </c>
    </row>
    <row r="557" spans="3:25" x14ac:dyDescent="0.3">
      <c r="C557">
        <v>26</v>
      </c>
      <c r="D557" s="1">
        <v>1.7462599999999999E-4</v>
      </c>
      <c r="E557" s="1">
        <v>-5.9097700000000002E-5</v>
      </c>
      <c r="F557" s="1">
        <v>-6.14705E-5</v>
      </c>
      <c r="G557" s="1">
        <v>2.86783E-5</v>
      </c>
      <c r="H557" s="1">
        <v>3.22016E-4</v>
      </c>
      <c r="I557">
        <v>4.6032499999999998E-4</v>
      </c>
      <c r="K557">
        <v>45.78</v>
      </c>
      <c r="L557">
        <v>1.7547999999999999E-4</v>
      </c>
      <c r="M557" s="1">
        <v>-5.9234999999999998E-5</v>
      </c>
      <c r="N557" s="1">
        <v>-6.5171400000000004E-5</v>
      </c>
      <c r="O557" s="1">
        <v>2.7089399999999999E-5</v>
      </c>
      <c r="P557">
        <v>3.2660700000000003E-4</v>
      </c>
      <c r="Q557">
        <v>4.5640900000000001E-4</v>
      </c>
      <c r="S557">
        <v>75.88</v>
      </c>
      <c r="T557" s="1">
        <v>1.1581E-4</v>
      </c>
      <c r="U557" s="1">
        <v>-3.9925500000000003E-5</v>
      </c>
      <c r="V557" s="1">
        <v>-4.3600399999999997E-5</v>
      </c>
      <c r="W557" s="1">
        <v>1.9074000000000001E-5</v>
      </c>
      <c r="X557" s="1">
        <v>2.1747699999999999E-4</v>
      </c>
      <c r="Y557">
        <v>3.0060699999999999E-4</v>
      </c>
    </row>
    <row r="558" spans="3:25" x14ac:dyDescent="0.3">
      <c r="C558">
        <v>26.01</v>
      </c>
      <c r="D558" s="1">
        <v>1.73807E-4</v>
      </c>
      <c r="E558" s="1">
        <v>-5.8759299999999998E-5</v>
      </c>
      <c r="F558" s="1">
        <v>-6.12229E-5</v>
      </c>
      <c r="G558" s="1">
        <v>2.8635900000000001E-5</v>
      </c>
      <c r="H558" s="1">
        <v>3.2092999999999998E-4</v>
      </c>
      <c r="I558">
        <v>4.57909E-4</v>
      </c>
      <c r="K558">
        <v>45.79</v>
      </c>
      <c r="L558">
        <v>1.7464499999999999E-4</v>
      </c>
      <c r="M558" s="1">
        <v>-5.90349E-5</v>
      </c>
      <c r="N558" s="1">
        <v>-6.4844200000000005E-5</v>
      </c>
      <c r="O558" s="1">
        <v>2.69077E-5</v>
      </c>
      <c r="P558">
        <v>3.24863E-4</v>
      </c>
      <c r="Q558">
        <v>4.5381499999999999E-4</v>
      </c>
      <c r="S558">
        <v>75.89</v>
      </c>
      <c r="T558" s="1">
        <v>1.15234E-4</v>
      </c>
      <c r="U558" s="1">
        <v>-3.97482E-5</v>
      </c>
      <c r="V558" s="1">
        <v>-4.3319199999999997E-5</v>
      </c>
      <c r="W558" s="1">
        <v>1.8952399999999998E-5</v>
      </c>
      <c r="X558" s="1">
        <v>2.1641E-4</v>
      </c>
      <c r="Y558">
        <v>2.9871200000000002E-4</v>
      </c>
    </row>
    <row r="559" spans="3:25" x14ac:dyDescent="0.3">
      <c r="C559">
        <v>26.02</v>
      </c>
      <c r="D559" s="1">
        <v>1.7294899999999999E-4</v>
      </c>
      <c r="E559" s="1">
        <v>-5.8509299999999999E-5</v>
      </c>
      <c r="F559" s="1">
        <v>-6.08026E-5</v>
      </c>
      <c r="G559" s="1">
        <v>2.8719200000000001E-5</v>
      </c>
      <c r="H559" s="1">
        <v>3.1897300000000001E-4</v>
      </c>
      <c r="I559">
        <v>4.5579699999999997E-4</v>
      </c>
      <c r="K559">
        <v>45.8</v>
      </c>
      <c r="L559">
        <v>1.7378700000000001E-4</v>
      </c>
      <c r="M559" s="1">
        <v>-5.8693300000000003E-5</v>
      </c>
      <c r="N559" s="1">
        <v>-6.4542199999999993E-5</v>
      </c>
      <c r="O559" s="1">
        <v>2.67131E-5</v>
      </c>
      <c r="P559">
        <v>3.2333999999999998E-4</v>
      </c>
      <c r="Q559">
        <v>4.5165899999999998E-4</v>
      </c>
      <c r="S559">
        <v>75.900000000000006</v>
      </c>
      <c r="T559" s="1">
        <v>1.14622E-4</v>
      </c>
      <c r="U559" s="1">
        <v>-3.9506699999999999E-5</v>
      </c>
      <c r="V559" s="1">
        <v>-4.3050100000000003E-5</v>
      </c>
      <c r="W559" s="1">
        <v>1.9259600000000001E-5</v>
      </c>
      <c r="X559" s="1">
        <v>2.15119E-4</v>
      </c>
      <c r="Y559">
        <v>2.96958E-4</v>
      </c>
    </row>
    <row r="560" spans="3:25" x14ac:dyDescent="0.3">
      <c r="C560">
        <v>26.03</v>
      </c>
      <c r="D560" s="1">
        <v>1.7220899999999999E-4</v>
      </c>
      <c r="E560" s="1">
        <v>-5.8244500000000001E-5</v>
      </c>
      <c r="F560" s="1">
        <v>-6.07412E-5</v>
      </c>
      <c r="G560" s="1">
        <v>2.81626E-5</v>
      </c>
      <c r="H560" s="1">
        <v>3.1783499999999998E-4</v>
      </c>
      <c r="I560">
        <v>4.5321800000000002E-4</v>
      </c>
      <c r="K560">
        <v>45.81</v>
      </c>
      <c r="L560">
        <v>1.7287199999999999E-4</v>
      </c>
      <c r="M560" s="1">
        <v>-5.8446200000000003E-5</v>
      </c>
      <c r="N560" s="1">
        <v>-6.4232000000000004E-5</v>
      </c>
      <c r="O560" s="1">
        <v>2.64103E-5</v>
      </c>
      <c r="P560">
        <v>3.2180099999999998E-4</v>
      </c>
      <c r="Q560">
        <v>4.4954100000000002E-4</v>
      </c>
      <c r="S560">
        <v>75.91</v>
      </c>
      <c r="T560" s="1">
        <v>1.1413699999999999E-4</v>
      </c>
      <c r="U560" s="1">
        <v>-3.94328E-5</v>
      </c>
      <c r="V560" s="1">
        <v>-4.2900900000000001E-5</v>
      </c>
      <c r="W560" s="1">
        <v>1.8883199999999999E-5</v>
      </c>
      <c r="X560" s="1">
        <v>2.13804E-4</v>
      </c>
      <c r="Y560">
        <v>2.9541799999999998E-4</v>
      </c>
    </row>
    <row r="561" spans="3:25" x14ac:dyDescent="0.3">
      <c r="C561">
        <v>26.04</v>
      </c>
      <c r="D561" s="1">
        <v>1.71218E-4</v>
      </c>
      <c r="E561" s="1">
        <v>-5.7909899999999999E-5</v>
      </c>
      <c r="F561" s="1">
        <v>-6.0253200000000001E-5</v>
      </c>
      <c r="G561" s="1">
        <v>2.8321299999999999E-5</v>
      </c>
      <c r="H561" s="1">
        <v>3.1621200000000001E-4</v>
      </c>
      <c r="I561">
        <v>4.5118799999999999E-4</v>
      </c>
      <c r="K561">
        <v>45.82</v>
      </c>
      <c r="L561">
        <v>1.7202E-4</v>
      </c>
      <c r="M561" s="1">
        <v>-5.8055199999999999E-5</v>
      </c>
      <c r="N561" s="1">
        <v>-6.3793200000000004E-5</v>
      </c>
      <c r="O561" s="1">
        <v>2.6571500000000001E-5</v>
      </c>
      <c r="P561">
        <v>3.1966999999999998E-4</v>
      </c>
      <c r="Q561">
        <v>4.46978E-4</v>
      </c>
      <c r="S561">
        <v>75.92</v>
      </c>
      <c r="T561" s="1">
        <v>1.13578E-4</v>
      </c>
      <c r="U561" s="1">
        <v>-3.9176800000000001E-5</v>
      </c>
      <c r="V561" s="1">
        <v>-4.2809100000000003E-5</v>
      </c>
      <c r="W561" s="1">
        <v>1.8594199999999999E-5</v>
      </c>
      <c r="X561" s="1">
        <v>2.1348600000000001E-4</v>
      </c>
      <c r="Y561">
        <v>2.9460499999999998E-4</v>
      </c>
    </row>
    <row r="562" spans="3:25" x14ac:dyDescent="0.3">
      <c r="C562">
        <v>26.05</v>
      </c>
      <c r="D562" s="1">
        <v>1.7027700000000001E-4</v>
      </c>
      <c r="E562" s="1">
        <v>-5.7586500000000002E-5</v>
      </c>
      <c r="F562" s="1">
        <v>-6.0046500000000002E-5</v>
      </c>
      <c r="G562" s="1">
        <v>2.7919599999999999E-5</v>
      </c>
      <c r="H562" s="1">
        <v>3.14393E-4</v>
      </c>
      <c r="I562">
        <v>4.4884599999999998E-4</v>
      </c>
      <c r="K562">
        <v>45.83</v>
      </c>
      <c r="L562">
        <v>1.7111399999999999E-4</v>
      </c>
      <c r="M562" s="1">
        <v>-5.77433E-5</v>
      </c>
      <c r="N562" s="1">
        <v>-6.3547000000000007E-5</v>
      </c>
      <c r="O562" s="1">
        <v>2.6252199999999999E-5</v>
      </c>
      <c r="P562">
        <v>3.1836899999999999E-4</v>
      </c>
      <c r="Q562">
        <v>4.4509900000000002E-4</v>
      </c>
      <c r="S562">
        <v>75.930000000000007</v>
      </c>
      <c r="T562" s="1">
        <v>1.12885E-4</v>
      </c>
      <c r="U562" s="1">
        <v>-3.8870800000000001E-5</v>
      </c>
      <c r="V562" s="1">
        <v>-4.2510699999999999E-5</v>
      </c>
      <c r="W562" s="1">
        <v>1.85933E-5</v>
      </c>
      <c r="X562" s="1">
        <v>2.12213E-4</v>
      </c>
      <c r="Y562">
        <v>2.9318699999999998E-4</v>
      </c>
    </row>
    <row r="563" spans="3:25" x14ac:dyDescent="0.3">
      <c r="C563">
        <v>26.06</v>
      </c>
      <c r="D563" s="1">
        <v>1.6951299999999999E-4</v>
      </c>
      <c r="E563" s="1">
        <v>-5.7352999999999998E-5</v>
      </c>
      <c r="F563" s="1">
        <v>-5.9792700000000001E-5</v>
      </c>
      <c r="G563" s="1">
        <v>2.78737E-5</v>
      </c>
      <c r="H563" s="1">
        <v>3.1287200000000001E-4</v>
      </c>
      <c r="I563">
        <v>4.4642599999999998E-4</v>
      </c>
      <c r="K563">
        <v>45.84</v>
      </c>
      <c r="L563">
        <v>1.7031300000000001E-4</v>
      </c>
      <c r="M563" s="1">
        <v>-5.7494200000000003E-5</v>
      </c>
      <c r="N563" s="1">
        <v>-6.3208500000000003E-5</v>
      </c>
      <c r="O563" s="1">
        <v>2.6196000000000001E-5</v>
      </c>
      <c r="P563">
        <v>3.16855E-4</v>
      </c>
      <c r="Q563">
        <v>4.4274800000000002E-4</v>
      </c>
      <c r="S563">
        <v>75.94</v>
      </c>
      <c r="T563" s="1">
        <v>1.12361E-4</v>
      </c>
      <c r="U563" s="1">
        <v>-3.8763700000000003E-5</v>
      </c>
      <c r="V563" s="1">
        <v>-4.2306299999999998E-5</v>
      </c>
      <c r="W563" s="1">
        <v>1.8722100000000002E-5</v>
      </c>
      <c r="X563" s="1">
        <v>2.11008E-4</v>
      </c>
      <c r="Y563">
        <v>2.9115599999999999E-4</v>
      </c>
    </row>
    <row r="564" spans="3:25" x14ac:dyDescent="0.3">
      <c r="C564">
        <v>26.07</v>
      </c>
      <c r="D564" s="1">
        <v>1.6876E-4</v>
      </c>
      <c r="E564" s="1">
        <v>-5.7142599999999997E-5</v>
      </c>
      <c r="F564" s="1">
        <v>-5.9350600000000001E-5</v>
      </c>
      <c r="G564" s="1">
        <v>2.79322E-5</v>
      </c>
      <c r="H564" s="1">
        <v>3.1116E-4</v>
      </c>
      <c r="I564">
        <v>4.4414600000000003E-4</v>
      </c>
      <c r="K564">
        <v>45.85</v>
      </c>
      <c r="L564">
        <v>1.6939900000000001E-4</v>
      </c>
      <c r="M564" s="1">
        <v>-5.7264600000000001E-5</v>
      </c>
      <c r="N564" s="1">
        <v>-6.2844900000000005E-5</v>
      </c>
      <c r="O564" s="1">
        <v>2.6152900000000002E-5</v>
      </c>
      <c r="P564">
        <v>3.1512100000000002E-4</v>
      </c>
      <c r="Q564">
        <v>4.4019799999999999E-4</v>
      </c>
      <c r="S564">
        <v>75.95</v>
      </c>
      <c r="T564" s="1">
        <v>1.11833E-4</v>
      </c>
      <c r="U564" s="1">
        <v>-3.8640100000000003E-5</v>
      </c>
      <c r="V564" s="1">
        <v>-4.1952100000000001E-5</v>
      </c>
      <c r="W564" s="1">
        <v>1.8569399999999999E-5</v>
      </c>
      <c r="X564" s="1">
        <v>2.09297E-4</v>
      </c>
      <c r="Y564">
        <v>2.8975799999999999E-4</v>
      </c>
    </row>
    <row r="565" spans="3:25" x14ac:dyDescent="0.3">
      <c r="C565">
        <v>26.08</v>
      </c>
      <c r="D565" s="1">
        <v>1.6777400000000001E-4</v>
      </c>
      <c r="E565" s="1">
        <v>-5.6766499999999999E-5</v>
      </c>
      <c r="F565" s="1">
        <v>-5.9086000000000003E-5</v>
      </c>
      <c r="G565" s="1">
        <v>2.7643800000000001E-5</v>
      </c>
      <c r="H565" s="1">
        <v>3.0959599999999998E-4</v>
      </c>
      <c r="I565">
        <v>4.4168099999999997E-4</v>
      </c>
      <c r="K565">
        <v>45.86</v>
      </c>
      <c r="L565">
        <v>1.6861900000000001E-4</v>
      </c>
      <c r="M565" s="1">
        <v>-5.6920799999999999E-5</v>
      </c>
      <c r="N565" s="1">
        <v>-6.2606699999999998E-5</v>
      </c>
      <c r="O565" s="1">
        <v>2.59421E-5</v>
      </c>
      <c r="P565">
        <v>3.1383600000000001E-4</v>
      </c>
      <c r="Q565">
        <v>4.3827999999999998E-4</v>
      </c>
      <c r="S565">
        <v>75.959999999999994</v>
      </c>
      <c r="T565" s="1">
        <v>1.11278E-4</v>
      </c>
      <c r="U565" s="1">
        <v>-3.83546E-5</v>
      </c>
      <c r="V565" s="1">
        <v>-4.1844100000000001E-5</v>
      </c>
      <c r="W565" s="1">
        <v>1.8606599999999999E-5</v>
      </c>
      <c r="X565" s="1">
        <v>2.0889300000000001E-4</v>
      </c>
      <c r="Y565">
        <v>2.88719E-4</v>
      </c>
    </row>
    <row r="566" spans="3:25" x14ac:dyDescent="0.3">
      <c r="C566">
        <v>26.09</v>
      </c>
      <c r="D566" s="1">
        <v>1.67016E-4</v>
      </c>
      <c r="E566" s="1">
        <v>-5.6538800000000002E-5</v>
      </c>
      <c r="F566" s="1">
        <v>-5.8832200000000002E-5</v>
      </c>
      <c r="G566" s="1">
        <v>2.7597999999999999E-5</v>
      </c>
      <c r="H566" s="1">
        <v>3.0807499999999999E-4</v>
      </c>
      <c r="I566">
        <v>4.3973699999999999E-4</v>
      </c>
      <c r="K566">
        <v>45.87</v>
      </c>
      <c r="L566">
        <v>1.67682E-4</v>
      </c>
      <c r="M566" s="1">
        <v>-5.6629399999999997E-5</v>
      </c>
      <c r="N566" s="1">
        <v>-6.2207799999999998E-5</v>
      </c>
      <c r="O566" s="1">
        <v>2.5936899999999999E-5</v>
      </c>
      <c r="P566">
        <v>3.1156899999999998E-4</v>
      </c>
      <c r="Q566">
        <v>4.3595599999999998E-4</v>
      </c>
      <c r="S566">
        <v>75.97</v>
      </c>
      <c r="T566" s="1">
        <v>1.1066200000000001E-4</v>
      </c>
      <c r="U566" s="1">
        <v>-3.81753E-5</v>
      </c>
      <c r="V566" s="1">
        <v>-4.1506900000000001E-5</v>
      </c>
      <c r="W566" s="1">
        <v>1.83335E-5</v>
      </c>
      <c r="X566" s="1">
        <v>2.07388E-4</v>
      </c>
      <c r="Y566">
        <v>2.87084E-4</v>
      </c>
    </row>
    <row r="567" spans="3:25" x14ac:dyDescent="0.3">
      <c r="C567">
        <v>26.1</v>
      </c>
      <c r="D567" s="1">
        <v>1.66164E-4</v>
      </c>
      <c r="E567" s="1">
        <v>-5.6221399999999997E-5</v>
      </c>
      <c r="F567" s="1">
        <v>-5.84756E-5</v>
      </c>
      <c r="G567" s="1">
        <v>2.7665300000000001E-5</v>
      </c>
      <c r="H567" s="1">
        <v>3.0635500000000002E-4</v>
      </c>
      <c r="I567">
        <v>4.3762500000000003E-4</v>
      </c>
      <c r="K567">
        <v>45.88</v>
      </c>
      <c r="L567">
        <v>1.6694299999999999E-4</v>
      </c>
      <c r="M567" s="1">
        <v>-5.6387700000000002E-5</v>
      </c>
      <c r="N567" s="1">
        <v>-6.1950400000000002E-5</v>
      </c>
      <c r="O567" s="1">
        <v>2.5743000000000001E-5</v>
      </c>
      <c r="P567">
        <v>3.10499E-4</v>
      </c>
      <c r="Q567">
        <v>4.3384400000000002E-4</v>
      </c>
      <c r="S567">
        <v>75.98</v>
      </c>
      <c r="T567" s="1">
        <v>1.10115E-4</v>
      </c>
      <c r="U567" s="1">
        <v>-3.7985399999999997E-5</v>
      </c>
      <c r="V567" s="1">
        <v>-4.1333199999999999E-5</v>
      </c>
      <c r="W567" s="1">
        <v>1.7974499999999999E-5</v>
      </c>
      <c r="X567" s="1">
        <v>2.06505E-4</v>
      </c>
      <c r="Y567">
        <v>2.8554299999999997E-4</v>
      </c>
    </row>
    <row r="568" spans="3:25" x14ac:dyDescent="0.3">
      <c r="C568">
        <v>26.11</v>
      </c>
      <c r="D568" s="1">
        <v>1.6529199999999999E-4</v>
      </c>
      <c r="E568" s="1">
        <v>-5.5893400000000003E-5</v>
      </c>
      <c r="F568" s="1">
        <v>-5.8189300000000002E-5</v>
      </c>
      <c r="G568" s="1">
        <v>2.7351800000000001E-5</v>
      </c>
      <c r="H568" s="1">
        <v>3.0503699999999997E-4</v>
      </c>
      <c r="I568">
        <v>4.3570700000000002E-4</v>
      </c>
      <c r="K568">
        <v>45.89</v>
      </c>
      <c r="L568">
        <v>1.66086E-4</v>
      </c>
      <c r="M568" s="1">
        <v>-5.6096800000000001E-5</v>
      </c>
      <c r="N568" s="1">
        <v>-6.1615500000000007E-5</v>
      </c>
      <c r="O568" s="1">
        <v>2.57212E-5</v>
      </c>
      <c r="P568">
        <v>3.0847099999999999E-4</v>
      </c>
      <c r="Q568">
        <v>4.3199800000000001E-4</v>
      </c>
      <c r="S568">
        <v>75.989999999999995</v>
      </c>
      <c r="T568" s="1">
        <v>1.09566E-4</v>
      </c>
      <c r="U568" s="1">
        <v>-3.7741199999999997E-5</v>
      </c>
      <c r="V568" s="1">
        <v>-4.1232500000000002E-5</v>
      </c>
      <c r="W568" s="1">
        <v>1.8115199999999999E-5</v>
      </c>
      <c r="X568" s="1">
        <v>2.0546400000000001E-4</v>
      </c>
      <c r="Y568">
        <v>2.8426599999999998E-4</v>
      </c>
    </row>
    <row r="569" spans="3:25" x14ac:dyDescent="0.3">
      <c r="C569">
        <v>26.12</v>
      </c>
      <c r="D569" s="1">
        <v>1.64442E-4</v>
      </c>
      <c r="E569" s="1">
        <v>-5.5707600000000002E-5</v>
      </c>
      <c r="F569" s="1">
        <v>-5.7730299999999999E-5</v>
      </c>
      <c r="G569" s="1">
        <v>2.71641E-5</v>
      </c>
      <c r="H569" s="1">
        <v>3.0284700000000002E-4</v>
      </c>
      <c r="I569">
        <v>4.3337699999999998E-4</v>
      </c>
      <c r="K569">
        <v>45.9</v>
      </c>
      <c r="L569">
        <v>1.65203E-4</v>
      </c>
      <c r="M569" s="1">
        <v>-5.5687099999999997E-5</v>
      </c>
      <c r="N569" s="1">
        <v>-6.1290600000000006E-5</v>
      </c>
      <c r="O569" s="1">
        <v>2.5297399999999999E-5</v>
      </c>
      <c r="P569">
        <v>3.0707100000000001E-4</v>
      </c>
      <c r="Q569">
        <v>4.2966100000000002E-4</v>
      </c>
      <c r="S569">
        <v>76</v>
      </c>
      <c r="T569" s="1">
        <v>1.0901E-4</v>
      </c>
      <c r="U569" s="1">
        <v>-3.7574899999999998E-5</v>
      </c>
      <c r="V569" s="1">
        <v>-4.11267E-5</v>
      </c>
      <c r="W569" s="1">
        <v>1.8193999999999999E-5</v>
      </c>
      <c r="X569" s="1">
        <v>2.05028E-4</v>
      </c>
      <c r="Y569">
        <v>2.8272399999999999E-4</v>
      </c>
    </row>
    <row r="570" spans="3:25" x14ac:dyDescent="0.3">
      <c r="C570">
        <v>26.13</v>
      </c>
      <c r="D570" s="1">
        <v>1.6349499999999999E-4</v>
      </c>
      <c r="E570" s="1">
        <v>-5.5352600000000003E-5</v>
      </c>
      <c r="F570" s="1">
        <v>-5.7363800000000001E-5</v>
      </c>
      <c r="G570" s="1">
        <v>2.7193900000000001E-5</v>
      </c>
      <c r="H570" s="1">
        <v>3.0120599999999999E-4</v>
      </c>
      <c r="I570">
        <v>4.3099399999999997E-4</v>
      </c>
      <c r="K570">
        <v>45.91</v>
      </c>
      <c r="L570">
        <v>1.6436900000000001E-4</v>
      </c>
      <c r="M570" s="1">
        <v>-5.5504999999999998E-5</v>
      </c>
      <c r="N570" s="1">
        <v>-6.0953399999999998E-5</v>
      </c>
      <c r="O570" s="1">
        <v>2.5171200000000001E-5</v>
      </c>
      <c r="P570">
        <v>3.0546300000000001E-4</v>
      </c>
      <c r="Q570">
        <v>4.2738200000000002E-4</v>
      </c>
      <c r="S570">
        <v>76.010000000000005</v>
      </c>
      <c r="T570" s="1">
        <v>1.0857E-4</v>
      </c>
      <c r="U570" s="1">
        <v>-3.75044E-5</v>
      </c>
      <c r="V570" s="1">
        <v>-4.0901700000000002E-5</v>
      </c>
      <c r="W570" s="1">
        <v>1.80538E-5</v>
      </c>
      <c r="X570" s="1">
        <v>2.0376199999999999E-4</v>
      </c>
      <c r="Y570">
        <v>2.8130000000000001E-4</v>
      </c>
    </row>
    <row r="571" spans="3:25" x14ac:dyDescent="0.3">
      <c r="C571">
        <v>26.14</v>
      </c>
      <c r="D571" s="1">
        <v>1.62733E-4</v>
      </c>
      <c r="E571" s="1">
        <v>-5.5099599999999997E-5</v>
      </c>
      <c r="F571" s="1">
        <v>-5.7032900000000001E-5</v>
      </c>
      <c r="G571" s="1">
        <v>2.6972900000000001E-5</v>
      </c>
      <c r="H571" s="1">
        <v>2.99492E-4</v>
      </c>
      <c r="I571">
        <v>4.2914100000000002E-4</v>
      </c>
      <c r="K571">
        <v>45.92</v>
      </c>
      <c r="L571">
        <v>1.6351700000000001E-4</v>
      </c>
      <c r="M571" s="1">
        <v>-5.5186899999999998E-5</v>
      </c>
      <c r="N571" s="1">
        <v>-6.0597699999999998E-5</v>
      </c>
      <c r="O571" s="1">
        <v>2.5236899999999999E-5</v>
      </c>
      <c r="P571">
        <v>3.03744E-4</v>
      </c>
      <c r="Q571">
        <v>4.2527E-4</v>
      </c>
      <c r="S571">
        <v>76.02</v>
      </c>
      <c r="T571" s="1">
        <v>1.07948E-4</v>
      </c>
      <c r="U571" s="1">
        <v>-3.7217700000000001E-5</v>
      </c>
      <c r="V571" s="1">
        <v>-4.0608400000000002E-5</v>
      </c>
      <c r="W571" s="1">
        <v>1.79273E-5</v>
      </c>
      <c r="X571" s="1">
        <v>2.02475E-4</v>
      </c>
      <c r="Y571">
        <v>2.7983100000000003E-4</v>
      </c>
    </row>
    <row r="572" spans="3:25" x14ac:dyDescent="0.3">
      <c r="C572">
        <v>26.15</v>
      </c>
      <c r="D572" s="1">
        <v>1.6188800000000001E-4</v>
      </c>
      <c r="E572" s="1">
        <v>-5.4769599999999998E-5</v>
      </c>
      <c r="F572" s="1">
        <v>-5.6833100000000003E-5</v>
      </c>
      <c r="G572" s="1">
        <v>2.6873099999999999E-5</v>
      </c>
      <c r="H572" s="1">
        <v>2.98287E-4</v>
      </c>
      <c r="I572">
        <v>4.2716500000000002E-4</v>
      </c>
      <c r="K572">
        <v>45.93</v>
      </c>
      <c r="L572">
        <v>1.6270400000000001E-4</v>
      </c>
      <c r="M572" s="1">
        <v>-5.4959900000000002E-5</v>
      </c>
      <c r="N572" s="1">
        <v>-6.0323499999999999E-5</v>
      </c>
      <c r="O572" s="1">
        <v>2.4889299999999999E-5</v>
      </c>
      <c r="P572">
        <v>3.0225299999999999E-4</v>
      </c>
      <c r="Q572">
        <v>4.2345499999999999E-4</v>
      </c>
      <c r="S572">
        <v>76.03</v>
      </c>
      <c r="T572" s="1">
        <v>1.0733199999999999E-4</v>
      </c>
      <c r="U572" s="1">
        <v>-3.6919299999999997E-5</v>
      </c>
      <c r="V572" s="1">
        <v>-4.0268900000000003E-5</v>
      </c>
      <c r="W572" s="1">
        <v>1.7612899999999999E-5</v>
      </c>
      <c r="X572" s="1">
        <v>2.0100200000000001E-4</v>
      </c>
      <c r="Y572">
        <v>2.7869800000000002E-4</v>
      </c>
    </row>
    <row r="573" spans="3:25" x14ac:dyDescent="0.3">
      <c r="C573">
        <v>26.16</v>
      </c>
      <c r="D573" s="1">
        <v>1.6104699999999999E-4</v>
      </c>
      <c r="E573" s="1">
        <v>-5.4468500000000002E-5</v>
      </c>
      <c r="F573" s="1">
        <v>-5.6622800000000003E-5</v>
      </c>
      <c r="G573" s="1">
        <v>2.6623099999999999E-5</v>
      </c>
      <c r="H573" s="1">
        <v>2.9709700000000002E-4</v>
      </c>
      <c r="I573">
        <v>4.25015E-4</v>
      </c>
      <c r="K573">
        <v>45.94</v>
      </c>
      <c r="L573">
        <v>1.61927E-4</v>
      </c>
      <c r="M573" s="1">
        <v>-5.4687900000000002E-5</v>
      </c>
      <c r="N573" s="1">
        <v>-6.0272300000000002E-5</v>
      </c>
      <c r="O573" s="1">
        <v>2.4675E-5</v>
      </c>
      <c r="P573">
        <v>3.01699E-4</v>
      </c>
      <c r="Q573">
        <v>4.21214E-4</v>
      </c>
      <c r="S573">
        <v>76.040000000000006</v>
      </c>
      <c r="T573" s="1">
        <v>1.06845E-4</v>
      </c>
      <c r="U573" s="1">
        <v>-3.6874400000000001E-5</v>
      </c>
      <c r="V573" s="1">
        <v>-4.00725E-5</v>
      </c>
      <c r="W573" s="1">
        <v>1.8089700000000001E-5</v>
      </c>
      <c r="X573" s="1">
        <v>2.00378E-4</v>
      </c>
      <c r="Y573">
        <v>2.7748399999999999E-4</v>
      </c>
    </row>
    <row r="574" spans="3:25" x14ac:dyDescent="0.3">
      <c r="C574">
        <v>26.17</v>
      </c>
      <c r="D574" s="1">
        <v>1.6018299999999999E-4</v>
      </c>
      <c r="E574" s="1">
        <v>-5.4245600000000001E-5</v>
      </c>
      <c r="F574" s="1">
        <v>-5.6217900000000003E-5</v>
      </c>
      <c r="G574" s="1">
        <v>2.6381200000000001E-5</v>
      </c>
      <c r="H574" s="1">
        <v>2.95223E-4</v>
      </c>
      <c r="I574">
        <v>4.22891E-4</v>
      </c>
      <c r="K574">
        <v>45.95</v>
      </c>
      <c r="L574">
        <v>1.6106700000000001E-4</v>
      </c>
      <c r="M574" s="1">
        <v>-5.4474000000000001E-5</v>
      </c>
      <c r="N574" s="1">
        <v>-5.9554600000000001E-5</v>
      </c>
      <c r="O574" s="1">
        <v>2.4858599999999999E-5</v>
      </c>
      <c r="P574">
        <v>2.9885399999999998E-4</v>
      </c>
      <c r="Q574">
        <v>4.1868999999999999E-4</v>
      </c>
      <c r="S574">
        <v>76.05</v>
      </c>
      <c r="T574" s="1">
        <v>1.06335E-4</v>
      </c>
      <c r="U574" s="1">
        <v>-3.6810700000000003E-5</v>
      </c>
      <c r="V574" s="1">
        <v>-3.9887500000000001E-5</v>
      </c>
      <c r="W574" s="1">
        <v>1.8057899999999999E-5</v>
      </c>
      <c r="X574" s="1">
        <v>1.99192E-4</v>
      </c>
      <c r="Y574">
        <v>2.7552399999999997E-4</v>
      </c>
    </row>
    <row r="575" spans="3:25" x14ac:dyDescent="0.3">
      <c r="C575">
        <v>26.18</v>
      </c>
      <c r="D575" s="1">
        <v>1.59512E-4</v>
      </c>
      <c r="E575" s="1">
        <v>-5.4046499999999998E-5</v>
      </c>
      <c r="F575" s="1">
        <v>-5.6121E-5</v>
      </c>
      <c r="G575" s="1">
        <v>2.6261099999999998E-5</v>
      </c>
      <c r="H575" s="1">
        <v>2.9427300000000001E-4</v>
      </c>
      <c r="I575">
        <v>4.2047699999999999E-4</v>
      </c>
      <c r="K575">
        <v>45.96</v>
      </c>
      <c r="L575">
        <v>1.6020300000000001E-4</v>
      </c>
      <c r="M575" s="1">
        <v>-5.4191399999999998E-5</v>
      </c>
      <c r="N575" s="1">
        <v>-5.9336499999999997E-5</v>
      </c>
      <c r="O575" s="1">
        <v>2.47739E-5</v>
      </c>
      <c r="P575">
        <v>2.9786500000000002E-4</v>
      </c>
      <c r="Q575">
        <v>4.1723500000000001E-4</v>
      </c>
      <c r="S575">
        <v>76.06</v>
      </c>
      <c r="T575" s="1">
        <v>1.05791E-4</v>
      </c>
      <c r="U575" s="1">
        <v>-3.64819E-5</v>
      </c>
      <c r="V575" s="1">
        <v>-3.9737200000000003E-5</v>
      </c>
      <c r="W575" s="1">
        <v>1.75764E-5</v>
      </c>
      <c r="X575" s="1">
        <v>1.9846600000000001E-4</v>
      </c>
      <c r="Y575">
        <v>2.7428100000000003E-4</v>
      </c>
    </row>
    <row r="576" spans="3:25" x14ac:dyDescent="0.3">
      <c r="C576">
        <v>26.19</v>
      </c>
      <c r="D576" s="1">
        <v>1.5867799999999999E-4</v>
      </c>
      <c r="E576" s="1">
        <v>-5.3682299999999999E-5</v>
      </c>
      <c r="F576" s="1">
        <v>-5.5679600000000001E-5</v>
      </c>
      <c r="G576" s="1">
        <v>2.62202E-5</v>
      </c>
      <c r="H576" s="1">
        <v>2.9201999999999999E-4</v>
      </c>
      <c r="I576">
        <v>4.1861699999999998E-4</v>
      </c>
      <c r="K576">
        <v>45.97</v>
      </c>
      <c r="L576">
        <v>1.5940600000000001E-4</v>
      </c>
      <c r="M576" s="1">
        <v>-5.3881400000000002E-5</v>
      </c>
      <c r="N576" s="1">
        <v>-5.91092E-5</v>
      </c>
      <c r="O576" s="1">
        <v>2.45313E-5</v>
      </c>
      <c r="P576">
        <v>2.9640599999999998E-4</v>
      </c>
      <c r="Q576">
        <v>4.1494399999999999E-4</v>
      </c>
      <c r="S576">
        <v>76.069999999999993</v>
      </c>
      <c r="T576" s="1">
        <v>1.05302E-4</v>
      </c>
      <c r="U576" s="1">
        <v>-3.6204900000000003E-5</v>
      </c>
      <c r="V576" s="1">
        <v>-3.9650200000000002E-5</v>
      </c>
      <c r="W576" s="1">
        <v>1.7349700000000001E-5</v>
      </c>
      <c r="X576" s="1">
        <v>1.97541E-4</v>
      </c>
      <c r="Y576">
        <v>2.73257E-4</v>
      </c>
    </row>
    <row r="577" spans="3:25" x14ac:dyDescent="0.3">
      <c r="C577">
        <v>26.2</v>
      </c>
      <c r="D577" s="1">
        <v>1.57887E-4</v>
      </c>
      <c r="E577" s="1">
        <v>-5.3418399999999997E-5</v>
      </c>
      <c r="F577" s="1">
        <v>-5.5514099999999998E-5</v>
      </c>
      <c r="G577" s="1">
        <v>2.5970400000000001E-5</v>
      </c>
      <c r="H577" s="1">
        <v>2.9128200000000002E-4</v>
      </c>
      <c r="I577">
        <v>4.1651200000000001E-4</v>
      </c>
      <c r="K577">
        <v>45.98</v>
      </c>
      <c r="L577">
        <v>1.5871E-4</v>
      </c>
      <c r="M577" s="1">
        <v>-5.3628100000000002E-5</v>
      </c>
      <c r="N577" s="1">
        <v>-5.8921000000000001E-5</v>
      </c>
      <c r="O577" s="1">
        <v>2.4672799999999999E-5</v>
      </c>
      <c r="P577">
        <v>2.9524299999999999E-4</v>
      </c>
      <c r="Q577">
        <v>4.1277300000000001E-4</v>
      </c>
      <c r="S577">
        <v>76.08</v>
      </c>
      <c r="T577" s="1">
        <v>1.04701E-4</v>
      </c>
      <c r="U577" s="1">
        <v>-3.6002099999999999E-5</v>
      </c>
      <c r="V577" s="1">
        <v>-3.9368800000000002E-5</v>
      </c>
      <c r="W577" s="1">
        <v>1.7509499999999999E-5</v>
      </c>
      <c r="X577" s="1">
        <v>1.96264E-4</v>
      </c>
      <c r="Y577">
        <v>2.7204399999999999E-4</v>
      </c>
    </row>
    <row r="578" spans="3:25" x14ac:dyDescent="0.3">
      <c r="C578">
        <v>26.21</v>
      </c>
      <c r="D578" s="1">
        <v>1.5703399999999999E-4</v>
      </c>
      <c r="E578" s="1">
        <v>-5.3051499999999999E-5</v>
      </c>
      <c r="F578" s="1">
        <v>-5.5194400000000001E-5</v>
      </c>
      <c r="G578" s="1">
        <v>2.6105399999999999E-5</v>
      </c>
      <c r="H578" s="1">
        <v>2.8967400000000002E-4</v>
      </c>
      <c r="I578">
        <v>4.1436700000000001E-4</v>
      </c>
      <c r="K578">
        <v>45.99</v>
      </c>
      <c r="L578">
        <v>1.5778E-4</v>
      </c>
      <c r="M578" s="1">
        <v>-5.3333800000000001E-5</v>
      </c>
      <c r="N578" s="1">
        <v>-5.8404099999999999E-5</v>
      </c>
      <c r="O578" s="1">
        <v>2.4484499999999999E-5</v>
      </c>
      <c r="P578">
        <v>2.9324400000000001E-4</v>
      </c>
      <c r="Q578">
        <v>4.10655E-4</v>
      </c>
      <c r="S578">
        <v>76.09</v>
      </c>
      <c r="T578" s="1">
        <v>1.0408600000000001E-4</v>
      </c>
      <c r="U578" s="1">
        <v>-3.5964999999999999E-5</v>
      </c>
      <c r="V578" s="1">
        <v>-3.9154299999999999E-5</v>
      </c>
      <c r="W578" s="1">
        <v>1.7251399999999999E-5</v>
      </c>
      <c r="X578" s="1">
        <v>1.9525200000000001E-4</v>
      </c>
      <c r="Y578">
        <v>2.7032299999999999E-4</v>
      </c>
    </row>
    <row r="579" spans="3:25" x14ac:dyDescent="0.3">
      <c r="C579">
        <v>26.22</v>
      </c>
      <c r="D579" s="1">
        <v>1.56281E-4</v>
      </c>
      <c r="E579" s="1">
        <v>-5.3022100000000002E-5</v>
      </c>
      <c r="F579" s="1">
        <v>-5.4894600000000001E-5</v>
      </c>
      <c r="G579" s="1">
        <v>2.5885200000000001E-5</v>
      </c>
      <c r="H579" s="1">
        <v>2.8802500000000002E-4</v>
      </c>
      <c r="I579">
        <v>4.1177899999999998E-4</v>
      </c>
      <c r="K579">
        <v>46</v>
      </c>
      <c r="L579">
        <v>1.5705E-4</v>
      </c>
      <c r="M579" s="1">
        <v>-5.3025200000000002E-5</v>
      </c>
      <c r="N579" s="1">
        <v>-5.825E-5</v>
      </c>
      <c r="O579" s="1">
        <v>2.4078099999999999E-5</v>
      </c>
      <c r="P579">
        <v>2.9182999999999998E-4</v>
      </c>
      <c r="Q579">
        <v>4.0889300000000002E-4</v>
      </c>
      <c r="S579">
        <v>76.099999999999994</v>
      </c>
      <c r="T579" s="1">
        <v>1.03732E-4</v>
      </c>
      <c r="U579" s="1">
        <v>-3.59067E-5</v>
      </c>
      <c r="V579" s="1">
        <v>-3.88768E-5</v>
      </c>
      <c r="W579" s="1">
        <v>1.7306500000000001E-5</v>
      </c>
      <c r="X579" s="1">
        <v>1.9434699999999999E-4</v>
      </c>
      <c r="Y579">
        <v>2.6873700000000001E-4</v>
      </c>
    </row>
    <row r="580" spans="3:25" x14ac:dyDescent="0.3">
      <c r="C580">
        <v>26.23</v>
      </c>
      <c r="D580" s="1">
        <v>1.55511E-4</v>
      </c>
      <c r="E580" s="1">
        <v>-5.2668099999999998E-5</v>
      </c>
      <c r="F580" s="1">
        <v>-5.4534199999999997E-5</v>
      </c>
      <c r="G580" s="1">
        <v>2.5706399999999998E-5</v>
      </c>
      <c r="H580" s="1">
        <v>2.8621499999999998E-4</v>
      </c>
      <c r="I580">
        <v>4.1039700000000001E-4</v>
      </c>
      <c r="K580">
        <v>46.01</v>
      </c>
      <c r="L580">
        <v>1.5629899999999999E-4</v>
      </c>
      <c r="M580" s="1">
        <v>-5.2860299999999999E-5</v>
      </c>
      <c r="N580" s="1">
        <v>-5.80709E-5</v>
      </c>
      <c r="O580" s="1">
        <v>2.4082599999999999E-5</v>
      </c>
      <c r="P580">
        <v>2.9091499999999999E-4</v>
      </c>
      <c r="Q580">
        <v>4.0663199999999998E-4</v>
      </c>
      <c r="S580">
        <v>76.11</v>
      </c>
      <c r="T580" s="1">
        <v>1.03216E-4</v>
      </c>
      <c r="U580" s="1">
        <v>-3.5599200000000003E-5</v>
      </c>
      <c r="V580" s="1">
        <v>-3.8687199999999998E-5</v>
      </c>
      <c r="W580" s="1">
        <v>1.71918E-5</v>
      </c>
      <c r="X580" s="1">
        <v>1.9322299999999999E-4</v>
      </c>
      <c r="Y580">
        <v>2.6730699999999999E-4</v>
      </c>
    </row>
    <row r="581" spans="3:25" x14ac:dyDescent="0.3">
      <c r="C581">
        <v>26.24</v>
      </c>
      <c r="D581" s="1">
        <v>1.5469799999999999E-4</v>
      </c>
      <c r="E581" s="1">
        <v>-5.2373800000000003E-5</v>
      </c>
      <c r="F581" s="1">
        <v>-5.4453200000000002E-5</v>
      </c>
      <c r="G581" s="1">
        <v>2.52604E-5</v>
      </c>
      <c r="H581" s="1">
        <v>2.8534900000000001E-4</v>
      </c>
      <c r="I581">
        <v>4.0820899999999998E-4</v>
      </c>
      <c r="K581">
        <v>46.02</v>
      </c>
      <c r="L581">
        <v>1.5545199999999999E-4</v>
      </c>
      <c r="M581" s="1">
        <v>-5.2592100000000001E-5</v>
      </c>
      <c r="N581" s="1">
        <v>-5.75425E-5</v>
      </c>
      <c r="O581" s="1">
        <v>2.3927E-5</v>
      </c>
      <c r="P581">
        <v>2.8908900000000002E-4</v>
      </c>
      <c r="Q581">
        <v>4.0464899999999998E-4</v>
      </c>
      <c r="S581">
        <v>76.12</v>
      </c>
      <c r="T581" s="1">
        <v>1.0265E-4</v>
      </c>
      <c r="U581" s="1">
        <v>-3.5391600000000002E-5</v>
      </c>
      <c r="V581" s="1">
        <v>-3.86913E-5</v>
      </c>
      <c r="W581" s="1">
        <v>1.6993100000000002E-5</v>
      </c>
      <c r="X581" s="1">
        <v>1.9278599999999999E-4</v>
      </c>
      <c r="Y581">
        <v>2.6619000000000002E-4</v>
      </c>
    </row>
    <row r="582" spans="3:25" x14ac:dyDescent="0.3">
      <c r="C582">
        <v>26.25</v>
      </c>
      <c r="D582" s="1">
        <v>1.5397300000000001E-4</v>
      </c>
      <c r="E582" s="1">
        <v>-5.22115E-5</v>
      </c>
      <c r="F582" s="1">
        <v>-5.40598E-5</v>
      </c>
      <c r="G582" s="1">
        <v>2.5466800000000002E-5</v>
      </c>
      <c r="H582" s="1">
        <v>2.8363900000000003E-4</v>
      </c>
      <c r="I582">
        <v>4.0590299999999999E-4</v>
      </c>
      <c r="K582">
        <v>46.03</v>
      </c>
      <c r="L582">
        <v>1.5470800000000001E-4</v>
      </c>
      <c r="M582" s="1">
        <v>-5.2255400000000001E-5</v>
      </c>
      <c r="N582" s="1">
        <v>-5.7411499999999997E-5</v>
      </c>
      <c r="O582" s="1">
        <v>2.3936099999999999E-5</v>
      </c>
      <c r="P582">
        <v>2.8766499999999999E-4</v>
      </c>
      <c r="Q582">
        <v>4.0256999999999999E-4</v>
      </c>
      <c r="S582">
        <v>76.13</v>
      </c>
      <c r="T582" s="1">
        <v>1.02027E-4</v>
      </c>
      <c r="U582" s="1">
        <v>-3.5248099999999999E-5</v>
      </c>
      <c r="V582" s="1">
        <v>-3.83172E-5</v>
      </c>
      <c r="W582" s="1">
        <v>1.6859099999999999E-5</v>
      </c>
      <c r="X582" s="1">
        <v>1.91289E-4</v>
      </c>
      <c r="Y582">
        <v>2.6483799999999999E-4</v>
      </c>
    </row>
    <row r="583" spans="3:25" x14ac:dyDescent="0.3">
      <c r="C583">
        <v>26.26</v>
      </c>
      <c r="D583" s="1">
        <v>1.53191E-4</v>
      </c>
      <c r="E583" s="1">
        <v>-5.18315E-5</v>
      </c>
      <c r="F583" s="1">
        <v>-5.3717700000000002E-5</v>
      </c>
      <c r="G583" s="1">
        <v>2.5464299999999999E-5</v>
      </c>
      <c r="H583" s="1">
        <v>2.82212E-4</v>
      </c>
      <c r="I583">
        <v>4.04165E-4</v>
      </c>
      <c r="K583">
        <v>46.04</v>
      </c>
      <c r="L583">
        <v>1.5381699999999999E-4</v>
      </c>
      <c r="M583" s="1">
        <v>-5.19149E-5</v>
      </c>
      <c r="N583" s="1">
        <v>-5.69183E-5</v>
      </c>
      <c r="O583" s="1">
        <v>2.34375E-5</v>
      </c>
      <c r="P583">
        <v>2.8570899999999998E-4</v>
      </c>
      <c r="Q583">
        <v>4.0100800000000001E-4</v>
      </c>
      <c r="S583">
        <v>76.14</v>
      </c>
      <c r="T583" s="1">
        <v>1.0157699999999999E-4</v>
      </c>
      <c r="U583" s="1">
        <v>-3.5036100000000002E-5</v>
      </c>
      <c r="V583" s="1">
        <v>-3.81628E-5</v>
      </c>
      <c r="W583" s="1">
        <v>1.6989900000000001E-5</v>
      </c>
      <c r="X583" s="1">
        <v>1.90488E-4</v>
      </c>
      <c r="Y583">
        <v>2.6362500000000002E-4</v>
      </c>
    </row>
    <row r="584" spans="3:25" x14ac:dyDescent="0.3">
      <c r="C584">
        <v>26.27</v>
      </c>
      <c r="D584" s="1">
        <v>1.5235699999999999E-4</v>
      </c>
      <c r="E584" s="1">
        <v>-5.15686E-5</v>
      </c>
      <c r="F584" s="1">
        <v>-5.3479200000000001E-5</v>
      </c>
      <c r="G584" s="1">
        <v>2.50935E-5</v>
      </c>
      <c r="H584" s="1">
        <v>2.8077400000000002E-4</v>
      </c>
      <c r="I584">
        <v>4.02209E-4</v>
      </c>
      <c r="K584">
        <v>46.05</v>
      </c>
      <c r="L584">
        <v>1.5316099999999999E-4</v>
      </c>
      <c r="M584" s="1">
        <v>-5.1755400000000003E-5</v>
      </c>
      <c r="N584" s="1">
        <v>-5.67327E-5</v>
      </c>
      <c r="O584" s="1">
        <v>2.38064E-5</v>
      </c>
      <c r="P584">
        <v>2.8463000000000002E-4</v>
      </c>
      <c r="Q584">
        <v>3.98553E-4</v>
      </c>
      <c r="S584">
        <v>76.150000000000006</v>
      </c>
      <c r="T584" s="1">
        <v>1.01142E-4</v>
      </c>
      <c r="U584" s="1">
        <v>-3.4898699999999998E-5</v>
      </c>
      <c r="V584" s="1">
        <v>-3.8001199999999998E-5</v>
      </c>
      <c r="W584" s="1">
        <v>1.6835300000000001E-5</v>
      </c>
      <c r="X584" s="1">
        <v>1.8945999999999999E-4</v>
      </c>
      <c r="Y584">
        <v>2.6220099999999999E-4</v>
      </c>
    </row>
    <row r="585" spans="3:25" x14ac:dyDescent="0.3">
      <c r="C585">
        <v>26.28</v>
      </c>
      <c r="D585" s="1">
        <v>1.5166100000000001E-4</v>
      </c>
      <c r="E585" s="1">
        <v>-5.1319700000000003E-5</v>
      </c>
      <c r="F585" s="1">
        <v>-5.3202499999999998E-5</v>
      </c>
      <c r="G585" s="1">
        <v>2.49113E-5</v>
      </c>
      <c r="H585" s="1">
        <v>2.7943299999999999E-4</v>
      </c>
      <c r="I585">
        <v>3.9995599999999998E-4</v>
      </c>
      <c r="K585">
        <v>46.06</v>
      </c>
      <c r="L585" s="1">
        <v>1.52337E-4</v>
      </c>
      <c r="M585" s="1">
        <v>-5.1459100000000003E-5</v>
      </c>
      <c r="N585" s="1">
        <v>-5.6531499999999999E-5</v>
      </c>
      <c r="O585" s="1">
        <v>2.3295700000000001E-5</v>
      </c>
      <c r="P585">
        <v>2.83183E-4</v>
      </c>
      <c r="Q585">
        <v>3.9655199999999999E-4</v>
      </c>
      <c r="S585">
        <v>76.16</v>
      </c>
      <c r="T585" s="1">
        <v>1.00573E-4</v>
      </c>
      <c r="U585" s="1">
        <v>-3.4702700000000002E-5</v>
      </c>
      <c r="V585" s="1">
        <v>-3.7713799999999998E-5</v>
      </c>
      <c r="W585" s="1">
        <v>1.66462E-5</v>
      </c>
      <c r="X585" s="1">
        <v>1.8851299999999999E-4</v>
      </c>
      <c r="Y585">
        <v>2.61048E-4</v>
      </c>
    </row>
    <row r="586" spans="3:25" x14ac:dyDescent="0.3">
      <c r="C586">
        <v>26.29</v>
      </c>
      <c r="D586" s="1">
        <v>1.5084899999999999E-4</v>
      </c>
      <c r="E586" s="1">
        <v>-5.1020499999999997E-5</v>
      </c>
      <c r="F586" s="1">
        <v>-5.2930799999999998E-5</v>
      </c>
      <c r="G586" s="1">
        <v>2.4988399999999999E-5</v>
      </c>
      <c r="H586" s="1">
        <v>2.7770600000000001E-4</v>
      </c>
      <c r="I586">
        <v>3.98012E-4</v>
      </c>
      <c r="K586">
        <v>46.07</v>
      </c>
      <c r="L586" s="1">
        <v>1.5159700000000001E-4</v>
      </c>
      <c r="M586" s="1">
        <v>-5.1259199999999999E-5</v>
      </c>
      <c r="N586" s="1">
        <v>-5.6258200000000003E-5</v>
      </c>
      <c r="O586" s="1">
        <v>2.3246300000000001E-5</v>
      </c>
      <c r="P586">
        <v>2.8186999999999998E-4</v>
      </c>
      <c r="Q586">
        <v>3.9438199999999998E-4</v>
      </c>
      <c r="S586">
        <v>76.17</v>
      </c>
      <c r="T586" s="1">
        <v>1.00012E-4</v>
      </c>
      <c r="U586" s="1">
        <v>-3.45346E-5</v>
      </c>
      <c r="V586" s="1">
        <v>-3.7404199999999997E-5</v>
      </c>
      <c r="W586" s="1">
        <v>1.6703099999999999E-5</v>
      </c>
      <c r="X586" s="1">
        <v>1.8737499999999999E-4</v>
      </c>
      <c r="Y586">
        <v>2.5946900000000002E-4</v>
      </c>
    </row>
    <row r="587" spans="3:25" x14ac:dyDescent="0.3">
      <c r="C587">
        <v>26.3</v>
      </c>
      <c r="D587" s="1">
        <v>1.5003400000000001E-4</v>
      </c>
      <c r="E587" s="1">
        <v>-5.0744800000000002E-5</v>
      </c>
      <c r="F587" s="1">
        <v>-5.2692599999999998E-5</v>
      </c>
      <c r="G587" s="1">
        <v>2.4710099999999999E-5</v>
      </c>
      <c r="H587" s="1">
        <v>2.7632500000000001E-4</v>
      </c>
      <c r="I587">
        <v>3.9616500000000003E-4</v>
      </c>
      <c r="K587">
        <v>46.08</v>
      </c>
      <c r="L587" s="1">
        <v>1.5079000000000001E-4</v>
      </c>
      <c r="M587" s="1">
        <v>-5.1008899999999999E-5</v>
      </c>
      <c r="N587" s="1">
        <v>-5.5815200000000001E-5</v>
      </c>
      <c r="O587" s="1">
        <v>2.3099600000000002E-5</v>
      </c>
      <c r="P587">
        <v>2.8003700000000002E-4</v>
      </c>
      <c r="Q587">
        <v>3.9256700000000002E-4</v>
      </c>
      <c r="S587">
        <v>76.180000000000007</v>
      </c>
      <c r="T587" s="1">
        <v>9.9602600000000001E-5</v>
      </c>
      <c r="U587" s="1">
        <v>-3.4390800000000003E-5</v>
      </c>
      <c r="V587" s="1">
        <v>-3.72975E-5</v>
      </c>
      <c r="W587" s="1">
        <v>1.67759E-5</v>
      </c>
      <c r="X587" s="1">
        <v>1.8645399999999999E-4</v>
      </c>
      <c r="Y587">
        <v>2.5845600000000001E-4</v>
      </c>
    </row>
    <row r="588" spans="3:25" x14ac:dyDescent="0.3">
      <c r="C588">
        <v>26.31</v>
      </c>
      <c r="D588" s="1">
        <v>1.4929E-4</v>
      </c>
      <c r="E588" s="1">
        <v>-5.0519899999999997E-5</v>
      </c>
      <c r="F588" s="1">
        <v>-5.22764E-5</v>
      </c>
      <c r="G588" s="1">
        <v>2.4686699999999999E-5</v>
      </c>
      <c r="H588" s="1">
        <v>2.7473900000000003E-4</v>
      </c>
      <c r="I588">
        <v>3.94156E-4</v>
      </c>
      <c r="K588">
        <v>46.09</v>
      </c>
      <c r="L588" s="1">
        <v>1.5007599999999999E-4</v>
      </c>
      <c r="M588" s="1">
        <v>-5.0734700000000001E-5</v>
      </c>
      <c r="N588" s="1">
        <v>-5.5588899999999999E-5</v>
      </c>
      <c r="O588" s="1">
        <v>2.3155000000000001E-5</v>
      </c>
      <c r="P588">
        <v>2.7875600000000001E-4</v>
      </c>
      <c r="Q588">
        <v>3.9063500000000002E-4</v>
      </c>
      <c r="S588">
        <v>76.19</v>
      </c>
      <c r="T588" s="1">
        <v>9.9056799999999997E-5</v>
      </c>
      <c r="U588" s="1">
        <v>-3.4190499999999997E-5</v>
      </c>
      <c r="V588" s="1">
        <v>-3.7211500000000001E-5</v>
      </c>
      <c r="W588" s="1">
        <v>1.6385700000000001E-5</v>
      </c>
      <c r="X588" s="1">
        <v>1.8537800000000001E-4</v>
      </c>
      <c r="Y588">
        <v>2.57154E-4</v>
      </c>
    </row>
    <row r="589" spans="3:25" x14ac:dyDescent="0.3">
      <c r="C589">
        <v>26.32</v>
      </c>
      <c r="D589" s="1">
        <v>1.4852600000000001E-4</v>
      </c>
      <c r="E589" s="1">
        <v>-5.0322299999999998E-5</v>
      </c>
      <c r="F589" s="1">
        <v>-5.2002900000000003E-5</v>
      </c>
      <c r="G589" s="1">
        <v>2.4751599999999999E-5</v>
      </c>
      <c r="H589" s="1">
        <v>2.7348900000000002E-4</v>
      </c>
      <c r="I589">
        <v>3.92366E-4</v>
      </c>
      <c r="K589">
        <v>46.1</v>
      </c>
      <c r="L589" s="1">
        <v>1.49314E-4</v>
      </c>
      <c r="M589" s="1">
        <v>-5.0384799999999999E-5</v>
      </c>
      <c r="N589" s="1">
        <v>-5.53329E-5</v>
      </c>
      <c r="O589" s="1">
        <v>2.3067100000000001E-5</v>
      </c>
      <c r="P589">
        <v>2.7726500000000001E-4</v>
      </c>
      <c r="Q589">
        <v>3.8895599999999998E-4</v>
      </c>
      <c r="S589">
        <v>76.2</v>
      </c>
      <c r="T589" s="1">
        <v>9.8569199999999998E-5</v>
      </c>
      <c r="U589" s="1">
        <v>-3.4013200000000002E-5</v>
      </c>
      <c r="V589" s="1">
        <v>-3.6933800000000002E-5</v>
      </c>
      <c r="W589" s="1">
        <v>1.6441200000000001E-5</v>
      </c>
      <c r="X589" s="1">
        <v>1.8447200000000001E-4</v>
      </c>
      <c r="Y589">
        <v>2.5604600000000001E-4</v>
      </c>
    </row>
    <row r="590" spans="3:25" x14ac:dyDescent="0.3">
      <c r="C590">
        <v>26.33</v>
      </c>
      <c r="D590" s="1">
        <v>1.47842E-4</v>
      </c>
      <c r="E590" s="1">
        <v>-5.0049000000000001E-5</v>
      </c>
      <c r="F590" s="1">
        <v>-5.1892399999999998E-5</v>
      </c>
      <c r="G590" s="1">
        <v>2.4347700000000001E-5</v>
      </c>
      <c r="H590" s="1">
        <v>2.72527E-4</v>
      </c>
      <c r="I590">
        <v>3.9041E-4</v>
      </c>
      <c r="K590">
        <v>46.11</v>
      </c>
      <c r="L590" s="1">
        <v>1.4857499999999999E-4</v>
      </c>
      <c r="M590" s="1">
        <v>-5.0234800000000002E-5</v>
      </c>
      <c r="N590" s="1">
        <v>-5.5022200000000003E-5</v>
      </c>
      <c r="O590" s="1">
        <v>2.2951000000000001E-5</v>
      </c>
      <c r="P590">
        <v>2.7584000000000002E-4</v>
      </c>
      <c r="Q590">
        <v>3.8681799999999998E-4</v>
      </c>
      <c r="S590">
        <v>76.209999999999994</v>
      </c>
      <c r="T590" s="1">
        <v>9.8067799999999996E-5</v>
      </c>
      <c r="U590" s="1">
        <v>-3.3850100000000003E-5</v>
      </c>
      <c r="V590" s="1">
        <v>-3.6704800000000001E-5</v>
      </c>
      <c r="W590" s="1">
        <v>1.6363099999999999E-5</v>
      </c>
      <c r="X590" s="1">
        <v>1.8377700000000001E-4</v>
      </c>
      <c r="Y590">
        <v>2.5446699999999997E-4</v>
      </c>
    </row>
    <row r="591" spans="3:25" x14ac:dyDescent="0.3">
      <c r="C591">
        <v>26.34</v>
      </c>
      <c r="D591" s="1">
        <v>1.4705999999999999E-4</v>
      </c>
      <c r="E591" s="1">
        <v>-4.9754099999999999E-5</v>
      </c>
      <c r="F591" s="1">
        <v>-5.1619899999999997E-5</v>
      </c>
      <c r="G591" s="1">
        <v>2.4312400000000001E-5</v>
      </c>
      <c r="H591" s="1">
        <v>2.7073499999999998E-4</v>
      </c>
      <c r="I591">
        <v>3.8856300000000003E-4</v>
      </c>
      <c r="K591">
        <v>46.12</v>
      </c>
      <c r="L591" s="1">
        <v>1.47806E-4</v>
      </c>
      <c r="M591" s="1">
        <v>-4.9899199999999998E-5</v>
      </c>
      <c r="N591" s="1">
        <v>-5.4886899999999998E-5</v>
      </c>
      <c r="O591" s="1">
        <v>2.2833999999999999E-5</v>
      </c>
      <c r="P591">
        <v>2.7487300000000002E-4</v>
      </c>
      <c r="Q591">
        <v>3.8484199999999999E-4</v>
      </c>
      <c r="S591">
        <v>76.22</v>
      </c>
      <c r="T591" s="1">
        <v>9.7642599999999999E-5</v>
      </c>
      <c r="U591" s="1">
        <v>-3.3683399999999997E-5</v>
      </c>
      <c r="V591" s="1">
        <v>-3.6599E-5</v>
      </c>
      <c r="W591" s="1">
        <v>1.66415E-5</v>
      </c>
      <c r="X591" s="1">
        <v>1.8297699999999999E-4</v>
      </c>
      <c r="Y591">
        <v>2.5298900000000001E-4</v>
      </c>
    </row>
    <row r="592" spans="3:25" x14ac:dyDescent="0.3">
      <c r="C592">
        <v>26.35</v>
      </c>
      <c r="D592" s="1">
        <v>1.4647799999999999E-4</v>
      </c>
      <c r="E592" s="1">
        <v>-4.9645399999999997E-5</v>
      </c>
      <c r="F592" s="1">
        <v>-5.1437899999999998E-5</v>
      </c>
      <c r="G592" s="1">
        <v>2.4389700000000001E-5</v>
      </c>
      <c r="H592" s="1">
        <v>2.69914E-4</v>
      </c>
      <c r="I592">
        <v>3.85993E-4</v>
      </c>
      <c r="K592">
        <v>46.13</v>
      </c>
      <c r="L592" s="1">
        <v>1.4705100000000001E-4</v>
      </c>
      <c r="M592" s="1">
        <v>-4.9707499999999998E-5</v>
      </c>
      <c r="N592" s="1">
        <v>-5.4352799999999999E-5</v>
      </c>
      <c r="O592" s="1">
        <v>2.2860199999999998E-5</v>
      </c>
      <c r="P592">
        <v>2.7272599999999999E-4</v>
      </c>
      <c r="Q592">
        <v>3.8283300000000001E-4</v>
      </c>
      <c r="S592">
        <v>76.23</v>
      </c>
      <c r="T592" s="1">
        <v>9.7133999999999995E-5</v>
      </c>
      <c r="U592" s="1">
        <v>-3.3562899999999997E-5</v>
      </c>
      <c r="V592" s="1">
        <v>-3.6269200000000002E-5</v>
      </c>
      <c r="W592" s="1">
        <v>1.62027E-5</v>
      </c>
      <c r="X592" s="1">
        <v>1.8127200000000001E-4</v>
      </c>
      <c r="Y592">
        <v>2.5185000000000002E-4</v>
      </c>
    </row>
    <row r="593" spans="3:25" x14ac:dyDescent="0.3">
      <c r="C593">
        <v>26.36</v>
      </c>
      <c r="D593" s="1">
        <v>1.45661E-4</v>
      </c>
      <c r="E593" s="1">
        <v>-4.9366999999999997E-5</v>
      </c>
      <c r="F593" s="1">
        <v>-5.1199500000000003E-5</v>
      </c>
      <c r="G593" s="1">
        <v>2.4111799999999998E-5</v>
      </c>
      <c r="H593" s="1">
        <v>2.68533E-4</v>
      </c>
      <c r="I593">
        <v>3.8390800000000002E-4</v>
      </c>
      <c r="K593">
        <v>46.14</v>
      </c>
      <c r="L593" s="1">
        <v>1.4623899999999999E-4</v>
      </c>
      <c r="M593" s="1">
        <v>-4.9474500000000002E-5</v>
      </c>
      <c r="N593" s="1">
        <v>-5.4030399999999997E-5</v>
      </c>
      <c r="O593" s="1">
        <v>2.2684499999999999E-5</v>
      </c>
      <c r="P593">
        <v>2.7141699999999998E-4</v>
      </c>
      <c r="Q593">
        <v>3.8096000000000001E-4</v>
      </c>
      <c r="S593">
        <v>76.239999999999995</v>
      </c>
      <c r="T593" s="1">
        <v>9.6560100000000004E-5</v>
      </c>
      <c r="U593" s="1">
        <v>-3.3300799999999998E-5</v>
      </c>
      <c r="V593" s="1">
        <v>-3.6353799999999997E-5</v>
      </c>
      <c r="W593" s="1">
        <v>1.58692E-5</v>
      </c>
      <c r="X593" s="1">
        <v>1.8127799999999999E-4</v>
      </c>
      <c r="Y593">
        <v>2.5097200000000002E-4</v>
      </c>
    </row>
    <row r="594" spans="3:25" x14ac:dyDescent="0.3">
      <c r="C594">
        <v>26.37</v>
      </c>
      <c r="D594" s="1">
        <v>1.4496800000000001E-4</v>
      </c>
      <c r="E594" s="1">
        <v>-4.9126399999999998E-5</v>
      </c>
      <c r="F594" s="1">
        <v>-5.10526E-5</v>
      </c>
      <c r="G594" s="1">
        <v>2.3846199999999999E-5</v>
      </c>
      <c r="H594" s="1">
        <v>2.6758000000000001E-4</v>
      </c>
      <c r="I594">
        <v>3.8199600000000001E-4</v>
      </c>
      <c r="K594">
        <v>46.15</v>
      </c>
      <c r="L594" s="1">
        <v>1.4545399999999999E-4</v>
      </c>
      <c r="M594" s="1">
        <v>-4.9147500000000003E-5</v>
      </c>
      <c r="N594" s="1">
        <v>-5.3699200000000002E-5</v>
      </c>
      <c r="O594" s="1">
        <v>2.2443299999999999E-5</v>
      </c>
      <c r="P594">
        <v>2.6969500000000003E-4</v>
      </c>
      <c r="Q594">
        <v>3.7907400000000002E-4</v>
      </c>
      <c r="S594">
        <v>76.25</v>
      </c>
      <c r="T594" s="1">
        <v>9.6100000000000005E-5</v>
      </c>
      <c r="U594" s="1">
        <v>-3.3173400000000003E-5</v>
      </c>
      <c r="V594" s="1">
        <v>-3.6156399999999998E-5</v>
      </c>
      <c r="W594" s="1">
        <v>1.60591E-5</v>
      </c>
      <c r="X594" s="1">
        <v>1.8037899999999999E-4</v>
      </c>
      <c r="Y594">
        <v>2.4912799999999999E-4</v>
      </c>
    </row>
    <row r="595" spans="3:25" x14ac:dyDescent="0.3">
      <c r="C595">
        <v>26.38</v>
      </c>
      <c r="D595" s="1">
        <v>1.44136E-4</v>
      </c>
      <c r="E595" s="1">
        <v>-4.8878899999999997E-5</v>
      </c>
      <c r="F595" s="1">
        <v>-5.0674199999999997E-5</v>
      </c>
      <c r="G595" s="1">
        <v>2.3614499999999999E-5</v>
      </c>
      <c r="H595" s="1">
        <v>2.6589000000000002E-4</v>
      </c>
      <c r="I595">
        <v>3.80491E-4</v>
      </c>
      <c r="K595">
        <v>46.16</v>
      </c>
      <c r="L595" s="1">
        <v>1.44678E-4</v>
      </c>
      <c r="M595" s="1">
        <v>-4.8847600000000003E-5</v>
      </c>
      <c r="N595" s="1">
        <v>-5.3527499999999999E-5</v>
      </c>
      <c r="O595" s="1">
        <v>2.2464500000000002E-5</v>
      </c>
      <c r="P595">
        <v>2.6873799999999997E-4</v>
      </c>
      <c r="Q595">
        <v>3.7738099999999998E-4</v>
      </c>
      <c r="S595">
        <v>76.260000000000005</v>
      </c>
      <c r="T595" s="1">
        <v>9.5722400000000004E-5</v>
      </c>
      <c r="U595" s="1">
        <v>-3.3076800000000002E-5</v>
      </c>
      <c r="V595" s="1">
        <v>-3.5964000000000003E-5</v>
      </c>
      <c r="W595" s="1">
        <v>1.6123399999999999E-5</v>
      </c>
      <c r="X595" s="1">
        <v>1.7946499999999999E-4</v>
      </c>
      <c r="Y595">
        <v>2.4818600000000001E-4</v>
      </c>
    </row>
    <row r="596" spans="3:25" x14ac:dyDescent="0.3">
      <c r="C596">
        <v>26.39</v>
      </c>
      <c r="D596" s="1">
        <v>1.4334699999999999E-4</v>
      </c>
      <c r="E596" s="1">
        <v>-4.85679E-5</v>
      </c>
      <c r="F596" s="1">
        <v>-5.0120000000000001E-5</v>
      </c>
      <c r="G596" s="1">
        <v>2.3742400000000002E-5</v>
      </c>
      <c r="H596" s="1">
        <v>2.6357399999999998E-4</v>
      </c>
      <c r="I596">
        <v>3.7877899999999999E-4</v>
      </c>
      <c r="K596">
        <v>46.17</v>
      </c>
      <c r="L596" s="1">
        <v>1.44031E-4</v>
      </c>
      <c r="M596" s="1">
        <v>-4.8613299999999998E-5</v>
      </c>
      <c r="N596" s="1">
        <v>-5.3224099999999997E-5</v>
      </c>
      <c r="O596" s="1">
        <v>2.23447E-5</v>
      </c>
      <c r="P596">
        <v>2.6726400000000002E-4</v>
      </c>
      <c r="Q596">
        <v>3.7577800000000001E-4</v>
      </c>
      <c r="S596">
        <v>76.27</v>
      </c>
      <c r="T596" s="1">
        <v>9.5223999999999995E-5</v>
      </c>
      <c r="U596" s="1">
        <v>-3.2932599999999997E-5</v>
      </c>
      <c r="V596" s="1">
        <v>-3.57646E-5</v>
      </c>
      <c r="W596" s="1">
        <v>1.5902399999999999E-5</v>
      </c>
      <c r="X596" s="1">
        <v>1.7832500000000001E-4</v>
      </c>
      <c r="Y596">
        <v>2.4727199999999999E-4</v>
      </c>
    </row>
    <row r="597" spans="3:25" x14ac:dyDescent="0.3">
      <c r="C597">
        <v>26.4</v>
      </c>
      <c r="D597" s="1">
        <v>1.4261499999999999E-4</v>
      </c>
      <c r="E597" s="1">
        <v>-4.8250700000000002E-5</v>
      </c>
      <c r="F597" s="1">
        <v>-5.0129400000000002E-5</v>
      </c>
      <c r="G597" s="1">
        <v>2.3197000000000002E-5</v>
      </c>
      <c r="H597" s="1">
        <v>2.6307199999999999E-4</v>
      </c>
      <c r="I597">
        <v>3.7662299999999998E-4</v>
      </c>
      <c r="K597">
        <v>46.18</v>
      </c>
      <c r="L597" s="1">
        <v>1.43504E-4</v>
      </c>
      <c r="M597" s="1">
        <v>-4.8523299999999997E-5</v>
      </c>
      <c r="N597" s="1">
        <v>-5.3284400000000001E-5</v>
      </c>
      <c r="O597" s="1">
        <v>2.2056699999999998E-5</v>
      </c>
      <c r="P597">
        <v>2.66829E-4</v>
      </c>
      <c r="Q597">
        <v>3.73261E-4</v>
      </c>
      <c r="S597">
        <v>76.28</v>
      </c>
      <c r="T597" s="1">
        <v>9.4662199999999996E-5</v>
      </c>
      <c r="U597" s="1">
        <v>-3.2599599999999999E-5</v>
      </c>
      <c r="V597" s="1">
        <v>-3.5457599999999997E-5</v>
      </c>
      <c r="W597" s="1">
        <v>1.5792699999999999E-5</v>
      </c>
      <c r="X597" s="1">
        <v>1.7720400000000001E-4</v>
      </c>
      <c r="Y597">
        <v>2.4590700000000002E-4</v>
      </c>
    </row>
    <row r="598" spans="3:25" x14ac:dyDescent="0.3">
      <c r="C598">
        <v>26.41</v>
      </c>
      <c r="D598" s="1">
        <v>1.4190200000000001E-4</v>
      </c>
      <c r="E598" s="1">
        <v>-4.80765E-5</v>
      </c>
      <c r="F598" s="1">
        <v>-4.9762300000000003E-5</v>
      </c>
      <c r="G598" s="1">
        <v>2.3320699999999998E-5</v>
      </c>
      <c r="H598" s="1">
        <v>2.6148799999999999E-4</v>
      </c>
      <c r="I598">
        <v>3.7482699999999999E-4</v>
      </c>
      <c r="K598">
        <v>46.19</v>
      </c>
      <c r="L598" s="1">
        <v>1.4266600000000001E-4</v>
      </c>
      <c r="M598" s="1">
        <v>-4.8281800000000002E-5</v>
      </c>
      <c r="N598" s="1">
        <v>-5.2767199999999999E-5</v>
      </c>
      <c r="O598" s="1">
        <v>2.1961900000000001E-5</v>
      </c>
      <c r="P598">
        <v>2.64887E-4</v>
      </c>
      <c r="Q598">
        <v>3.71491E-4</v>
      </c>
      <c r="S598">
        <v>76.290000000000006</v>
      </c>
      <c r="T598" s="1">
        <v>9.4207099999999995E-5</v>
      </c>
      <c r="U598" s="1">
        <v>-3.2556599999999999E-5</v>
      </c>
      <c r="V598" s="1">
        <v>-3.5342100000000002E-5</v>
      </c>
      <c r="W598" s="1">
        <v>1.56836E-5</v>
      </c>
      <c r="X598" s="1">
        <v>1.7659699999999999E-4</v>
      </c>
      <c r="Y598">
        <v>2.4402399999999999E-4</v>
      </c>
    </row>
    <row r="599" spans="3:25" x14ac:dyDescent="0.3">
      <c r="C599">
        <v>26.42</v>
      </c>
      <c r="D599" s="1">
        <v>1.4112700000000001E-4</v>
      </c>
      <c r="E599" s="1">
        <v>-4.7769699999999998E-5</v>
      </c>
      <c r="F599" s="1">
        <v>-4.9329200000000002E-5</v>
      </c>
      <c r="G599" s="1">
        <v>2.3511700000000001E-5</v>
      </c>
      <c r="H599" s="1">
        <v>2.5975400000000001E-4</v>
      </c>
      <c r="I599">
        <v>3.7316500000000001E-4</v>
      </c>
      <c r="K599">
        <v>46.2</v>
      </c>
      <c r="L599" s="1">
        <v>1.4189399999999999E-4</v>
      </c>
      <c r="M599" s="1">
        <v>-4.7874000000000003E-5</v>
      </c>
      <c r="N599" s="1">
        <v>-5.2592000000000001E-5</v>
      </c>
      <c r="O599" s="1">
        <v>2.1736600000000001E-5</v>
      </c>
      <c r="P599">
        <v>2.6383899999999998E-4</v>
      </c>
      <c r="Q599">
        <v>3.69811E-4</v>
      </c>
      <c r="S599">
        <v>76.3</v>
      </c>
      <c r="T599" s="1">
        <v>9.3746199999999994E-5</v>
      </c>
      <c r="U599" s="1">
        <v>-3.2326300000000003E-5</v>
      </c>
      <c r="V599" s="1">
        <v>-3.5271800000000003E-5</v>
      </c>
      <c r="W599" s="1">
        <v>1.5618099999999999E-5</v>
      </c>
      <c r="X599" s="1">
        <v>1.7566700000000001E-4</v>
      </c>
      <c r="Y599">
        <v>2.4368099999999999E-4</v>
      </c>
    </row>
    <row r="600" spans="3:25" x14ac:dyDescent="0.3">
      <c r="C600">
        <v>26.43</v>
      </c>
      <c r="D600" s="1">
        <v>1.40452E-4</v>
      </c>
      <c r="E600" s="1">
        <v>-4.7516599999999998E-5</v>
      </c>
      <c r="F600" s="1">
        <v>-4.9352299999999998E-5</v>
      </c>
      <c r="G600" s="1">
        <v>2.30585E-5</v>
      </c>
      <c r="H600" s="1">
        <v>2.5866499999999999E-4</v>
      </c>
      <c r="I600">
        <v>3.7134000000000001E-4</v>
      </c>
      <c r="K600">
        <v>46.21</v>
      </c>
      <c r="L600" s="1">
        <v>1.4119100000000001E-4</v>
      </c>
      <c r="M600" s="1">
        <v>-4.7827700000000003E-5</v>
      </c>
      <c r="N600" s="1">
        <v>-5.1931900000000003E-5</v>
      </c>
      <c r="O600" s="1">
        <v>2.2298800000000001E-5</v>
      </c>
      <c r="P600">
        <v>2.6151499999999998E-4</v>
      </c>
      <c r="Q600">
        <v>3.6745799999999998E-4</v>
      </c>
      <c r="S600">
        <v>76.31</v>
      </c>
      <c r="T600" s="1">
        <v>9.3256499999999997E-5</v>
      </c>
      <c r="U600" s="1">
        <v>-3.2218999999999998E-5</v>
      </c>
      <c r="V600" s="1">
        <v>-3.4830599999999998E-5</v>
      </c>
      <c r="W600" s="1">
        <v>1.57595E-5</v>
      </c>
      <c r="X600" s="1">
        <v>1.7413899999999999E-4</v>
      </c>
      <c r="Y600">
        <v>2.42239E-4</v>
      </c>
    </row>
    <row r="601" spans="3:25" x14ac:dyDescent="0.3">
      <c r="C601">
        <v>26.44</v>
      </c>
      <c r="D601" s="1">
        <v>1.3973699999999999E-4</v>
      </c>
      <c r="E601" s="1">
        <v>-4.7214199999999999E-5</v>
      </c>
      <c r="F601" s="1">
        <v>-4.9000299999999999E-5</v>
      </c>
      <c r="G601" s="1">
        <v>2.31114E-5</v>
      </c>
      <c r="H601" s="1">
        <v>2.5737299999999998E-4</v>
      </c>
      <c r="I601">
        <v>3.6967800000000002E-4</v>
      </c>
      <c r="K601">
        <v>46.22</v>
      </c>
      <c r="L601" s="1">
        <v>1.4044700000000001E-4</v>
      </c>
      <c r="M601" s="1">
        <v>-4.7464299999999999E-5</v>
      </c>
      <c r="N601" s="1">
        <v>-5.20323E-5</v>
      </c>
      <c r="O601" s="1">
        <v>2.1466899999999999E-5</v>
      </c>
      <c r="P601">
        <v>2.6126399999999998E-4</v>
      </c>
      <c r="Q601">
        <v>3.6630899999999999E-4</v>
      </c>
      <c r="S601">
        <v>76.319999999999993</v>
      </c>
      <c r="T601" s="1">
        <v>9.2748600000000002E-5</v>
      </c>
      <c r="U601" s="1">
        <v>-3.1993499999999998E-5</v>
      </c>
      <c r="V601" s="1">
        <v>-3.47944E-5</v>
      </c>
      <c r="W601" s="1">
        <v>1.5453099999999999E-5</v>
      </c>
      <c r="X601" s="1">
        <v>1.73621E-4</v>
      </c>
      <c r="Y601">
        <v>2.40704E-4</v>
      </c>
    </row>
    <row r="602" spans="3:25" x14ac:dyDescent="0.3">
      <c r="C602">
        <v>26.45</v>
      </c>
      <c r="D602" s="1">
        <v>1.39064E-4</v>
      </c>
      <c r="E602" s="1">
        <v>-4.7135999999999997E-5</v>
      </c>
      <c r="F602" s="1">
        <v>-4.8801200000000003E-5</v>
      </c>
      <c r="G602" s="1">
        <v>2.29427E-5</v>
      </c>
      <c r="H602" s="1">
        <v>2.5607400000000002E-4</v>
      </c>
      <c r="I602">
        <v>3.67535E-4</v>
      </c>
      <c r="K602">
        <v>46.23</v>
      </c>
      <c r="L602" s="1">
        <v>1.3982900000000001E-4</v>
      </c>
      <c r="M602" s="1">
        <v>-4.7295100000000001E-5</v>
      </c>
      <c r="N602" s="1">
        <v>-5.1724800000000003E-5</v>
      </c>
      <c r="O602" s="1">
        <v>2.1753400000000001E-5</v>
      </c>
      <c r="P602">
        <v>2.5959699999999997E-4</v>
      </c>
      <c r="Q602">
        <v>3.6424800000000001E-4</v>
      </c>
      <c r="S602">
        <v>76.33</v>
      </c>
      <c r="T602" s="1">
        <v>9.2321499999999994E-5</v>
      </c>
      <c r="U602" s="1">
        <v>-3.19172E-5</v>
      </c>
      <c r="V602" s="1">
        <v>-3.4554400000000002E-5</v>
      </c>
      <c r="W602" s="1">
        <v>1.5432400000000002E-5</v>
      </c>
      <c r="X602" s="1">
        <v>1.7306099999999999E-4</v>
      </c>
      <c r="Y602">
        <v>2.3991799999999999E-4</v>
      </c>
    </row>
    <row r="603" spans="3:25" x14ac:dyDescent="0.3">
      <c r="C603">
        <v>26.46</v>
      </c>
      <c r="D603" s="1">
        <v>1.38386E-4</v>
      </c>
      <c r="E603" s="1">
        <v>-4.6848599999999997E-5</v>
      </c>
      <c r="F603" s="1">
        <v>-4.8534700000000001E-5</v>
      </c>
      <c r="G603" s="1">
        <v>2.3004199999999999E-5</v>
      </c>
      <c r="H603" s="1">
        <v>2.54775E-4</v>
      </c>
      <c r="I603">
        <v>3.6580299999999999E-4</v>
      </c>
      <c r="K603">
        <v>46.24</v>
      </c>
      <c r="L603" s="1">
        <v>1.3905699999999999E-4</v>
      </c>
      <c r="M603" s="1">
        <v>-4.7080099999999997E-5</v>
      </c>
      <c r="N603" s="1">
        <v>-5.1487699999999998E-5</v>
      </c>
      <c r="O603" s="1">
        <v>2.1586800000000001E-5</v>
      </c>
      <c r="P603">
        <v>2.5828E-4</v>
      </c>
      <c r="Q603">
        <v>3.62543E-4</v>
      </c>
      <c r="S603">
        <v>76.34</v>
      </c>
      <c r="T603" s="1">
        <v>9.1830900000000002E-5</v>
      </c>
      <c r="U603" s="1">
        <v>-3.1703299999999998E-5</v>
      </c>
      <c r="V603" s="1">
        <v>-3.4343800000000001E-5</v>
      </c>
      <c r="W603" s="1">
        <v>1.5412200000000001E-5</v>
      </c>
      <c r="X603" s="1">
        <v>1.71822E-4</v>
      </c>
      <c r="Y603">
        <v>2.3896400000000001E-4</v>
      </c>
    </row>
    <row r="604" spans="3:25" x14ac:dyDescent="0.3">
      <c r="C604">
        <v>26.47</v>
      </c>
      <c r="D604" s="1">
        <v>1.37742E-4</v>
      </c>
      <c r="E604" s="1">
        <v>-4.6722799999999999E-5</v>
      </c>
      <c r="F604" s="1">
        <v>-4.8089600000000001E-5</v>
      </c>
      <c r="G604" s="1">
        <v>2.2747699999999999E-5</v>
      </c>
      <c r="H604" s="1">
        <v>2.5287699999999998E-4</v>
      </c>
      <c r="I604">
        <v>3.6360800000000002E-4</v>
      </c>
      <c r="K604">
        <v>46.25</v>
      </c>
      <c r="L604" s="1">
        <v>1.3840200000000001E-4</v>
      </c>
      <c r="M604" s="1">
        <v>-4.6817599999999997E-5</v>
      </c>
      <c r="N604" s="1">
        <v>-5.1107299999999998E-5</v>
      </c>
      <c r="O604" s="1">
        <v>2.1291799999999998E-5</v>
      </c>
      <c r="P604">
        <v>2.5661400000000001E-4</v>
      </c>
      <c r="Q604">
        <v>3.6079299999999999E-4</v>
      </c>
      <c r="S604">
        <v>76.349999999999994</v>
      </c>
      <c r="T604" s="1">
        <v>9.1396299999999998E-5</v>
      </c>
      <c r="U604" s="1">
        <v>-3.1493199999999999E-5</v>
      </c>
      <c r="V604" s="1">
        <v>-3.4245600000000003E-5</v>
      </c>
      <c r="W604" s="1">
        <v>1.5243500000000001E-5</v>
      </c>
      <c r="X604" s="1">
        <v>1.7103100000000001E-4</v>
      </c>
      <c r="Y604">
        <v>2.37063E-4</v>
      </c>
    </row>
    <row r="605" spans="3:25" x14ac:dyDescent="0.3">
      <c r="C605">
        <v>26.48</v>
      </c>
      <c r="D605" s="1">
        <v>1.3691300000000001E-4</v>
      </c>
      <c r="E605" s="1">
        <v>-4.6276200000000003E-5</v>
      </c>
      <c r="F605" s="1">
        <v>-4.7877399999999997E-5</v>
      </c>
      <c r="G605" s="1">
        <v>2.2754900000000001E-5</v>
      </c>
      <c r="H605" s="1">
        <v>2.5189500000000003E-4</v>
      </c>
      <c r="I605">
        <v>3.6232099999999998E-4</v>
      </c>
      <c r="K605">
        <v>46.26</v>
      </c>
      <c r="L605" s="1">
        <v>1.37787E-4</v>
      </c>
      <c r="M605" s="1">
        <v>-4.6575E-5</v>
      </c>
      <c r="N605" s="1">
        <v>-5.0877600000000002E-5</v>
      </c>
      <c r="O605" s="1">
        <v>2.11212E-5</v>
      </c>
      <c r="P605">
        <v>2.5524899999999998E-4</v>
      </c>
      <c r="Q605">
        <v>3.5914600000000002E-4</v>
      </c>
      <c r="S605">
        <v>76.36</v>
      </c>
      <c r="T605" s="1">
        <v>9.0863200000000001E-5</v>
      </c>
      <c r="U605" s="1">
        <v>-3.1331300000000003E-5</v>
      </c>
      <c r="V605" s="1">
        <v>-3.4032400000000003E-5</v>
      </c>
      <c r="W605" s="1">
        <v>1.5121E-5</v>
      </c>
      <c r="X605" s="1">
        <v>1.7021199999999999E-4</v>
      </c>
      <c r="Y605">
        <v>2.36154E-4</v>
      </c>
    </row>
    <row r="606" spans="3:25" x14ac:dyDescent="0.3">
      <c r="C606">
        <v>26.49</v>
      </c>
      <c r="D606" s="1">
        <v>1.3620700000000001E-4</v>
      </c>
      <c r="E606" s="1">
        <v>-4.6203399999999999E-5</v>
      </c>
      <c r="F606" s="1">
        <v>-4.7539300000000001E-5</v>
      </c>
      <c r="G606" s="1">
        <v>2.2837399999999999E-5</v>
      </c>
      <c r="H606" s="1">
        <v>2.5040700000000002E-4</v>
      </c>
      <c r="I606">
        <v>3.6005299999999999E-4</v>
      </c>
      <c r="K606">
        <v>46.27</v>
      </c>
      <c r="L606" s="1">
        <v>1.3698599999999999E-4</v>
      </c>
      <c r="M606" s="1">
        <v>-4.6385099999999997E-5</v>
      </c>
      <c r="N606" s="1">
        <v>-5.0660800000000001E-5</v>
      </c>
      <c r="O606" s="1">
        <v>2.1152500000000001E-5</v>
      </c>
      <c r="P606">
        <v>2.5427799999999998E-4</v>
      </c>
      <c r="Q606">
        <v>3.5702599999999998E-4</v>
      </c>
      <c r="S606">
        <v>76.37</v>
      </c>
      <c r="T606" s="1">
        <v>9.0433000000000006E-5</v>
      </c>
      <c r="U606" s="1">
        <v>-3.1287400000000001E-5</v>
      </c>
      <c r="V606" s="1">
        <v>-3.3899699999999997E-5</v>
      </c>
      <c r="W606" s="1">
        <v>1.5132399999999999E-5</v>
      </c>
      <c r="X606" s="1">
        <v>1.6939900000000001E-4</v>
      </c>
      <c r="Y606">
        <v>2.3498599999999999E-4</v>
      </c>
    </row>
    <row r="607" spans="3:25" x14ac:dyDescent="0.3">
      <c r="C607">
        <v>26.5</v>
      </c>
      <c r="D607" s="1">
        <v>1.35489E-4</v>
      </c>
      <c r="E607" s="1">
        <v>-4.5877800000000003E-5</v>
      </c>
      <c r="F607" s="1">
        <v>-4.74277E-5</v>
      </c>
      <c r="G607" s="1">
        <v>2.23218E-5</v>
      </c>
      <c r="H607" s="1">
        <v>2.4938E-4</v>
      </c>
      <c r="I607">
        <v>3.5867199999999998E-4</v>
      </c>
      <c r="K607">
        <v>46.28</v>
      </c>
      <c r="L607" s="1">
        <v>1.3630399999999999E-4</v>
      </c>
      <c r="M607" s="1">
        <v>-4.61173E-5</v>
      </c>
      <c r="N607" s="1">
        <v>-5.03635E-5</v>
      </c>
      <c r="O607" s="1">
        <v>2.1057199999999999E-5</v>
      </c>
      <c r="P607">
        <v>2.5324700000000001E-4</v>
      </c>
      <c r="Q607">
        <v>3.55223E-4</v>
      </c>
      <c r="S607">
        <v>76.38</v>
      </c>
      <c r="T607" s="1">
        <v>9.0007999999999996E-5</v>
      </c>
      <c r="U607" s="1">
        <v>-3.1101700000000001E-5</v>
      </c>
      <c r="V607" s="1">
        <v>-3.3716E-5</v>
      </c>
      <c r="W607" s="1">
        <v>1.52363E-5</v>
      </c>
      <c r="X607" s="1">
        <v>1.6840599999999999E-4</v>
      </c>
      <c r="Y607">
        <v>2.3407699999999999E-4</v>
      </c>
    </row>
    <row r="608" spans="3:25" x14ac:dyDescent="0.3">
      <c r="C608">
        <v>26.51</v>
      </c>
      <c r="D608" s="1">
        <v>1.3494900000000001E-4</v>
      </c>
      <c r="E608" s="1">
        <v>-4.5743800000000001E-5</v>
      </c>
      <c r="F608" s="1">
        <v>-4.7280800000000003E-5</v>
      </c>
      <c r="G608" s="1">
        <v>2.2149200000000001E-5</v>
      </c>
      <c r="H608" s="1">
        <v>2.48485E-4</v>
      </c>
      <c r="I608">
        <v>3.5639299999999999E-4</v>
      </c>
      <c r="K608">
        <v>46.29</v>
      </c>
      <c r="L608" s="1">
        <v>1.3564999999999999E-4</v>
      </c>
      <c r="M608" s="1">
        <v>-4.5930200000000003E-5</v>
      </c>
      <c r="N608" s="1">
        <v>-5.0157500000000002E-5</v>
      </c>
      <c r="O608" s="1">
        <v>2.1026099999999998E-5</v>
      </c>
      <c r="P608">
        <v>2.5165700000000002E-4</v>
      </c>
      <c r="Q608">
        <v>3.5331799999999998E-4</v>
      </c>
      <c r="S608">
        <v>76.39</v>
      </c>
      <c r="T608" s="1">
        <v>8.9564899999999994E-5</v>
      </c>
      <c r="U608" s="1">
        <v>-3.0886799999999997E-5</v>
      </c>
      <c r="V608" s="1">
        <v>-3.3514099999999998E-5</v>
      </c>
      <c r="W608" s="1">
        <v>1.4974099999999999E-5</v>
      </c>
      <c r="X608" s="1">
        <v>1.6729700000000001E-4</v>
      </c>
      <c r="Y608">
        <v>2.3247400000000001E-4</v>
      </c>
    </row>
    <row r="609" spans="3:25" x14ac:dyDescent="0.3">
      <c r="C609">
        <v>26.52</v>
      </c>
      <c r="D609" s="1">
        <v>1.3423800000000001E-4</v>
      </c>
      <c r="E609" s="1">
        <v>-4.5482399999999997E-5</v>
      </c>
      <c r="F609" s="1">
        <v>-4.7035700000000001E-5</v>
      </c>
      <c r="G609" s="1">
        <v>2.2236199999999999E-5</v>
      </c>
      <c r="H609" s="1">
        <v>2.4694099999999998E-4</v>
      </c>
      <c r="I609">
        <v>3.5506699999999998E-4</v>
      </c>
      <c r="K609">
        <v>46.3</v>
      </c>
      <c r="L609" s="1">
        <v>1.34914E-4</v>
      </c>
      <c r="M609" s="1">
        <v>-4.5692300000000003E-5</v>
      </c>
      <c r="N609" s="1">
        <v>-4.9898699999999997E-5</v>
      </c>
      <c r="O609" s="1">
        <v>2.0834699999999999E-5</v>
      </c>
      <c r="P609" s="1">
        <v>2.50585E-4</v>
      </c>
      <c r="Q609">
        <v>3.5144499999999998E-4</v>
      </c>
      <c r="S609">
        <v>76.400000000000006</v>
      </c>
      <c r="T609" s="1">
        <v>8.9104399999999993E-5</v>
      </c>
      <c r="U609" s="1">
        <v>-3.0717399999999998E-5</v>
      </c>
      <c r="V609" s="1">
        <v>-3.3364500000000002E-5</v>
      </c>
      <c r="W609" s="1">
        <v>1.4837E-5</v>
      </c>
      <c r="X609" s="1">
        <v>1.6671500000000001E-4</v>
      </c>
      <c r="Y609">
        <v>2.3132599999999999E-4</v>
      </c>
    </row>
    <row r="610" spans="3:25" x14ac:dyDescent="0.3">
      <c r="C610">
        <v>26.53</v>
      </c>
      <c r="D610" s="1">
        <v>1.3354600000000001E-4</v>
      </c>
      <c r="E610" s="1">
        <v>-4.5135000000000001E-5</v>
      </c>
      <c r="F610" s="1">
        <v>-4.6702500000000002E-5</v>
      </c>
      <c r="G610" s="1">
        <v>2.2272999999999998E-5</v>
      </c>
      <c r="H610" s="1">
        <v>2.45434E-4</v>
      </c>
      <c r="I610">
        <v>3.53123E-4</v>
      </c>
      <c r="K610">
        <v>46.31</v>
      </c>
      <c r="L610" s="1">
        <v>1.3420899999999999E-4</v>
      </c>
      <c r="M610" s="1">
        <v>-4.5435999999999997E-5</v>
      </c>
      <c r="N610" s="1">
        <v>-4.9675700000000003E-5</v>
      </c>
      <c r="O610" s="1">
        <v>2.0925E-5</v>
      </c>
      <c r="P610" s="1">
        <v>2.4878999999999998E-4</v>
      </c>
      <c r="Q610">
        <v>3.4977800000000002E-4</v>
      </c>
      <c r="S610">
        <v>76.41</v>
      </c>
      <c r="T610" s="1">
        <v>8.8681499999999994E-5</v>
      </c>
      <c r="U610" s="1">
        <v>-3.0652499999999998E-5</v>
      </c>
      <c r="V610" s="1">
        <v>-3.3123400000000002E-5</v>
      </c>
      <c r="W610" s="1">
        <v>1.46111E-5</v>
      </c>
      <c r="X610" s="1">
        <v>1.6603500000000001E-4</v>
      </c>
      <c r="Y610">
        <v>2.3005000000000001E-4</v>
      </c>
    </row>
    <row r="611" spans="3:25" x14ac:dyDescent="0.3">
      <c r="C611">
        <v>26.54</v>
      </c>
      <c r="D611" s="1">
        <v>1.32922E-4</v>
      </c>
      <c r="E611" s="1">
        <v>-4.5061900000000003E-5</v>
      </c>
      <c r="F611" s="1">
        <v>-4.6576000000000003E-5</v>
      </c>
      <c r="G611" s="1">
        <v>2.22259E-5</v>
      </c>
      <c r="H611" s="1">
        <v>2.44835E-4</v>
      </c>
      <c r="I611">
        <v>3.5130699999999998E-4</v>
      </c>
      <c r="K611">
        <v>46.32</v>
      </c>
      <c r="L611" s="1">
        <v>1.33678E-4</v>
      </c>
      <c r="M611" s="1">
        <v>-4.52581E-5</v>
      </c>
      <c r="N611" s="1">
        <v>-4.9284299999999998E-5</v>
      </c>
      <c r="O611" s="1">
        <v>2.0775600000000001E-5</v>
      </c>
      <c r="P611" s="1">
        <v>2.4736099999999998E-4</v>
      </c>
      <c r="Q611">
        <v>3.4806600000000001E-4</v>
      </c>
      <c r="S611">
        <v>76.42</v>
      </c>
      <c r="T611" s="1">
        <v>8.8138400000000003E-5</v>
      </c>
      <c r="U611" s="1">
        <v>-3.0439599999999999E-5</v>
      </c>
      <c r="V611" s="1">
        <v>-3.2978500000000003E-5</v>
      </c>
      <c r="W611" s="1">
        <v>1.4617899999999999E-5</v>
      </c>
      <c r="X611" s="1">
        <v>1.65002E-4</v>
      </c>
      <c r="Y611">
        <v>2.29547E-4</v>
      </c>
    </row>
    <row r="612" spans="3:25" x14ac:dyDescent="0.3">
      <c r="C612">
        <v>26.55</v>
      </c>
      <c r="D612" s="1">
        <v>1.32199E-4</v>
      </c>
      <c r="E612" s="1">
        <v>-4.4821499999999998E-5</v>
      </c>
      <c r="F612" s="1">
        <v>-4.6346900000000002E-5</v>
      </c>
      <c r="G612" s="1">
        <v>2.1986700000000001E-5</v>
      </c>
      <c r="H612" s="1">
        <v>2.4337499999999999E-4</v>
      </c>
      <c r="I612">
        <v>3.4949200000000002E-4</v>
      </c>
      <c r="K612">
        <v>46.33</v>
      </c>
      <c r="L612" s="1">
        <v>1.3285099999999999E-4</v>
      </c>
      <c r="M612" s="1">
        <v>-4.4991399999999998E-5</v>
      </c>
      <c r="N612" s="1">
        <v>-4.9045899999999997E-5</v>
      </c>
      <c r="O612" s="1">
        <v>2.0782099999999999E-5</v>
      </c>
      <c r="P612" s="1">
        <v>2.4663499999999999E-4</v>
      </c>
      <c r="Q612">
        <v>3.4649399999999998E-4</v>
      </c>
      <c r="S612">
        <v>76.430000000000007</v>
      </c>
      <c r="T612" s="1">
        <v>8.7826900000000004E-5</v>
      </c>
      <c r="U612" s="1">
        <v>-3.0289499999999999E-5</v>
      </c>
      <c r="V612" s="1">
        <v>-3.3096100000000003E-5</v>
      </c>
      <c r="W612" s="1">
        <v>1.4675600000000001E-5</v>
      </c>
      <c r="X612" s="1">
        <v>1.6476899999999999E-4</v>
      </c>
      <c r="Y612">
        <v>2.2827599999999999E-4</v>
      </c>
    </row>
    <row r="613" spans="3:25" x14ac:dyDescent="0.3">
      <c r="C613">
        <v>26.56</v>
      </c>
      <c r="D613" s="1">
        <v>1.31579E-4</v>
      </c>
      <c r="E613" s="1">
        <v>-4.4589299999999997E-5</v>
      </c>
      <c r="F613" s="1">
        <v>-4.5976400000000002E-5</v>
      </c>
      <c r="G613" s="1">
        <v>2.1956699999999999E-5</v>
      </c>
      <c r="H613" s="1">
        <v>2.41757E-4</v>
      </c>
      <c r="I613">
        <v>3.4781900000000003E-4</v>
      </c>
      <c r="K613">
        <v>46.34</v>
      </c>
      <c r="L613" s="1">
        <v>1.32168E-4</v>
      </c>
      <c r="M613" s="1">
        <v>-4.4666499999999997E-5</v>
      </c>
      <c r="N613" s="1">
        <v>-4.8695100000000001E-5</v>
      </c>
      <c r="O613" s="1">
        <v>2.0641299999999998E-5</v>
      </c>
      <c r="P613" s="1">
        <v>2.44746E-4</v>
      </c>
      <c r="Q613">
        <v>3.44667E-4</v>
      </c>
      <c r="S613">
        <v>76.44</v>
      </c>
      <c r="T613" s="1">
        <v>8.7443900000000005E-5</v>
      </c>
      <c r="U613" s="1">
        <v>-3.02143E-5</v>
      </c>
      <c r="V613" s="1">
        <v>-3.2891500000000002E-5</v>
      </c>
      <c r="W613" s="1">
        <v>1.4592399999999999E-5</v>
      </c>
      <c r="X613" s="1">
        <v>1.6386999999999999E-4</v>
      </c>
      <c r="Y613">
        <v>2.26445E-4</v>
      </c>
    </row>
    <row r="614" spans="3:25" x14ac:dyDescent="0.3">
      <c r="C614">
        <v>26.57</v>
      </c>
      <c r="D614" s="1">
        <v>1.3083100000000001E-4</v>
      </c>
      <c r="E614" s="1">
        <v>-4.4341500000000002E-5</v>
      </c>
      <c r="F614" s="1">
        <v>-4.57653E-5</v>
      </c>
      <c r="G614" s="1">
        <v>2.1801300000000001E-5</v>
      </c>
      <c r="H614" s="1">
        <v>2.40623E-4</v>
      </c>
      <c r="I614">
        <v>3.46017E-4</v>
      </c>
      <c r="K614">
        <v>46.35</v>
      </c>
      <c r="L614" s="1">
        <v>1.3144799999999999E-4</v>
      </c>
      <c r="M614" s="1">
        <v>-4.4486700000000002E-5</v>
      </c>
      <c r="N614" s="1">
        <v>-4.8437599999999999E-5</v>
      </c>
      <c r="O614" s="1">
        <v>2.03592E-5</v>
      </c>
      <c r="P614" s="1">
        <v>2.4357299999999999E-4</v>
      </c>
      <c r="Q614">
        <v>3.4307100000000002E-4</v>
      </c>
      <c r="S614">
        <v>76.45</v>
      </c>
      <c r="T614" s="1">
        <v>8.6964600000000004E-5</v>
      </c>
      <c r="U614" s="1">
        <v>-3.0097500000000001E-5</v>
      </c>
      <c r="V614" s="1">
        <v>-3.2607500000000002E-5</v>
      </c>
      <c r="W614" s="1">
        <v>1.45685E-5</v>
      </c>
      <c r="X614" s="1">
        <v>1.6285799999999999E-4</v>
      </c>
      <c r="Y614">
        <v>2.2537499999999999E-4</v>
      </c>
    </row>
    <row r="615" spans="3:25" x14ac:dyDescent="0.3">
      <c r="C615">
        <v>26.58</v>
      </c>
      <c r="D615" s="1">
        <v>1.3015999999999999E-4</v>
      </c>
      <c r="E615" s="1">
        <v>-4.4091300000000003E-5</v>
      </c>
      <c r="F615" s="1">
        <v>-4.5618200000000003E-5</v>
      </c>
      <c r="G615" s="1">
        <v>2.1628999999999999E-5</v>
      </c>
      <c r="H615" s="1">
        <v>2.3972699999999999E-4</v>
      </c>
      <c r="I615">
        <v>3.4445299999999999E-4</v>
      </c>
      <c r="K615">
        <v>46.36</v>
      </c>
      <c r="L615" s="1">
        <v>1.3076599999999999E-4</v>
      </c>
      <c r="M615" s="1">
        <v>-4.4134200000000002E-5</v>
      </c>
      <c r="N615" s="1">
        <v>-4.8392400000000001E-5</v>
      </c>
      <c r="O615" s="1">
        <v>2.0143300000000001E-5</v>
      </c>
      <c r="P615" s="1">
        <v>2.4297000000000001E-4</v>
      </c>
      <c r="Q615">
        <v>3.4160400000000002E-4</v>
      </c>
      <c r="S615">
        <v>76.459999999999994</v>
      </c>
      <c r="T615" s="1">
        <v>8.6512800000000003E-5</v>
      </c>
      <c r="U615" s="1">
        <v>-2.9913800000000001E-5</v>
      </c>
      <c r="V615" s="1">
        <v>-3.2483600000000002E-5</v>
      </c>
      <c r="W615" s="1">
        <v>1.43502E-5</v>
      </c>
      <c r="X615" s="1">
        <v>1.6240199999999999E-4</v>
      </c>
      <c r="Y615">
        <v>2.2449899999999999E-4</v>
      </c>
    </row>
    <row r="616" spans="3:25" x14ac:dyDescent="0.3">
      <c r="C616">
        <v>26.59</v>
      </c>
      <c r="D616" s="1">
        <v>1.2956E-4</v>
      </c>
      <c r="E616" s="1">
        <v>-4.3953399999999998E-5</v>
      </c>
      <c r="F616" s="1">
        <v>-4.5433899999999999E-5</v>
      </c>
      <c r="G616" s="1">
        <v>2.13898E-5</v>
      </c>
      <c r="H616" s="1">
        <v>2.3871999999999999E-4</v>
      </c>
      <c r="I616">
        <v>3.4292200000000001E-4</v>
      </c>
      <c r="K616">
        <v>46.37</v>
      </c>
      <c r="L616" s="1">
        <v>1.3002900000000001E-4</v>
      </c>
      <c r="M616" s="1">
        <v>-4.4032000000000001E-5</v>
      </c>
      <c r="N616" s="1">
        <v>-4.7913700000000002E-5</v>
      </c>
      <c r="O616" s="1">
        <v>2.00454E-5</v>
      </c>
      <c r="P616" s="1">
        <v>2.4104500000000001E-4</v>
      </c>
      <c r="Q616">
        <v>3.3963400000000001E-4</v>
      </c>
      <c r="S616">
        <v>76.47</v>
      </c>
      <c r="T616" s="1">
        <v>8.6097499999999993E-5</v>
      </c>
      <c r="U616" s="1">
        <v>-2.9700799999999999E-5</v>
      </c>
      <c r="V616" s="1">
        <v>-3.2264600000000003E-5</v>
      </c>
      <c r="W616" s="1">
        <v>1.42085E-5</v>
      </c>
      <c r="X616" s="1">
        <v>1.6108800000000001E-4</v>
      </c>
      <c r="Y616">
        <v>2.23849E-4</v>
      </c>
    </row>
    <row r="617" spans="3:25" x14ac:dyDescent="0.3">
      <c r="C617">
        <v>26.6</v>
      </c>
      <c r="D617" s="1">
        <v>1.2897200000000001E-4</v>
      </c>
      <c r="E617" s="1">
        <v>-4.3730299999999997E-5</v>
      </c>
      <c r="F617" s="1">
        <v>-4.5148999999999998E-5</v>
      </c>
      <c r="G617" s="1">
        <v>2.13685E-5</v>
      </c>
      <c r="H617" s="1">
        <v>2.37094E-4</v>
      </c>
      <c r="I617">
        <v>3.40701E-4</v>
      </c>
      <c r="K617">
        <v>46.38</v>
      </c>
      <c r="L617" s="1">
        <v>1.2943300000000001E-4</v>
      </c>
      <c r="M617" s="1">
        <v>-4.3834800000000003E-5</v>
      </c>
      <c r="N617" s="1">
        <v>-4.7589600000000003E-5</v>
      </c>
      <c r="O617" s="1">
        <v>2.0126400000000001E-5</v>
      </c>
      <c r="P617" s="1">
        <v>2.3994500000000001E-4</v>
      </c>
      <c r="Q617">
        <v>3.38146E-4</v>
      </c>
      <c r="S617">
        <v>76.48</v>
      </c>
      <c r="T617" s="1">
        <v>8.5511800000000003E-5</v>
      </c>
      <c r="U617" s="1">
        <v>-2.9484499999999999E-5</v>
      </c>
      <c r="V617" s="1">
        <v>-3.1980400000000003E-5</v>
      </c>
      <c r="W617" s="1">
        <v>1.4466200000000001E-5</v>
      </c>
      <c r="X617" s="1">
        <v>1.59865E-4</v>
      </c>
      <c r="Y617">
        <v>2.22508E-4</v>
      </c>
    </row>
    <row r="618" spans="3:25" x14ac:dyDescent="0.3">
      <c r="C618">
        <v>26.61</v>
      </c>
      <c r="D618" s="1">
        <v>1.2829700000000001E-4</v>
      </c>
      <c r="E618" s="1">
        <v>-4.3495799999999998E-5</v>
      </c>
      <c r="F618" s="1">
        <v>-4.4844900000000002E-5</v>
      </c>
      <c r="G618" s="1">
        <v>2.1363900000000001E-5</v>
      </c>
      <c r="H618" s="1">
        <v>2.35684E-4</v>
      </c>
      <c r="I618">
        <v>3.3923999999999998E-4</v>
      </c>
      <c r="K618">
        <v>46.39</v>
      </c>
      <c r="L618" s="1">
        <v>1.28885E-4</v>
      </c>
      <c r="M618" s="1">
        <v>-4.35649E-5</v>
      </c>
      <c r="N618" s="1">
        <v>-4.7546899999999997E-5</v>
      </c>
      <c r="O618" s="1">
        <v>1.9719199999999999E-5</v>
      </c>
      <c r="P618" s="1">
        <v>2.3869900000000001E-4</v>
      </c>
      <c r="Q618">
        <v>3.36662E-4</v>
      </c>
      <c r="S618">
        <v>76.489999999999995</v>
      </c>
      <c r="T618" s="1">
        <v>8.51179E-5</v>
      </c>
      <c r="U618" s="1">
        <v>-2.93802E-5</v>
      </c>
      <c r="V618" s="1">
        <v>-3.1758799999999998E-5</v>
      </c>
      <c r="W618" s="1">
        <v>1.4222200000000001E-5</v>
      </c>
      <c r="X618" s="1">
        <v>1.5897E-4</v>
      </c>
      <c r="Y618">
        <v>2.2142599999999999E-4</v>
      </c>
    </row>
    <row r="619" spans="3:25" x14ac:dyDescent="0.3">
      <c r="C619">
        <v>26.62</v>
      </c>
      <c r="D619" s="1">
        <v>1.2762099999999999E-4</v>
      </c>
      <c r="E619" s="1">
        <v>-4.3211499999999998E-5</v>
      </c>
      <c r="F619" s="1">
        <v>-4.4577999999999999E-5</v>
      </c>
      <c r="G619" s="1">
        <v>2.1426200000000002E-5</v>
      </c>
      <c r="H619" s="1">
        <v>2.3438500000000001E-4</v>
      </c>
      <c r="I619">
        <v>3.3774599999999999E-4</v>
      </c>
      <c r="K619">
        <v>46.4</v>
      </c>
      <c r="L619" s="1">
        <v>1.28176E-4</v>
      </c>
      <c r="M619" s="1">
        <v>-4.3342700000000001E-5</v>
      </c>
      <c r="N619" s="1">
        <v>-4.7364999999999998E-5</v>
      </c>
      <c r="O619" s="1">
        <v>1.9796299999999999E-5</v>
      </c>
      <c r="P619" s="1">
        <v>2.37877E-4</v>
      </c>
      <c r="Q619">
        <v>3.3504500000000002E-4</v>
      </c>
      <c r="S619">
        <v>76.5</v>
      </c>
      <c r="T619" s="1">
        <v>8.4771999999999994E-5</v>
      </c>
      <c r="U619" s="1">
        <v>-2.9312E-5</v>
      </c>
      <c r="V619" s="1">
        <v>-3.17872E-5</v>
      </c>
      <c r="W619" s="1">
        <v>1.42449E-5</v>
      </c>
      <c r="X619" s="1">
        <v>1.5883499999999999E-4</v>
      </c>
      <c r="Y619">
        <v>2.20225E-4</v>
      </c>
    </row>
    <row r="620" spans="3:25" x14ac:dyDescent="0.3">
      <c r="C620">
        <v>26.63</v>
      </c>
      <c r="D620" s="1">
        <v>1.2691800000000001E-4</v>
      </c>
      <c r="E620" s="1">
        <v>-4.3007599999999998E-5</v>
      </c>
      <c r="F620" s="1">
        <v>-4.4306900000000001E-5</v>
      </c>
      <c r="G620" s="1">
        <v>2.0973999999999999E-5</v>
      </c>
      <c r="H620" s="1">
        <v>2.3326400000000001E-4</v>
      </c>
      <c r="I620">
        <v>3.3579699999999998E-4</v>
      </c>
      <c r="K620">
        <v>46.41</v>
      </c>
      <c r="L620" s="1">
        <v>1.2754899999999999E-4</v>
      </c>
      <c r="M620" s="1">
        <v>-4.3128099999999998E-5</v>
      </c>
      <c r="N620" s="1">
        <v>-4.7033700000000003E-5</v>
      </c>
      <c r="O620" s="1">
        <v>1.96484E-5</v>
      </c>
      <c r="P620" s="1">
        <v>2.3621300000000001E-4</v>
      </c>
      <c r="Q620">
        <v>3.3326900000000002E-4</v>
      </c>
      <c r="S620">
        <v>76.510000000000005</v>
      </c>
      <c r="T620" s="1">
        <v>8.4419200000000007E-5</v>
      </c>
      <c r="U620" s="1">
        <v>-2.9193500000000001E-5</v>
      </c>
      <c r="V620" s="1">
        <v>-3.1634999999999998E-5</v>
      </c>
      <c r="W620" s="1">
        <v>1.43356E-5</v>
      </c>
      <c r="X620" s="1">
        <v>1.5784699999999999E-4</v>
      </c>
      <c r="Y620">
        <v>2.18846E-4</v>
      </c>
    </row>
    <row r="621" spans="3:25" x14ac:dyDescent="0.3">
      <c r="C621">
        <v>26.64</v>
      </c>
      <c r="D621" s="1">
        <v>1.2641E-4</v>
      </c>
      <c r="E621" s="1">
        <v>-4.2854800000000002E-5</v>
      </c>
      <c r="F621" s="1">
        <v>-4.4169499999999998E-5</v>
      </c>
      <c r="G621" s="1">
        <v>2.0839599999999999E-5</v>
      </c>
      <c r="H621" s="1">
        <v>2.32289E-4</v>
      </c>
      <c r="I621">
        <v>3.3426499999999999E-4</v>
      </c>
      <c r="K621">
        <v>46.42</v>
      </c>
      <c r="L621" s="1">
        <v>1.2683400000000001E-4</v>
      </c>
      <c r="M621" s="1">
        <v>-4.29002E-5</v>
      </c>
      <c r="N621" s="1">
        <v>-4.6851699999999997E-5</v>
      </c>
      <c r="O621" s="1">
        <v>1.97256E-5</v>
      </c>
      <c r="P621" s="1">
        <v>2.35391E-4</v>
      </c>
      <c r="Q621">
        <v>3.3117500000000001E-4</v>
      </c>
      <c r="S621">
        <v>76.52</v>
      </c>
      <c r="T621" s="1">
        <v>8.3925999999999996E-5</v>
      </c>
      <c r="U621" s="1">
        <v>-2.89367E-5</v>
      </c>
      <c r="V621" s="1">
        <v>-3.1650299999999997E-5</v>
      </c>
      <c r="W621" s="1">
        <v>1.3867E-5</v>
      </c>
      <c r="X621" s="1">
        <v>1.5758100000000001E-4</v>
      </c>
      <c r="Y621">
        <v>2.17615E-4</v>
      </c>
    </row>
    <row r="622" spans="3:25" x14ac:dyDescent="0.3">
      <c r="C622">
        <v>26.65</v>
      </c>
      <c r="D622" s="1">
        <v>1.2569400000000001E-4</v>
      </c>
      <c r="E622" s="1">
        <v>-4.26376E-5</v>
      </c>
      <c r="F622" s="1">
        <v>-4.3886800000000001E-5</v>
      </c>
      <c r="G622" s="1">
        <v>2.0860500000000001E-5</v>
      </c>
      <c r="H622" s="1">
        <v>2.30633E-4</v>
      </c>
      <c r="I622">
        <v>3.3249499999999998E-4</v>
      </c>
      <c r="K622">
        <v>46.43</v>
      </c>
      <c r="L622" s="1">
        <v>1.2630700000000001E-4</v>
      </c>
      <c r="M622" s="1">
        <v>-4.2707699999999998E-5</v>
      </c>
      <c r="N622" s="1">
        <v>-4.6687100000000002E-5</v>
      </c>
      <c r="O622" s="1">
        <v>1.9448200000000001E-5</v>
      </c>
      <c r="P622" s="1">
        <v>2.34162E-4</v>
      </c>
      <c r="Q622">
        <v>3.2956700000000001E-4</v>
      </c>
      <c r="S622">
        <v>76.53</v>
      </c>
      <c r="T622" s="1">
        <v>8.3428400000000002E-5</v>
      </c>
      <c r="U622" s="1">
        <v>-2.8847799999999998E-5</v>
      </c>
      <c r="V622" s="1">
        <v>-3.1225900000000002E-5</v>
      </c>
      <c r="W622" s="1">
        <v>1.38882E-5</v>
      </c>
      <c r="X622" s="1">
        <v>1.5625900000000001E-4</v>
      </c>
      <c r="Y622">
        <v>2.16887E-4</v>
      </c>
    </row>
    <row r="623" spans="3:25" x14ac:dyDescent="0.3">
      <c r="C623">
        <v>26.66</v>
      </c>
      <c r="D623" s="1">
        <v>1.2499000000000001E-4</v>
      </c>
      <c r="E623" s="1">
        <v>-4.2392899999999999E-5</v>
      </c>
      <c r="F623" s="1">
        <v>-4.3600699999999997E-5</v>
      </c>
      <c r="G623" s="1">
        <v>2.0939599999999999E-5</v>
      </c>
      <c r="H623" s="1">
        <v>2.2954900000000001E-4</v>
      </c>
      <c r="I623">
        <v>3.3080799999999998E-4</v>
      </c>
      <c r="K623">
        <v>46.44</v>
      </c>
      <c r="L623" s="1">
        <v>1.25783E-4</v>
      </c>
      <c r="M623" s="1">
        <v>-4.2587299999999998E-5</v>
      </c>
      <c r="N623" s="1">
        <v>-4.6496799999999998E-5</v>
      </c>
      <c r="O623" s="1">
        <v>1.9479599999999999E-5</v>
      </c>
      <c r="P623" s="1">
        <v>2.3293500000000001E-4</v>
      </c>
      <c r="Q623">
        <v>3.2773299999999997E-4</v>
      </c>
      <c r="S623">
        <v>76.540000000000006</v>
      </c>
      <c r="T623" s="1">
        <v>8.3049799999999999E-5</v>
      </c>
      <c r="U623" s="1">
        <v>-2.86632E-5</v>
      </c>
      <c r="V623" s="1">
        <v>-3.1153199999999998E-5</v>
      </c>
      <c r="W623" s="1">
        <v>1.39198E-5</v>
      </c>
      <c r="X623" s="1">
        <v>1.55384E-4</v>
      </c>
      <c r="Y623">
        <v>2.16178E-4</v>
      </c>
    </row>
    <row r="624" spans="3:25" x14ac:dyDescent="0.3">
      <c r="C624">
        <v>26.67</v>
      </c>
      <c r="D624" s="1">
        <v>1.24375E-4</v>
      </c>
      <c r="E624" s="1">
        <v>-4.2162800000000002E-5</v>
      </c>
      <c r="F624" s="1">
        <v>-4.3377600000000003E-5</v>
      </c>
      <c r="G624" s="1">
        <v>2.0797100000000001E-5</v>
      </c>
      <c r="H624" s="1">
        <v>2.2858199999999999E-4</v>
      </c>
      <c r="I624">
        <v>3.2934700000000002E-4</v>
      </c>
      <c r="K624">
        <v>46.45</v>
      </c>
      <c r="L624" s="1">
        <v>1.2502600000000001E-4</v>
      </c>
      <c r="M624" s="1">
        <v>-4.2290899999999999E-5</v>
      </c>
      <c r="N624" s="1">
        <v>-4.6097799999999998E-5</v>
      </c>
      <c r="O624" s="1">
        <v>1.9406999999999999E-5</v>
      </c>
      <c r="P624" s="1">
        <v>2.3160499999999999E-4</v>
      </c>
      <c r="Q624">
        <v>3.2627699999999998E-4</v>
      </c>
      <c r="S624">
        <v>76.55</v>
      </c>
      <c r="T624" s="1">
        <v>8.2562099999999993E-5</v>
      </c>
      <c r="U624" s="1">
        <v>-2.8468700000000001E-5</v>
      </c>
      <c r="V624" s="1">
        <v>-3.0829099999999999E-5</v>
      </c>
      <c r="W624" s="1">
        <v>1.37878E-5</v>
      </c>
      <c r="X624" s="1">
        <v>1.54291E-4</v>
      </c>
      <c r="Y624">
        <v>2.14928E-4</v>
      </c>
    </row>
    <row r="625" spans="3:25" x14ac:dyDescent="0.3">
      <c r="C625">
        <v>26.68</v>
      </c>
      <c r="D625" s="1">
        <v>1.2378500000000001E-4</v>
      </c>
      <c r="E625" s="1">
        <v>-4.2059399999999999E-5</v>
      </c>
      <c r="F625" s="1">
        <v>-4.3138800000000001E-5</v>
      </c>
      <c r="G625" s="1">
        <v>2.06129E-5</v>
      </c>
      <c r="H625" s="1">
        <v>2.2725800000000001E-4</v>
      </c>
      <c r="I625">
        <v>3.2737100000000002E-4</v>
      </c>
      <c r="K625">
        <v>46.46</v>
      </c>
      <c r="L625" s="1">
        <v>1.2431399999999999E-4</v>
      </c>
      <c r="M625" s="1">
        <v>-4.1996499999999997E-5</v>
      </c>
      <c r="N625" s="1">
        <v>-4.5876099999999999E-5</v>
      </c>
      <c r="O625" s="1">
        <v>1.9375600000000001E-5</v>
      </c>
      <c r="P625" s="1">
        <v>2.30702E-4</v>
      </c>
      <c r="Q625">
        <v>3.2495799999999997E-4</v>
      </c>
      <c r="S625">
        <v>76.56</v>
      </c>
      <c r="T625" s="1">
        <v>8.2280299999999999E-5</v>
      </c>
      <c r="U625" s="1">
        <v>-2.83882E-5</v>
      </c>
      <c r="V625" s="1">
        <v>-3.0817400000000001E-5</v>
      </c>
      <c r="W625" s="1">
        <v>1.3702399999999999E-5</v>
      </c>
      <c r="X625" s="1">
        <v>1.5407499999999999E-4</v>
      </c>
      <c r="Y625">
        <v>2.13787E-4</v>
      </c>
    </row>
    <row r="626" spans="3:25" x14ac:dyDescent="0.3">
      <c r="C626">
        <v>26.69</v>
      </c>
      <c r="D626" s="1">
        <v>1.2312299999999999E-4</v>
      </c>
      <c r="E626" s="1">
        <v>-4.17445E-5</v>
      </c>
      <c r="F626" s="1">
        <v>-4.3055500000000001E-5</v>
      </c>
      <c r="G626" s="1">
        <v>2.04244E-5</v>
      </c>
      <c r="H626" s="1">
        <v>2.2659899999999999E-4</v>
      </c>
      <c r="I626">
        <v>3.2604599999999997E-4</v>
      </c>
      <c r="K626">
        <v>46.47</v>
      </c>
      <c r="L626" s="1">
        <v>1.23671E-4</v>
      </c>
      <c r="M626" s="1">
        <v>-4.1891899999999998E-5</v>
      </c>
      <c r="N626" s="1">
        <v>-4.5339600000000002E-5</v>
      </c>
      <c r="O626" s="1">
        <v>1.9085699999999999E-5</v>
      </c>
      <c r="P626" s="1">
        <v>2.2836899999999999E-4</v>
      </c>
      <c r="Q626">
        <v>3.2327300000000001E-4</v>
      </c>
      <c r="S626">
        <v>76.569999999999993</v>
      </c>
      <c r="T626" s="1">
        <v>8.1833800000000002E-5</v>
      </c>
      <c r="U626" s="1">
        <v>-2.8302200000000002E-5</v>
      </c>
      <c r="V626" s="1">
        <v>-3.0461299999999999E-5</v>
      </c>
      <c r="W626" s="1">
        <v>1.3852999999999999E-5</v>
      </c>
      <c r="X626" s="1">
        <v>1.5253900000000001E-4</v>
      </c>
      <c r="Y626">
        <v>2.1274900000000001E-4</v>
      </c>
    </row>
    <row r="627" spans="3:25" x14ac:dyDescent="0.3">
      <c r="C627">
        <v>26.7</v>
      </c>
      <c r="D627" s="1">
        <v>1.2246699999999999E-4</v>
      </c>
      <c r="E627" s="1">
        <v>-4.1581500000000002E-5</v>
      </c>
      <c r="F627" s="1">
        <v>-4.28167E-5</v>
      </c>
      <c r="G627" s="1">
        <v>2.02403E-5</v>
      </c>
      <c r="H627" s="1">
        <v>2.2527499999999999E-4</v>
      </c>
      <c r="I627">
        <v>3.2430799999999999E-4</v>
      </c>
      <c r="K627">
        <v>46.48</v>
      </c>
      <c r="L627" s="1">
        <v>1.2307999999999999E-4</v>
      </c>
      <c r="M627" s="1">
        <v>-4.16117E-5</v>
      </c>
      <c r="N627" s="1">
        <v>-4.5371299999999997E-5</v>
      </c>
      <c r="O627" s="1">
        <v>1.9138199999999999E-5</v>
      </c>
      <c r="P627" s="1">
        <v>2.2801599999999999E-4</v>
      </c>
      <c r="Q627">
        <v>3.2158499999999999E-4</v>
      </c>
      <c r="S627">
        <v>76.58</v>
      </c>
      <c r="T627" s="1">
        <v>8.1266600000000006E-5</v>
      </c>
      <c r="U627" s="1">
        <v>-2.8090699999999999E-5</v>
      </c>
      <c r="V627" s="1">
        <v>-3.0479699999999999E-5</v>
      </c>
      <c r="W627" s="1">
        <v>1.36315E-5</v>
      </c>
      <c r="X627" s="1">
        <v>1.5236199999999999E-4</v>
      </c>
      <c r="Y627">
        <v>2.11504E-4</v>
      </c>
    </row>
    <row r="628" spans="3:25" x14ac:dyDescent="0.3">
      <c r="C628">
        <v>26.71</v>
      </c>
      <c r="D628" s="1">
        <v>1.21933E-4</v>
      </c>
      <c r="E628" s="1">
        <v>-4.1370099999999999E-5</v>
      </c>
      <c r="F628" s="1">
        <v>-4.2456700000000003E-5</v>
      </c>
      <c r="G628" s="1">
        <v>2.04537E-5</v>
      </c>
      <c r="H628" s="1">
        <v>2.2369999999999999E-4</v>
      </c>
      <c r="I628">
        <v>3.22918E-4</v>
      </c>
      <c r="K628">
        <v>46.49</v>
      </c>
      <c r="L628" s="1">
        <v>1.2252399999999999E-4</v>
      </c>
      <c r="M628" s="1">
        <v>-4.1458799999999997E-5</v>
      </c>
      <c r="N628" s="1">
        <v>-4.51874E-5</v>
      </c>
      <c r="O628" s="1">
        <v>1.8877700000000001E-5</v>
      </c>
      <c r="P628" s="1">
        <v>2.2700199999999999E-4</v>
      </c>
      <c r="Q628">
        <v>3.1978300000000002E-4</v>
      </c>
      <c r="S628">
        <v>76.59</v>
      </c>
      <c r="T628" s="1">
        <v>8.0857099999999995E-5</v>
      </c>
      <c r="U628" s="1">
        <v>-2.8013499999999999E-5</v>
      </c>
      <c r="V628" s="1">
        <v>-3.0221399999999998E-5</v>
      </c>
      <c r="W628" s="1">
        <v>1.35264E-5</v>
      </c>
      <c r="X628" s="1">
        <v>1.51476E-4</v>
      </c>
      <c r="Y628">
        <v>2.0998999999999999E-4</v>
      </c>
    </row>
    <row r="629" spans="3:25" x14ac:dyDescent="0.3">
      <c r="C629">
        <v>26.72</v>
      </c>
      <c r="D629" s="1">
        <v>1.21279E-4</v>
      </c>
      <c r="E629" s="1">
        <v>-4.1119199999999998E-5</v>
      </c>
      <c r="F629" s="1">
        <v>-4.2335200000000001E-5</v>
      </c>
      <c r="G629" s="1">
        <v>1.9993500000000001E-5</v>
      </c>
      <c r="H629" s="1">
        <v>2.22809E-4</v>
      </c>
      <c r="I629">
        <v>3.2137399999999998E-4</v>
      </c>
      <c r="K629">
        <v>46.5</v>
      </c>
      <c r="L629" s="1">
        <v>1.2189900000000001E-4</v>
      </c>
      <c r="M629" s="1">
        <v>-4.1266900000000003E-5</v>
      </c>
      <c r="N629" s="1">
        <v>-4.4911299999999998E-5</v>
      </c>
      <c r="O629" s="1">
        <v>1.8900900000000001E-5</v>
      </c>
      <c r="P629" s="1">
        <v>2.25782E-4</v>
      </c>
      <c r="Q629">
        <v>3.1849599999999998E-4</v>
      </c>
      <c r="S629">
        <v>76.599999999999994</v>
      </c>
      <c r="T629" s="1">
        <v>8.0618700000000001E-5</v>
      </c>
      <c r="U629" s="1">
        <v>-2.7835E-5</v>
      </c>
      <c r="V629" s="1">
        <v>-3.0292899999999999E-5</v>
      </c>
      <c r="W629" s="1">
        <v>1.34081E-5</v>
      </c>
      <c r="X629" s="1">
        <v>1.5128299999999999E-4</v>
      </c>
      <c r="Y629">
        <v>2.09757E-4</v>
      </c>
    </row>
    <row r="630" spans="3:25" x14ac:dyDescent="0.3">
      <c r="C630">
        <v>26.73</v>
      </c>
      <c r="D630" s="1">
        <v>1.2060700000000001E-4</v>
      </c>
      <c r="E630" s="1">
        <v>-4.0855400000000002E-5</v>
      </c>
      <c r="F630" s="1">
        <v>-4.2014700000000003E-5</v>
      </c>
      <c r="G630" s="1">
        <v>2.03158E-5</v>
      </c>
      <c r="H630" s="1">
        <v>2.2131399999999999E-4</v>
      </c>
      <c r="I630">
        <v>3.1968699999999998E-4</v>
      </c>
      <c r="K630">
        <v>46.51</v>
      </c>
      <c r="L630" s="1">
        <v>1.21351E-4</v>
      </c>
      <c r="M630" s="1">
        <v>-4.1118700000000003E-5</v>
      </c>
      <c r="N630" s="1">
        <v>-4.4831099999999998E-5</v>
      </c>
      <c r="O630" s="1">
        <v>1.8732500000000001E-5</v>
      </c>
      <c r="P630" s="1">
        <v>2.2508700000000001E-4</v>
      </c>
      <c r="Q630">
        <v>3.16397E-4</v>
      </c>
      <c r="S630">
        <v>76.61</v>
      </c>
      <c r="T630" s="1">
        <v>8.0192900000000003E-5</v>
      </c>
      <c r="U630" s="1">
        <v>-2.76817E-5</v>
      </c>
      <c r="V630" s="1">
        <v>-2.9878699999999999E-5</v>
      </c>
      <c r="W630" s="1">
        <v>1.33656E-5</v>
      </c>
      <c r="X630" s="1">
        <v>1.4934099999999999E-4</v>
      </c>
      <c r="Y630">
        <v>2.08767E-4</v>
      </c>
    </row>
    <row r="631" spans="3:25" x14ac:dyDescent="0.3">
      <c r="C631">
        <v>26.74</v>
      </c>
      <c r="D631" s="1">
        <v>1.1998900000000001E-4</v>
      </c>
      <c r="E631" s="1">
        <v>-4.06723E-5</v>
      </c>
      <c r="F631" s="1">
        <v>-4.1754200000000001E-5</v>
      </c>
      <c r="G631" s="1">
        <v>2.0106600000000002E-5</v>
      </c>
      <c r="H631" s="1">
        <v>2.2023499999999999E-4</v>
      </c>
      <c r="I631">
        <v>3.1802000000000002E-4</v>
      </c>
      <c r="K631">
        <v>46.52</v>
      </c>
      <c r="L631" s="1">
        <v>1.2071800000000001E-4</v>
      </c>
      <c r="M631" s="1">
        <v>-4.0889800000000003E-5</v>
      </c>
      <c r="N631" s="1">
        <v>-4.4435199999999998E-5</v>
      </c>
      <c r="O631" s="1">
        <v>1.89902E-5</v>
      </c>
      <c r="P631" s="1">
        <v>2.2346399999999999E-4</v>
      </c>
      <c r="Q631">
        <v>3.1494100000000001E-4</v>
      </c>
      <c r="S631">
        <v>76.62</v>
      </c>
      <c r="T631" s="1">
        <v>7.9763000000000002E-5</v>
      </c>
      <c r="U631" s="1">
        <v>-2.7490700000000001E-5</v>
      </c>
      <c r="V631" s="1">
        <v>-2.9841100000000001E-5</v>
      </c>
      <c r="W631" s="1">
        <v>1.33618E-5</v>
      </c>
      <c r="X631" s="1">
        <v>1.4899800000000001E-4</v>
      </c>
      <c r="Y631">
        <v>2.0735400000000001E-4</v>
      </c>
    </row>
    <row r="632" spans="3:25" x14ac:dyDescent="0.3">
      <c r="C632">
        <v>26.75</v>
      </c>
      <c r="D632" s="1">
        <v>1.19385E-4</v>
      </c>
      <c r="E632" s="1">
        <v>-4.0396899999999999E-5</v>
      </c>
      <c r="F632" s="1">
        <v>-4.1859200000000001E-5</v>
      </c>
      <c r="G632" s="1">
        <v>1.98139E-5</v>
      </c>
      <c r="H632" s="1">
        <v>2.19767E-4</v>
      </c>
      <c r="I632">
        <v>3.1655399999999998E-4</v>
      </c>
      <c r="K632">
        <v>46.53</v>
      </c>
      <c r="L632" s="1">
        <v>1.20059E-4</v>
      </c>
      <c r="M632" s="1">
        <v>-4.0609599999999998E-5</v>
      </c>
      <c r="N632" s="1">
        <v>-4.43901E-5</v>
      </c>
      <c r="O632" s="1">
        <v>1.84789E-5</v>
      </c>
      <c r="P632" s="1">
        <v>2.2263799999999999E-4</v>
      </c>
      <c r="Q632">
        <v>3.1350099999999999E-4</v>
      </c>
      <c r="S632">
        <v>76.63</v>
      </c>
      <c r="T632" s="1">
        <v>7.9301099999999999E-5</v>
      </c>
      <c r="U632" s="1">
        <v>-2.72954E-5</v>
      </c>
      <c r="V632" s="1">
        <v>-2.9646300000000001E-5</v>
      </c>
      <c r="W632" s="1">
        <v>1.32421E-5</v>
      </c>
      <c r="X632" s="1">
        <v>1.4835E-4</v>
      </c>
      <c r="Y632">
        <v>2.06794E-4</v>
      </c>
    </row>
    <row r="633" spans="3:25" x14ac:dyDescent="0.3">
      <c r="C633">
        <v>26.76</v>
      </c>
      <c r="D633" s="1">
        <v>1.18748E-4</v>
      </c>
      <c r="E633" s="1">
        <v>-4.0329900000000002E-5</v>
      </c>
      <c r="F633" s="1">
        <v>-4.1341299999999997E-5</v>
      </c>
      <c r="G633" s="1">
        <v>1.9927100000000001E-5</v>
      </c>
      <c r="H633" s="1">
        <v>2.17946E-4</v>
      </c>
      <c r="I633">
        <v>3.1503400000000001E-4</v>
      </c>
      <c r="K633">
        <v>46.54</v>
      </c>
      <c r="L633" s="1">
        <v>1.1931500000000001E-4</v>
      </c>
      <c r="M633" s="1">
        <v>-4.0402599999999998E-5</v>
      </c>
      <c r="N633" s="1">
        <v>-4.3964300000000002E-5</v>
      </c>
      <c r="O633" s="1">
        <v>1.8510599999999999E-5</v>
      </c>
      <c r="P633" s="1">
        <v>2.2118800000000001E-4</v>
      </c>
      <c r="Q633">
        <v>3.1180800000000001E-4</v>
      </c>
      <c r="S633">
        <v>76.64</v>
      </c>
      <c r="T633" s="1">
        <v>7.8935299999999996E-5</v>
      </c>
      <c r="U633" s="1">
        <v>-2.7333799999999999E-5</v>
      </c>
      <c r="V633" s="1">
        <v>-2.94696E-5</v>
      </c>
      <c r="W633" s="1">
        <v>1.31195E-5</v>
      </c>
      <c r="X633" s="1">
        <v>1.47546E-4</v>
      </c>
      <c r="Y633">
        <v>2.05446E-4</v>
      </c>
    </row>
    <row r="634" spans="3:25" x14ac:dyDescent="0.3">
      <c r="C634">
        <v>26.77</v>
      </c>
      <c r="D634" s="1">
        <v>1.18156E-4</v>
      </c>
      <c r="E634" s="1">
        <v>-4.0004099999999999E-5</v>
      </c>
      <c r="F634" s="1">
        <v>-4.1322000000000002E-5</v>
      </c>
      <c r="G634" s="1">
        <v>1.9722199999999999E-5</v>
      </c>
      <c r="H634" s="1">
        <v>2.1752499999999999E-4</v>
      </c>
      <c r="I634">
        <v>3.1323100000000002E-4</v>
      </c>
      <c r="K634">
        <v>46.55</v>
      </c>
      <c r="L634" s="1">
        <v>1.18847E-4</v>
      </c>
      <c r="M634" s="1">
        <v>-4.0273199999999999E-5</v>
      </c>
      <c r="N634" s="1">
        <v>-4.3791000000000001E-5</v>
      </c>
      <c r="O634" s="1">
        <v>1.84929E-5</v>
      </c>
      <c r="P634" s="1">
        <v>2.2021700000000001E-4</v>
      </c>
      <c r="Q634">
        <v>3.10527E-4</v>
      </c>
      <c r="S634">
        <v>76.650000000000006</v>
      </c>
      <c r="T634" s="1">
        <v>7.8559299999999998E-5</v>
      </c>
      <c r="U634" s="1">
        <v>-2.7187700000000001E-5</v>
      </c>
      <c r="V634" s="1">
        <v>-2.93613E-5</v>
      </c>
      <c r="W634" s="1">
        <v>1.3213900000000001E-5</v>
      </c>
      <c r="X634" s="1">
        <v>1.4700999999999999E-4</v>
      </c>
      <c r="Y634">
        <v>2.03873E-4</v>
      </c>
    </row>
    <row r="635" spans="3:25" x14ac:dyDescent="0.3">
      <c r="C635">
        <v>26.78</v>
      </c>
      <c r="D635" s="1">
        <v>1.17644E-4</v>
      </c>
      <c r="E635" s="1">
        <v>-3.9966599999999998E-5</v>
      </c>
      <c r="F635" s="1">
        <v>-4.0952899999999999E-5</v>
      </c>
      <c r="G635" s="1">
        <v>1.96221E-5</v>
      </c>
      <c r="H635" s="1">
        <v>2.15813E-4</v>
      </c>
      <c r="I635">
        <v>3.1186799999999998E-4</v>
      </c>
      <c r="K635">
        <v>46.56</v>
      </c>
      <c r="L635" s="1">
        <v>1.1815E-4</v>
      </c>
      <c r="M635" s="1">
        <v>-3.9978799999999997E-5</v>
      </c>
      <c r="N635" s="1">
        <v>-4.34474E-5</v>
      </c>
      <c r="O635" s="1">
        <v>1.8286400000000002E-5</v>
      </c>
      <c r="P635" s="1">
        <v>2.1866799999999999E-4</v>
      </c>
      <c r="Q635">
        <v>3.09253E-4</v>
      </c>
      <c r="S635">
        <v>76.66</v>
      </c>
      <c r="T635" s="1">
        <v>7.8161600000000001E-5</v>
      </c>
      <c r="U635" s="1">
        <v>-2.6940900000000002E-5</v>
      </c>
      <c r="V635" s="1">
        <v>-2.92655E-5</v>
      </c>
      <c r="W635" s="1">
        <v>1.3016999999999999E-5</v>
      </c>
      <c r="X635" s="1">
        <v>1.4626099999999999E-4</v>
      </c>
      <c r="Y635">
        <v>2.03461E-4</v>
      </c>
    </row>
    <row r="636" spans="3:25" x14ac:dyDescent="0.3">
      <c r="C636">
        <v>26.79</v>
      </c>
      <c r="D636" s="1">
        <v>1.17014E-4</v>
      </c>
      <c r="E636" s="1">
        <v>-3.9660999999999999E-5</v>
      </c>
      <c r="F636" s="1">
        <v>-4.0955099999999997E-5</v>
      </c>
      <c r="G636" s="1">
        <v>1.9442499999999999E-5</v>
      </c>
      <c r="H636" s="1">
        <v>2.1514700000000001E-4</v>
      </c>
      <c r="I636">
        <v>3.0999499999999998E-4</v>
      </c>
      <c r="K636">
        <v>46.57</v>
      </c>
      <c r="L636" s="1">
        <v>1.1769000000000001E-4</v>
      </c>
      <c r="M636" s="1">
        <v>-3.9831299999999999E-5</v>
      </c>
      <c r="N636" s="1">
        <v>-4.3257000000000003E-5</v>
      </c>
      <c r="O636" s="1">
        <v>1.8390199999999999E-5</v>
      </c>
      <c r="P636" s="1">
        <v>2.17491E-4</v>
      </c>
      <c r="Q636">
        <v>3.0725700000000002E-4</v>
      </c>
      <c r="S636">
        <v>76.67</v>
      </c>
      <c r="T636" s="1">
        <v>7.77906E-5</v>
      </c>
      <c r="U636" s="1">
        <v>-2.69002E-5</v>
      </c>
      <c r="V636" s="1">
        <v>-2.8935300000000001E-5</v>
      </c>
      <c r="W636" s="1">
        <v>1.30862E-5</v>
      </c>
      <c r="X636" s="1">
        <v>1.4485100000000001E-4</v>
      </c>
      <c r="Y636">
        <v>2.02456E-4</v>
      </c>
    </row>
    <row r="637" spans="3:25" x14ac:dyDescent="0.3">
      <c r="C637">
        <v>26.8</v>
      </c>
      <c r="D637" s="1">
        <v>1.16455E-4</v>
      </c>
      <c r="E637" s="1">
        <v>-3.95876E-5</v>
      </c>
      <c r="F637" s="1">
        <v>-4.0605000000000002E-5</v>
      </c>
      <c r="G637" s="1">
        <v>1.9631099999999999E-5</v>
      </c>
      <c r="H637" s="1">
        <v>2.1388200000000001E-4</v>
      </c>
      <c r="I637">
        <v>3.0770100000000001E-4</v>
      </c>
      <c r="K637">
        <v>46.58</v>
      </c>
      <c r="L637" s="1">
        <v>1.1704700000000001E-4</v>
      </c>
      <c r="M637" s="1">
        <v>-3.96866E-5</v>
      </c>
      <c r="N637" s="1">
        <v>-4.3065300000000003E-5</v>
      </c>
      <c r="O637" s="1">
        <v>1.8522600000000001E-5</v>
      </c>
      <c r="P637" s="1">
        <v>2.16806E-4</v>
      </c>
      <c r="Q637">
        <v>3.05717E-4</v>
      </c>
      <c r="S637">
        <v>76.680000000000007</v>
      </c>
      <c r="T637" s="1">
        <v>7.7406500000000005E-5</v>
      </c>
      <c r="U637" s="1">
        <v>-2.67765E-5</v>
      </c>
      <c r="V637" s="1">
        <v>-2.8957599999999999E-5</v>
      </c>
      <c r="W637" s="1">
        <v>1.276E-5</v>
      </c>
      <c r="X637" s="1">
        <v>1.4504599999999999E-4</v>
      </c>
      <c r="Y637">
        <v>2.0131399999999999E-4</v>
      </c>
    </row>
    <row r="638" spans="3:25" x14ac:dyDescent="0.3">
      <c r="C638">
        <v>26.81</v>
      </c>
      <c r="D638" s="1">
        <v>1.15918E-4</v>
      </c>
      <c r="E638" s="1">
        <v>-3.9283599999999998E-5</v>
      </c>
      <c r="F638" s="1">
        <v>-4.0445799999999998E-5</v>
      </c>
      <c r="G638" s="1">
        <v>1.9167199999999998E-5</v>
      </c>
      <c r="H638" s="1">
        <v>2.1248999999999999E-4</v>
      </c>
      <c r="I638">
        <v>3.0712600000000001E-4</v>
      </c>
      <c r="K638">
        <v>46.59</v>
      </c>
      <c r="L638" s="1">
        <v>1.1642E-4</v>
      </c>
      <c r="M638" s="1">
        <v>-3.9480899999999997E-5</v>
      </c>
      <c r="N638" s="1">
        <v>-4.2776499999999999E-5</v>
      </c>
      <c r="O638" s="1">
        <v>1.7965399999999999E-5</v>
      </c>
      <c r="P638" s="1">
        <v>2.1535099999999999E-4</v>
      </c>
      <c r="Q638">
        <v>3.0396200000000001E-4</v>
      </c>
      <c r="S638">
        <v>76.69</v>
      </c>
      <c r="T638" s="1">
        <v>7.7059599999999997E-5</v>
      </c>
      <c r="U638" s="1">
        <v>-2.6640800000000001E-5</v>
      </c>
      <c r="V638" s="1">
        <v>-2.8831199999999999E-5</v>
      </c>
      <c r="W638" s="1">
        <v>1.2769600000000001E-5</v>
      </c>
      <c r="X638" s="1">
        <v>1.44184E-4</v>
      </c>
      <c r="Y638">
        <v>1.9996799999999999E-4</v>
      </c>
    </row>
    <row r="639" spans="3:25" x14ac:dyDescent="0.3">
      <c r="C639">
        <v>26.82</v>
      </c>
      <c r="D639" s="1">
        <v>1.15326E-4</v>
      </c>
      <c r="E639" s="1">
        <v>-3.92384E-5</v>
      </c>
      <c r="F639" s="1">
        <v>-4.0077499999999997E-5</v>
      </c>
      <c r="G639" s="1">
        <v>1.95775E-5</v>
      </c>
      <c r="H639" s="1">
        <v>2.11561E-4</v>
      </c>
      <c r="I639">
        <v>3.0512699999999998E-4</v>
      </c>
      <c r="K639">
        <v>46.6</v>
      </c>
      <c r="L639" s="1">
        <v>1.1581700000000001E-4</v>
      </c>
      <c r="M639" s="1">
        <v>-3.9211800000000003E-5</v>
      </c>
      <c r="N639" s="1">
        <v>-4.2547199999999998E-5</v>
      </c>
      <c r="O639" s="1">
        <v>1.8093799999999999E-5</v>
      </c>
      <c r="P639" s="1">
        <v>2.14164E-4</v>
      </c>
      <c r="Q639">
        <v>3.0267400000000001E-4</v>
      </c>
      <c r="S639">
        <v>76.7</v>
      </c>
      <c r="T639" s="1">
        <v>7.6648899999999997E-5</v>
      </c>
      <c r="U639" s="1">
        <v>-2.6493099999999999E-5</v>
      </c>
      <c r="V639" s="1">
        <v>-2.87386E-5</v>
      </c>
      <c r="W639" s="1">
        <v>1.28198E-5</v>
      </c>
      <c r="X639" s="1">
        <v>1.4352399999999999E-4</v>
      </c>
      <c r="Y639">
        <v>1.9882600000000001E-4</v>
      </c>
    </row>
    <row r="640" spans="3:25" x14ac:dyDescent="0.3">
      <c r="C640">
        <v>26.83</v>
      </c>
      <c r="D640" s="1">
        <v>1.1473500000000001E-4</v>
      </c>
      <c r="E640" s="1">
        <v>-3.8925099999999998E-5</v>
      </c>
      <c r="F640" s="1">
        <v>-3.9953300000000003E-5</v>
      </c>
      <c r="G640" s="1">
        <v>1.9075900000000001E-5</v>
      </c>
      <c r="H640" s="1">
        <v>2.107E-4</v>
      </c>
      <c r="I640">
        <v>3.0361E-4</v>
      </c>
      <c r="K640">
        <v>46.61</v>
      </c>
      <c r="L640" s="1">
        <v>1.1521100000000001E-4</v>
      </c>
      <c r="M640" s="1">
        <v>-3.9039599999999998E-5</v>
      </c>
      <c r="N640" s="1">
        <v>-4.2308799999999997E-5</v>
      </c>
      <c r="O640" s="1">
        <v>1.7888199999999999E-5</v>
      </c>
      <c r="P640" s="1">
        <v>2.12833E-4</v>
      </c>
      <c r="Q640">
        <v>3.0114300000000003E-4</v>
      </c>
      <c r="S640">
        <v>76.709999999999994</v>
      </c>
      <c r="T640" s="1">
        <v>7.6274999999999997E-5</v>
      </c>
      <c r="U640" s="1">
        <v>-2.64675E-5</v>
      </c>
      <c r="V640" s="1">
        <v>-2.8715900000000001E-5</v>
      </c>
      <c r="W640" s="1">
        <v>1.25536E-5</v>
      </c>
      <c r="X640" s="1">
        <v>1.4270900000000001E-4</v>
      </c>
      <c r="Y640">
        <v>1.97846E-4</v>
      </c>
    </row>
    <row r="641" spans="3:25" x14ac:dyDescent="0.3">
      <c r="C641">
        <v>26.84</v>
      </c>
      <c r="D641" s="1">
        <v>1.141E-4</v>
      </c>
      <c r="E641" s="1">
        <v>-3.8703399999999999E-5</v>
      </c>
      <c r="F641" s="1">
        <v>-3.9604200000000003E-5</v>
      </c>
      <c r="G641" s="1">
        <v>1.9164499999999999E-5</v>
      </c>
      <c r="H641" s="1">
        <v>2.08894E-4</v>
      </c>
      <c r="I641">
        <v>3.0221399999999998E-4</v>
      </c>
      <c r="K641">
        <v>46.62</v>
      </c>
      <c r="L641" s="1">
        <v>1.14516E-4</v>
      </c>
      <c r="M641" s="1">
        <v>-3.8666299999999999E-5</v>
      </c>
      <c r="N641" s="1">
        <v>-4.2030100000000003E-5</v>
      </c>
      <c r="O641" s="1">
        <v>1.78701E-5</v>
      </c>
      <c r="P641" s="1">
        <v>2.1164400000000001E-4</v>
      </c>
      <c r="Q641">
        <v>3.0035899999999999E-4</v>
      </c>
      <c r="S641">
        <v>76.72</v>
      </c>
      <c r="T641" s="1">
        <v>7.5947900000000005E-5</v>
      </c>
      <c r="U641" s="1">
        <v>-2.6265400000000001E-5</v>
      </c>
      <c r="V641" s="1">
        <v>-2.8459E-5</v>
      </c>
      <c r="W641" s="1">
        <v>1.25839E-5</v>
      </c>
      <c r="X641" s="1">
        <v>1.4201599999999999E-4</v>
      </c>
      <c r="Y641">
        <v>1.9714400000000001E-4</v>
      </c>
    </row>
    <row r="642" spans="3:25" x14ac:dyDescent="0.3">
      <c r="C642">
        <v>26.85</v>
      </c>
      <c r="D642" s="1">
        <v>1.1357300000000001E-4</v>
      </c>
      <c r="E642" s="1">
        <v>-3.8563399999999997E-5</v>
      </c>
      <c r="F642" s="1">
        <v>-3.96185E-5</v>
      </c>
      <c r="G642" s="1">
        <v>1.90646E-5</v>
      </c>
      <c r="H642" s="1">
        <v>2.0811899999999999E-4</v>
      </c>
      <c r="I642">
        <v>3.0082399999999999E-4</v>
      </c>
      <c r="K642">
        <v>46.63</v>
      </c>
      <c r="L642" s="1">
        <v>1.14061E-4</v>
      </c>
      <c r="M642" s="1">
        <v>-3.8602700000000002E-5</v>
      </c>
      <c r="N642" s="1">
        <v>-4.1922200000000003E-5</v>
      </c>
      <c r="O642" s="1">
        <v>1.7672900000000002E-5</v>
      </c>
      <c r="P642" s="1">
        <v>2.1075799999999999E-4</v>
      </c>
      <c r="Q642">
        <v>2.9832399999999999E-4</v>
      </c>
      <c r="S642">
        <v>76.73</v>
      </c>
      <c r="T642" s="1">
        <v>7.5513999999999996E-5</v>
      </c>
      <c r="U642" s="1">
        <v>-2.6100300000000001E-5</v>
      </c>
      <c r="V642" s="1">
        <v>-2.8005300000000001E-5</v>
      </c>
      <c r="W642" s="1">
        <v>1.29472E-5</v>
      </c>
      <c r="X642" s="1">
        <v>1.40774E-4</v>
      </c>
      <c r="Y642">
        <v>1.9629399999999999E-4</v>
      </c>
    </row>
    <row r="643" spans="3:25" x14ac:dyDescent="0.3">
      <c r="C643">
        <v>26.86</v>
      </c>
      <c r="D643" s="1">
        <v>1.1306000000000001E-4</v>
      </c>
      <c r="E643" s="1">
        <v>-3.8437399999999999E-5</v>
      </c>
      <c r="F643" s="1">
        <v>-3.9326899999999998E-5</v>
      </c>
      <c r="G643" s="1">
        <v>1.8885E-5</v>
      </c>
      <c r="H643" s="1">
        <v>2.0742100000000001E-4</v>
      </c>
      <c r="I643">
        <v>2.9930400000000002E-4</v>
      </c>
      <c r="K643">
        <v>46.64</v>
      </c>
      <c r="L643" s="1">
        <v>1.13508E-4</v>
      </c>
      <c r="M643" s="1">
        <v>-3.8402999999999998E-5</v>
      </c>
      <c r="N643" s="1">
        <v>-4.1709899999999999E-5</v>
      </c>
      <c r="O643" s="1">
        <v>1.76801E-5</v>
      </c>
      <c r="P643" s="1">
        <v>2.0977600000000001E-4</v>
      </c>
      <c r="Q643">
        <v>2.9679899999999999E-4</v>
      </c>
      <c r="S643">
        <v>76.739999999999995</v>
      </c>
      <c r="T643" s="1">
        <v>7.5046499999999994E-5</v>
      </c>
      <c r="U643" s="1">
        <v>-2.5910200000000001E-5</v>
      </c>
      <c r="V643" s="1">
        <v>-2.7911699999999999E-5</v>
      </c>
      <c r="W643" s="1">
        <v>1.2792000000000001E-5</v>
      </c>
      <c r="X643" s="1">
        <v>1.3999300000000001E-4</v>
      </c>
      <c r="Y643">
        <v>1.9537800000000001E-4</v>
      </c>
    </row>
    <row r="644" spans="3:25" x14ac:dyDescent="0.3">
      <c r="C644">
        <v>26.87</v>
      </c>
      <c r="D644" s="1">
        <v>1.1241199999999999E-4</v>
      </c>
      <c r="E644" s="1">
        <v>-3.8160100000000001E-5</v>
      </c>
      <c r="F644" s="1">
        <v>-3.9189E-5</v>
      </c>
      <c r="G644" s="1">
        <v>1.8751799999999999E-5</v>
      </c>
      <c r="H644" s="1">
        <v>2.0644599999999999E-4</v>
      </c>
      <c r="I644">
        <v>2.9777299999999998E-4</v>
      </c>
      <c r="K644">
        <v>46.65</v>
      </c>
      <c r="L644" s="1">
        <v>1.12963E-4</v>
      </c>
      <c r="M644" s="1">
        <v>-3.8275300000000003E-5</v>
      </c>
      <c r="N644" s="1">
        <v>-4.1619999999999998E-5</v>
      </c>
      <c r="O644" s="1">
        <v>1.7566499999999999E-5</v>
      </c>
      <c r="P644" s="1">
        <v>2.0921700000000001E-4</v>
      </c>
      <c r="Q644">
        <v>2.9525299999999999E-4</v>
      </c>
      <c r="S644">
        <v>76.75</v>
      </c>
      <c r="T644" s="1">
        <v>7.4645600000000002E-5</v>
      </c>
      <c r="U644" s="1">
        <v>-2.5786700000000002E-5</v>
      </c>
      <c r="V644" s="1">
        <v>-2.8024399999999999E-5</v>
      </c>
      <c r="W644" s="1">
        <v>1.23369E-5</v>
      </c>
      <c r="X644" s="1">
        <v>1.39939E-4</v>
      </c>
      <c r="Y644">
        <v>1.9436599999999999E-4</v>
      </c>
    </row>
    <row r="645" spans="3:25" x14ac:dyDescent="0.3">
      <c r="C645">
        <v>26.88</v>
      </c>
      <c r="D645" s="1">
        <v>1.11798E-4</v>
      </c>
      <c r="E645" s="1">
        <v>-3.79652E-5</v>
      </c>
      <c r="F645" s="1">
        <v>-3.8902900000000003E-5</v>
      </c>
      <c r="G645" s="1">
        <v>1.89239E-5</v>
      </c>
      <c r="H645" s="1">
        <v>2.0541900000000001E-4</v>
      </c>
      <c r="I645">
        <v>2.96194E-4</v>
      </c>
      <c r="K645">
        <v>46.66</v>
      </c>
      <c r="L645" s="1">
        <v>1.1243000000000001E-4</v>
      </c>
      <c r="M645" s="1">
        <v>-3.8109699999999999E-5</v>
      </c>
      <c r="N645" s="1">
        <v>-4.1405700000000002E-5</v>
      </c>
      <c r="O645" s="1">
        <v>1.71638E-5</v>
      </c>
      <c r="P645" s="1">
        <v>2.0799300000000001E-4</v>
      </c>
      <c r="Q645">
        <v>2.9370299999999998E-4</v>
      </c>
      <c r="S645">
        <v>76.760000000000005</v>
      </c>
      <c r="T645" s="1">
        <v>7.4292100000000007E-5</v>
      </c>
      <c r="U645" s="1">
        <v>-2.56622E-5</v>
      </c>
      <c r="V645" s="1">
        <v>-2.7855200000000001E-5</v>
      </c>
      <c r="W645" s="1">
        <v>1.2417499999999999E-5</v>
      </c>
      <c r="X645" s="1">
        <v>1.39207E-4</v>
      </c>
      <c r="Y645">
        <v>1.93566E-4</v>
      </c>
    </row>
    <row r="646" spans="3:25" x14ac:dyDescent="0.3">
      <c r="C646">
        <v>26.89</v>
      </c>
      <c r="D646" s="1">
        <v>1.11251E-4</v>
      </c>
      <c r="E646" s="1">
        <v>-3.7722400000000003E-5</v>
      </c>
      <c r="F646" s="1">
        <v>-3.8826999999999999E-5</v>
      </c>
      <c r="G646" s="1">
        <v>1.8363999999999999E-5</v>
      </c>
      <c r="H646" s="1">
        <v>2.04439E-4</v>
      </c>
      <c r="I646">
        <v>2.95116E-4</v>
      </c>
      <c r="K646">
        <v>46.67</v>
      </c>
      <c r="L646" s="1">
        <v>1.11823E-4</v>
      </c>
      <c r="M646" s="1">
        <v>-3.7855599999999997E-5</v>
      </c>
      <c r="N646" s="1">
        <v>-4.1232300000000002E-5</v>
      </c>
      <c r="O646" s="1">
        <v>1.7146599999999999E-5</v>
      </c>
      <c r="P646" s="1">
        <v>2.07021E-4</v>
      </c>
      <c r="Q646">
        <v>2.9242299999999999E-4</v>
      </c>
      <c r="S646">
        <v>76.77</v>
      </c>
      <c r="T646" s="1">
        <v>7.4007900000000007E-5</v>
      </c>
      <c r="U646" s="1">
        <v>-2.5624699999999999E-5</v>
      </c>
      <c r="V646" s="1">
        <v>-2.7691999999999998E-5</v>
      </c>
      <c r="W646" s="1">
        <v>1.2565799999999999E-5</v>
      </c>
      <c r="X646" s="1">
        <v>1.3835400000000001E-4</v>
      </c>
      <c r="Y646">
        <v>1.9250199999999999E-4</v>
      </c>
    </row>
    <row r="647" spans="3:25" x14ac:dyDescent="0.3">
      <c r="C647">
        <v>26.9</v>
      </c>
      <c r="D647" s="1">
        <v>1.10691E-4</v>
      </c>
      <c r="E647" s="1">
        <v>-3.74955E-5</v>
      </c>
      <c r="F647" s="1">
        <v>-3.8541899999999998E-5</v>
      </c>
      <c r="G647" s="1">
        <v>1.8436100000000001E-5</v>
      </c>
      <c r="H647" s="1">
        <v>2.02871E-4</v>
      </c>
      <c r="I647">
        <v>2.9372000000000003E-4</v>
      </c>
      <c r="K647">
        <v>46.68</v>
      </c>
      <c r="L647" s="1">
        <v>1.1115700000000001E-4</v>
      </c>
      <c r="M647" s="1">
        <v>-3.7614100000000003E-5</v>
      </c>
      <c r="N647" s="1">
        <v>-4.0898E-5</v>
      </c>
      <c r="O647" s="1">
        <v>1.7283500000000001E-5</v>
      </c>
      <c r="P647" s="1">
        <v>2.0605600000000001E-4</v>
      </c>
      <c r="Q647">
        <v>2.9125E-4</v>
      </c>
      <c r="S647">
        <v>76.78</v>
      </c>
      <c r="T647" s="1">
        <v>7.3509899999999999E-5</v>
      </c>
      <c r="U647" s="1">
        <v>-2.54335E-5</v>
      </c>
      <c r="V647" s="1">
        <v>-2.75119E-5</v>
      </c>
      <c r="W647" s="1">
        <v>1.21967E-5</v>
      </c>
      <c r="X647" s="1">
        <v>1.3746E-4</v>
      </c>
      <c r="Y647">
        <v>1.9140800000000001E-4</v>
      </c>
    </row>
    <row r="648" spans="3:25" x14ac:dyDescent="0.3">
      <c r="C648">
        <v>26.91</v>
      </c>
      <c r="D648" s="1">
        <v>1.1006300000000001E-4</v>
      </c>
      <c r="E648" s="1">
        <v>-3.7345300000000003E-5</v>
      </c>
      <c r="F648" s="1">
        <v>-3.8244799999999997E-5</v>
      </c>
      <c r="G648" s="1">
        <v>1.8365699999999999E-5</v>
      </c>
      <c r="H648" s="1">
        <v>2.0180099999999999E-4</v>
      </c>
      <c r="I648">
        <v>2.9209700000000001E-4</v>
      </c>
      <c r="K648">
        <v>46.69</v>
      </c>
      <c r="L648" s="1">
        <v>1.1069999999999999E-4</v>
      </c>
      <c r="M648" s="1">
        <v>-3.7496400000000002E-5</v>
      </c>
      <c r="N648" s="1">
        <v>-4.0549500000000002E-5</v>
      </c>
      <c r="O648" s="1">
        <v>1.7350199999999999E-5</v>
      </c>
      <c r="P648" s="1">
        <v>2.0424399999999999E-4</v>
      </c>
      <c r="Q648">
        <v>2.8910600000000002E-4</v>
      </c>
      <c r="S648">
        <v>76.790000000000006</v>
      </c>
      <c r="T648" s="1">
        <v>7.3200800000000006E-5</v>
      </c>
      <c r="U648" s="1">
        <v>-2.5278000000000001E-5</v>
      </c>
      <c r="V648" s="1">
        <v>-2.73635E-5</v>
      </c>
      <c r="W648" s="1">
        <v>1.2183E-5</v>
      </c>
      <c r="X648" s="1">
        <v>1.3684400000000001E-4</v>
      </c>
      <c r="Y648">
        <v>1.90132E-4</v>
      </c>
    </row>
    <row r="649" spans="3:25" x14ac:dyDescent="0.3">
      <c r="C649">
        <v>26.92</v>
      </c>
      <c r="D649" s="1">
        <v>1.09652E-4</v>
      </c>
      <c r="E649" s="1">
        <v>-3.7246999999999998E-5</v>
      </c>
      <c r="F649" s="1">
        <v>-3.8211099999999997E-5</v>
      </c>
      <c r="G649" s="1">
        <v>1.8416499999999999E-5</v>
      </c>
      <c r="H649" s="1">
        <v>2.01203E-4</v>
      </c>
      <c r="I649">
        <v>2.9037799999999999E-4</v>
      </c>
      <c r="K649">
        <v>46.7</v>
      </c>
      <c r="L649" s="1">
        <v>1.10023E-4</v>
      </c>
      <c r="M649" s="1">
        <v>-3.7217500000000001E-5</v>
      </c>
      <c r="N649" s="1">
        <v>-4.0456900000000002E-5</v>
      </c>
      <c r="O649" s="1">
        <v>1.7123299999999999E-5</v>
      </c>
      <c r="P649" s="1">
        <v>2.0366500000000001E-4</v>
      </c>
      <c r="Q649">
        <v>2.8846399999999999E-4</v>
      </c>
      <c r="S649">
        <v>76.8</v>
      </c>
      <c r="T649" s="1">
        <v>7.29045E-5</v>
      </c>
      <c r="U649" s="1">
        <v>-2.5295799999999999E-5</v>
      </c>
      <c r="V649" s="1">
        <v>-2.7119800000000001E-5</v>
      </c>
      <c r="W649" s="1">
        <v>1.2335500000000001E-5</v>
      </c>
      <c r="X649" s="1">
        <v>1.3600900000000001E-4</v>
      </c>
      <c r="Y649">
        <v>1.89171E-4</v>
      </c>
    </row>
    <row r="650" spans="3:25" x14ac:dyDescent="0.3">
      <c r="C650">
        <v>26.93</v>
      </c>
      <c r="D650" s="1">
        <v>1.0898E-4</v>
      </c>
      <c r="E650" s="1">
        <v>-3.7024499999999998E-5</v>
      </c>
      <c r="F650" s="1">
        <v>-3.7949199999999999E-5</v>
      </c>
      <c r="G650" s="1">
        <v>1.8003200000000001E-5</v>
      </c>
      <c r="H650" s="1">
        <v>2.0000199999999999E-4</v>
      </c>
      <c r="I650">
        <v>2.8917599999999998E-4</v>
      </c>
      <c r="K650">
        <v>46.71</v>
      </c>
      <c r="L650" s="1">
        <v>1.09548E-4</v>
      </c>
      <c r="M650" s="1">
        <v>-3.7179199999999998E-5</v>
      </c>
      <c r="N650" s="1">
        <v>-4.0208900000000001E-5</v>
      </c>
      <c r="O650" s="1">
        <v>1.69723E-5</v>
      </c>
      <c r="P650" s="1">
        <v>2.0247E-4</v>
      </c>
      <c r="Q650">
        <v>2.8653199999999999E-4</v>
      </c>
      <c r="S650">
        <v>76.81</v>
      </c>
      <c r="T650" s="1">
        <v>7.2350599999999998E-5</v>
      </c>
      <c r="U650" s="1">
        <v>-2.5031100000000002E-5</v>
      </c>
      <c r="V650" s="1">
        <v>-2.69834E-5</v>
      </c>
      <c r="W650" s="1">
        <v>1.2100799999999999E-5</v>
      </c>
      <c r="X650" s="1">
        <v>1.3510599999999999E-4</v>
      </c>
      <c r="Y650">
        <v>1.8897099999999999E-4</v>
      </c>
    </row>
    <row r="651" spans="3:25" x14ac:dyDescent="0.3">
      <c r="C651">
        <v>26.94</v>
      </c>
      <c r="D651" s="1">
        <v>1.08491E-4</v>
      </c>
      <c r="E651" s="1">
        <v>-3.6859200000000001E-5</v>
      </c>
      <c r="F651" s="1">
        <v>-3.7811700000000003E-5</v>
      </c>
      <c r="G651" s="1">
        <v>1.7962199999999999E-5</v>
      </c>
      <c r="H651" s="1">
        <v>1.9908400000000001E-4</v>
      </c>
      <c r="I651">
        <v>2.8775399999999998E-4</v>
      </c>
      <c r="K651">
        <v>46.72</v>
      </c>
      <c r="L651" s="1">
        <v>1.08985E-4</v>
      </c>
      <c r="M651" s="1">
        <v>-3.6928200000000003E-5</v>
      </c>
      <c r="N651" s="1">
        <v>-4.0064999999999997E-5</v>
      </c>
      <c r="O651" s="1">
        <v>1.71097E-5</v>
      </c>
      <c r="P651" s="1">
        <v>2.01275E-4</v>
      </c>
      <c r="Q651">
        <v>2.8541299999999999E-4</v>
      </c>
      <c r="S651">
        <v>76.819999999999993</v>
      </c>
      <c r="T651" s="1">
        <v>7.2031299999999996E-5</v>
      </c>
      <c r="U651" s="1">
        <v>-2.4878699999999999E-5</v>
      </c>
      <c r="V651" s="1">
        <v>-2.6979200000000001E-5</v>
      </c>
      <c r="W651" s="1">
        <v>1.1849599999999999E-5</v>
      </c>
      <c r="X651" s="1">
        <v>1.3469E-4</v>
      </c>
      <c r="Y651">
        <v>1.8785000000000001E-4</v>
      </c>
    </row>
    <row r="652" spans="3:25" x14ac:dyDescent="0.3">
      <c r="C652">
        <v>26.95</v>
      </c>
      <c r="D652" s="1">
        <v>1.07864E-4</v>
      </c>
      <c r="E652" s="1">
        <v>-3.6709099999999997E-5</v>
      </c>
      <c r="F652" s="1">
        <v>-3.7514500000000001E-5</v>
      </c>
      <c r="G652" s="1">
        <v>1.7892000000000001E-5</v>
      </c>
      <c r="H652" s="1">
        <v>1.9801500000000001E-4</v>
      </c>
      <c r="I652">
        <v>2.8613100000000002E-4</v>
      </c>
      <c r="K652">
        <v>46.73</v>
      </c>
      <c r="L652" s="1">
        <v>1.08435E-4</v>
      </c>
      <c r="M652" s="1">
        <v>-3.6725399999999999E-5</v>
      </c>
      <c r="N652" s="1">
        <v>-3.9935399999999997E-5</v>
      </c>
      <c r="O652" s="1">
        <v>1.6887600000000001E-5</v>
      </c>
      <c r="P652" s="1">
        <v>2.0063500000000001E-4</v>
      </c>
      <c r="Q652">
        <v>2.8392599999999999E-4</v>
      </c>
      <c r="S652">
        <v>76.83</v>
      </c>
      <c r="T652" s="1">
        <v>7.1843799999999998E-5</v>
      </c>
      <c r="U652" s="1">
        <v>-2.4895299999999999E-5</v>
      </c>
      <c r="V652" s="1">
        <v>-2.6914700000000002E-5</v>
      </c>
      <c r="W652" s="1">
        <v>1.1947600000000001E-5</v>
      </c>
      <c r="X652" s="1">
        <v>1.3460600000000001E-4</v>
      </c>
      <c r="Y652">
        <v>1.8632100000000001E-4</v>
      </c>
    </row>
    <row r="653" spans="3:25" x14ac:dyDescent="0.3">
      <c r="C653">
        <v>26.96</v>
      </c>
      <c r="D653" s="1">
        <v>1.07367E-4</v>
      </c>
      <c r="E653" s="1">
        <v>-3.6506700000000001E-5</v>
      </c>
      <c r="F653" s="1">
        <v>-3.72572E-5</v>
      </c>
      <c r="G653" s="1">
        <v>1.8085400000000001E-5</v>
      </c>
      <c r="H653" s="1">
        <v>1.96694E-4</v>
      </c>
      <c r="I653">
        <v>2.8454100000000003E-4</v>
      </c>
      <c r="K653">
        <v>46.74</v>
      </c>
      <c r="L653" s="1">
        <v>1.07847E-4</v>
      </c>
      <c r="M653" s="1">
        <v>-3.6472700000000001E-5</v>
      </c>
      <c r="N653" s="1">
        <v>-3.97175E-5</v>
      </c>
      <c r="O653" s="1">
        <v>1.6543599999999999E-5</v>
      </c>
      <c r="P653" s="1">
        <v>1.99982E-4</v>
      </c>
      <c r="Q653">
        <v>2.8269699999999999E-4</v>
      </c>
      <c r="S653">
        <v>76.84</v>
      </c>
      <c r="T653" s="1">
        <v>7.1434300000000001E-5</v>
      </c>
      <c r="U653" s="1">
        <v>-2.47459E-5</v>
      </c>
      <c r="V653" s="1">
        <v>-2.6690600000000002E-5</v>
      </c>
      <c r="W653" s="1">
        <v>1.2082199999999999E-5</v>
      </c>
      <c r="X653" s="1">
        <v>1.3355600000000001E-4</v>
      </c>
      <c r="Y653">
        <v>1.8531600000000001E-4</v>
      </c>
    </row>
    <row r="654" spans="3:25" x14ac:dyDescent="0.3">
      <c r="C654">
        <v>26.97</v>
      </c>
      <c r="D654" s="1">
        <v>1.06858E-4</v>
      </c>
      <c r="E654" s="1">
        <v>-3.6371999999999997E-5</v>
      </c>
      <c r="F654" s="1">
        <v>-3.7109800000000002E-5</v>
      </c>
      <c r="G654" s="1">
        <v>1.8006799999999998E-5</v>
      </c>
      <c r="H654" s="1">
        <v>1.9585499999999999E-4</v>
      </c>
      <c r="I654">
        <v>2.83324E-4</v>
      </c>
      <c r="K654">
        <v>46.75</v>
      </c>
      <c r="L654" s="1">
        <v>1.0734E-4</v>
      </c>
      <c r="M654" s="1">
        <v>-3.6358500000000001E-5</v>
      </c>
      <c r="N654" s="1">
        <v>-3.9435299999999998E-5</v>
      </c>
      <c r="O654" s="1">
        <v>1.66355E-5</v>
      </c>
      <c r="P654" s="1">
        <v>1.9837699999999999E-4</v>
      </c>
      <c r="Q654">
        <v>2.8124200000000002E-4</v>
      </c>
      <c r="S654">
        <v>76.849999999999994</v>
      </c>
      <c r="T654" s="1">
        <v>7.1016300000000006E-5</v>
      </c>
      <c r="U654" s="1">
        <v>-2.4511E-5</v>
      </c>
      <c r="V654" s="1">
        <v>-2.6393600000000001E-5</v>
      </c>
      <c r="W654" s="1">
        <v>1.1766199999999999E-5</v>
      </c>
      <c r="X654" s="1">
        <v>1.32049E-4</v>
      </c>
      <c r="Y654">
        <v>1.8499599999999999E-4</v>
      </c>
    </row>
    <row r="655" spans="3:25" x14ac:dyDescent="0.3">
      <c r="C655">
        <v>26.98</v>
      </c>
      <c r="D655" s="1">
        <v>1.06278E-4</v>
      </c>
      <c r="E655" s="1">
        <v>-3.61481E-5</v>
      </c>
      <c r="F655" s="1">
        <v>-3.6989300000000002E-5</v>
      </c>
      <c r="G655" s="1">
        <v>1.7844599999999999E-5</v>
      </c>
      <c r="H655" s="1">
        <v>1.9514200000000001E-4</v>
      </c>
      <c r="I655">
        <v>2.8142500000000002E-4</v>
      </c>
      <c r="K655">
        <v>46.76</v>
      </c>
      <c r="L655" s="1">
        <v>1.06748E-4</v>
      </c>
      <c r="M655" s="1">
        <v>-3.6190899999999999E-5</v>
      </c>
      <c r="N655" s="1">
        <v>-3.9099900000000002E-5</v>
      </c>
      <c r="O655" s="1">
        <v>1.6567900000000001E-5</v>
      </c>
      <c r="P655" s="1">
        <v>1.9729099999999999E-4</v>
      </c>
      <c r="Q655">
        <v>2.7958099999999999E-4</v>
      </c>
      <c r="S655">
        <v>76.86</v>
      </c>
      <c r="T655" s="1">
        <v>7.0601799999999999E-5</v>
      </c>
      <c r="U655" s="1">
        <v>-2.4379000000000002E-5</v>
      </c>
      <c r="V655" s="1">
        <v>-2.6290100000000001E-5</v>
      </c>
      <c r="W655" s="1">
        <v>1.18739E-5</v>
      </c>
      <c r="X655" s="1">
        <v>1.3152300000000001E-4</v>
      </c>
      <c r="Y655">
        <v>1.8393199999999999E-4</v>
      </c>
    </row>
    <row r="656" spans="3:25" x14ac:dyDescent="0.3">
      <c r="C656">
        <v>26.99</v>
      </c>
      <c r="D656" s="1">
        <v>1.05682E-4</v>
      </c>
      <c r="E656" s="1">
        <v>-3.5892000000000001E-5</v>
      </c>
      <c r="F656" s="1">
        <v>-3.6671600000000003E-5</v>
      </c>
      <c r="G656" s="1">
        <v>1.76491E-5</v>
      </c>
      <c r="H656" s="1">
        <v>1.93776E-4</v>
      </c>
      <c r="I656">
        <v>2.8077100000000003E-4</v>
      </c>
      <c r="K656">
        <v>46.77</v>
      </c>
      <c r="L656" s="1">
        <v>1.06327E-4</v>
      </c>
      <c r="M656" s="1">
        <v>-3.6078899999999998E-5</v>
      </c>
      <c r="N656" s="1">
        <v>-3.8985500000000001E-5</v>
      </c>
      <c r="O656" s="1">
        <v>1.6735099999999998E-5</v>
      </c>
      <c r="P656" s="1">
        <v>1.9624200000000001E-4</v>
      </c>
      <c r="Q656">
        <v>2.7806800000000002E-4</v>
      </c>
      <c r="S656">
        <v>76.87</v>
      </c>
      <c r="T656" s="1">
        <v>7.0253500000000001E-5</v>
      </c>
      <c r="U656" s="1">
        <v>-2.43366E-5</v>
      </c>
      <c r="V656" s="1">
        <v>-2.63671E-5</v>
      </c>
      <c r="W656" s="1">
        <v>1.17629E-5</v>
      </c>
      <c r="X656" s="1">
        <v>1.31598E-4</v>
      </c>
      <c r="Y656">
        <v>1.8321400000000001E-4</v>
      </c>
    </row>
    <row r="657" spans="3:25" x14ac:dyDescent="0.3">
      <c r="C657">
        <v>27</v>
      </c>
      <c r="D657" s="1">
        <v>1.0514300000000001E-4</v>
      </c>
      <c r="E657" s="1">
        <v>-3.5741699999999997E-5</v>
      </c>
      <c r="F657" s="1">
        <v>-3.6412199999999997E-5</v>
      </c>
      <c r="G657" s="1">
        <v>1.7737800000000002E-5</v>
      </c>
      <c r="H657" s="1">
        <v>1.9287500000000001E-4</v>
      </c>
      <c r="I657">
        <v>2.7922400000000001E-4</v>
      </c>
      <c r="K657">
        <v>46.78</v>
      </c>
      <c r="L657" s="1">
        <v>1.05634E-4</v>
      </c>
      <c r="M657" s="1">
        <v>-3.5786900000000001E-5</v>
      </c>
      <c r="N657" s="1">
        <v>-3.8788999999999997E-5</v>
      </c>
      <c r="O657" s="1">
        <v>1.6416500000000001E-5</v>
      </c>
      <c r="P657" s="1">
        <v>1.9534399999999999E-4</v>
      </c>
      <c r="Q657">
        <v>2.7700700000000001E-4</v>
      </c>
      <c r="S657">
        <v>76.88</v>
      </c>
      <c r="T657" s="1">
        <v>6.9962200000000006E-5</v>
      </c>
      <c r="U657" s="1">
        <v>-2.4197099999999999E-5</v>
      </c>
      <c r="V657" s="1">
        <v>-2.6304200000000001E-5</v>
      </c>
      <c r="W657" s="1">
        <v>1.1627099999999999E-5</v>
      </c>
      <c r="X657" s="1">
        <v>1.3143599999999999E-4</v>
      </c>
      <c r="Y657">
        <v>1.8220899999999999E-4</v>
      </c>
    </row>
    <row r="658" spans="3:25" x14ac:dyDescent="0.3">
      <c r="C658">
        <v>27.01</v>
      </c>
      <c r="D658" s="1">
        <v>1.0466E-4</v>
      </c>
      <c r="E658" s="1">
        <v>-3.55915E-5</v>
      </c>
      <c r="F658" s="1">
        <v>-3.6125799999999999E-5</v>
      </c>
      <c r="G658" s="1">
        <v>1.7605399999999999E-5</v>
      </c>
      <c r="H658" s="1">
        <v>1.9118499999999999E-4</v>
      </c>
      <c r="I658">
        <v>2.77578E-4</v>
      </c>
      <c r="K658">
        <v>46.79</v>
      </c>
      <c r="L658" s="1">
        <v>1.052E-4</v>
      </c>
      <c r="M658" s="1">
        <v>-3.5664499999999997E-5</v>
      </c>
      <c r="N658" s="1">
        <v>-3.85709E-5</v>
      </c>
      <c r="O658" s="1">
        <v>1.64918E-5</v>
      </c>
      <c r="P658" s="1">
        <v>1.9397699999999999E-4</v>
      </c>
      <c r="Q658">
        <v>2.7531399999999997E-4</v>
      </c>
      <c r="S658">
        <v>76.89</v>
      </c>
      <c r="T658" s="1">
        <v>6.9695200000000003E-5</v>
      </c>
      <c r="U658" s="1">
        <v>-2.4173100000000001E-5</v>
      </c>
      <c r="V658" s="1">
        <v>-2.5831300000000001E-5</v>
      </c>
      <c r="W658" s="1">
        <v>1.17003E-5</v>
      </c>
      <c r="X658" s="1">
        <v>1.2974800000000001E-4</v>
      </c>
      <c r="Y658">
        <v>1.80619E-4</v>
      </c>
    </row>
    <row r="659" spans="3:25" x14ac:dyDescent="0.3">
      <c r="C659">
        <v>27.02</v>
      </c>
      <c r="D659" s="1">
        <v>1.0416600000000001E-4</v>
      </c>
      <c r="E659" s="1">
        <v>-3.5373899999999997E-5</v>
      </c>
      <c r="F659" s="1">
        <v>-3.6069399999999997E-5</v>
      </c>
      <c r="G659" s="1">
        <v>1.7426299999999999E-5</v>
      </c>
      <c r="H659" s="1">
        <v>1.9071E-4</v>
      </c>
      <c r="I659">
        <v>2.7663299999999998E-4</v>
      </c>
      <c r="K659">
        <v>46.8</v>
      </c>
      <c r="L659" s="1">
        <v>1.04719E-4</v>
      </c>
      <c r="M659" s="1">
        <v>-3.5457100000000003E-5</v>
      </c>
      <c r="N659" s="1">
        <v>-3.8466400000000002E-5</v>
      </c>
      <c r="O659" s="1">
        <v>1.6277799999999999E-5</v>
      </c>
      <c r="P659" s="1">
        <v>1.9356399999999999E-4</v>
      </c>
      <c r="Q659">
        <v>2.7429800000000002E-4</v>
      </c>
      <c r="S659">
        <v>76.900000000000006</v>
      </c>
      <c r="T659" s="1">
        <v>6.9188899999999998E-5</v>
      </c>
      <c r="U659" s="1">
        <v>-2.39024E-5</v>
      </c>
      <c r="V659" s="1">
        <v>-2.5746300000000001E-5</v>
      </c>
      <c r="W659" s="1">
        <v>1.1584500000000001E-5</v>
      </c>
      <c r="X659" s="1">
        <v>1.28887E-4</v>
      </c>
      <c r="Y659">
        <v>1.8045100000000001E-4</v>
      </c>
    </row>
    <row r="660" spans="3:25" x14ac:dyDescent="0.3">
      <c r="C660">
        <v>27.03</v>
      </c>
      <c r="D660" s="1">
        <v>1.03643E-4</v>
      </c>
      <c r="E660" s="1">
        <v>-3.5213299999999997E-5</v>
      </c>
      <c r="F660" s="1">
        <v>-3.6110199999999999E-5</v>
      </c>
      <c r="G660" s="1">
        <v>1.7243400000000002E-5</v>
      </c>
      <c r="H660" s="1">
        <v>1.9006200000000001E-4</v>
      </c>
      <c r="I660">
        <v>2.75037E-4</v>
      </c>
      <c r="K660">
        <v>46.81</v>
      </c>
      <c r="L660" s="1">
        <v>1.04279E-4</v>
      </c>
      <c r="M660" s="1">
        <v>-3.5351900000000003E-5</v>
      </c>
      <c r="N660" s="1">
        <v>-3.8368999999999998E-5</v>
      </c>
      <c r="O660" s="1">
        <v>1.6323700000000001E-5</v>
      </c>
      <c r="P660" s="1">
        <v>1.92721E-4</v>
      </c>
      <c r="Q660">
        <v>2.7254599999999998E-4</v>
      </c>
      <c r="S660">
        <v>76.91</v>
      </c>
      <c r="T660" s="1">
        <v>6.88778E-5</v>
      </c>
      <c r="U660" s="1">
        <v>-2.3816999999999999E-5</v>
      </c>
      <c r="V660" s="1">
        <v>-2.56808E-5</v>
      </c>
      <c r="W660" s="1">
        <v>1.1477200000000001E-5</v>
      </c>
      <c r="X660" s="1">
        <v>1.28684E-4</v>
      </c>
      <c r="Y660">
        <v>1.7938700000000001E-4</v>
      </c>
    </row>
    <row r="661" spans="3:25" x14ac:dyDescent="0.3">
      <c r="C661">
        <v>27.04</v>
      </c>
      <c r="D661" s="1">
        <v>1.0319600000000001E-4</v>
      </c>
      <c r="E661" s="1">
        <v>-3.5048000000000001E-5</v>
      </c>
      <c r="F661" s="1">
        <v>-3.58977E-5</v>
      </c>
      <c r="G661" s="1">
        <v>1.7436899999999999E-5</v>
      </c>
      <c r="H661" s="1">
        <v>1.8919299999999999E-4</v>
      </c>
      <c r="I661">
        <v>2.73491E-4</v>
      </c>
      <c r="K661">
        <v>46.82</v>
      </c>
      <c r="L661" s="1">
        <v>1.03644E-4</v>
      </c>
      <c r="M661" s="1">
        <v>-3.5152199999999999E-5</v>
      </c>
      <c r="N661" s="1">
        <v>-3.8136200000000003E-5</v>
      </c>
      <c r="O661" s="1">
        <v>1.6143299999999998E-5</v>
      </c>
      <c r="P661" s="1">
        <v>1.9183199999999999E-4</v>
      </c>
      <c r="Q661">
        <v>2.71291E-4</v>
      </c>
      <c r="S661">
        <v>76.92</v>
      </c>
      <c r="T661" s="1">
        <v>6.8523100000000001E-5</v>
      </c>
      <c r="U661" s="1">
        <v>-2.36612E-5</v>
      </c>
      <c r="V661" s="1">
        <v>-2.5538199999999999E-5</v>
      </c>
      <c r="W661" s="1">
        <v>1.16821E-5</v>
      </c>
      <c r="X661" s="1">
        <v>1.2819799999999999E-4</v>
      </c>
      <c r="Y661">
        <v>1.7887099999999999E-4</v>
      </c>
    </row>
    <row r="662" spans="3:25" x14ac:dyDescent="0.3">
      <c r="C662">
        <v>27.05</v>
      </c>
      <c r="D662" s="1">
        <v>1.02617E-4</v>
      </c>
      <c r="E662" s="1">
        <v>-3.4860500000000003E-5</v>
      </c>
      <c r="F662" s="1">
        <v>-3.5645400000000003E-5</v>
      </c>
      <c r="G662" s="1">
        <v>1.70617E-5</v>
      </c>
      <c r="H662" s="1">
        <v>1.8791399999999999E-4</v>
      </c>
      <c r="I662">
        <v>2.7232200000000003E-4</v>
      </c>
      <c r="K662">
        <v>46.83</v>
      </c>
      <c r="L662" s="1">
        <v>1.03089E-4</v>
      </c>
      <c r="M662" s="1">
        <v>-3.4965100000000002E-5</v>
      </c>
      <c r="N662" s="1">
        <v>-3.7849499999999997E-5</v>
      </c>
      <c r="O662" s="1">
        <v>1.6088900000000001E-5</v>
      </c>
      <c r="P662" s="1">
        <v>1.9067699999999999E-4</v>
      </c>
      <c r="Q662">
        <v>2.69907E-4</v>
      </c>
      <c r="S662">
        <v>76.930000000000007</v>
      </c>
      <c r="T662" s="1">
        <v>6.8172799999999999E-5</v>
      </c>
      <c r="U662" s="1">
        <v>-2.3605099999999999E-5</v>
      </c>
      <c r="V662" s="1">
        <v>-2.5389999999999999E-5</v>
      </c>
      <c r="W662" s="1">
        <v>1.12992E-5</v>
      </c>
      <c r="X662" s="1">
        <v>1.2731E-4</v>
      </c>
      <c r="Y662">
        <v>1.77782E-4</v>
      </c>
    </row>
    <row r="663" spans="3:25" x14ac:dyDescent="0.3">
      <c r="C663">
        <v>27.06</v>
      </c>
      <c r="D663" s="1">
        <v>1.01975E-4</v>
      </c>
      <c r="E663" s="1">
        <v>-3.4582899999999997E-5</v>
      </c>
      <c r="F663" s="1">
        <v>-3.5524800000000002E-5</v>
      </c>
      <c r="G663" s="1">
        <v>1.68998E-5</v>
      </c>
      <c r="H663" s="1">
        <v>1.8720100000000001E-4</v>
      </c>
      <c r="I663">
        <v>2.7113799999999998E-4</v>
      </c>
      <c r="K663">
        <v>46.84</v>
      </c>
      <c r="L663" s="1">
        <v>1.02626E-4</v>
      </c>
      <c r="M663" s="1">
        <v>-3.4728099999999997E-5</v>
      </c>
      <c r="N663" s="1">
        <v>-3.7607000000000001E-5</v>
      </c>
      <c r="O663" s="1">
        <v>1.6025800000000002E-5</v>
      </c>
      <c r="P663" s="1">
        <v>1.8953500000000001E-4</v>
      </c>
      <c r="Q663">
        <v>2.6871000000000002E-4</v>
      </c>
      <c r="S663">
        <v>76.94</v>
      </c>
      <c r="T663" s="1">
        <v>6.8023700000000004E-5</v>
      </c>
      <c r="U663" s="1">
        <v>-2.3587800000000001E-5</v>
      </c>
      <c r="V663" s="1">
        <v>-2.5152700000000001E-5</v>
      </c>
      <c r="W663" s="1">
        <v>1.14496E-5</v>
      </c>
      <c r="X663" s="1">
        <v>1.2642600000000001E-4</v>
      </c>
      <c r="Y663">
        <v>1.7616499999999999E-4</v>
      </c>
    </row>
    <row r="664" spans="3:25" x14ac:dyDescent="0.3">
      <c r="C664">
        <v>27.07</v>
      </c>
      <c r="D664" s="1">
        <v>1.0159500000000001E-4</v>
      </c>
      <c r="E664" s="1">
        <v>-3.4509499999999999E-5</v>
      </c>
      <c r="F664" s="1">
        <v>-3.5284299999999997E-5</v>
      </c>
      <c r="G664" s="1">
        <v>1.69722E-5</v>
      </c>
      <c r="H664" s="1">
        <v>1.86085E-4</v>
      </c>
      <c r="I664">
        <v>2.6907100000000001E-4</v>
      </c>
      <c r="K664">
        <v>46.85</v>
      </c>
      <c r="L664" s="1">
        <v>1.02141E-4</v>
      </c>
      <c r="M664" s="1">
        <v>-3.4587800000000001E-5</v>
      </c>
      <c r="N664" s="1">
        <v>-3.7612299999999999E-5</v>
      </c>
      <c r="O664" s="1">
        <v>1.5959000000000001E-5</v>
      </c>
      <c r="P664" s="1">
        <v>1.8888999999999999E-4</v>
      </c>
      <c r="Q664">
        <v>2.6712699999999998E-4</v>
      </c>
      <c r="S664">
        <v>76.95</v>
      </c>
      <c r="T664" s="1">
        <v>6.7560199999999997E-5</v>
      </c>
      <c r="U664" s="1">
        <v>-2.3346600000000001E-5</v>
      </c>
      <c r="V664" s="1">
        <v>-2.5129600000000001E-5</v>
      </c>
      <c r="W664" s="1">
        <v>1.15531E-5</v>
      </c>
      <c r="X664" s="1">
        <v>1.2588200000000001E-4</v>
      </c>
      <c r="Y664">
        <v>1.75713E-4</v>
      </c>
    </row>
    <row r="665" spans="3:25" x14ac:dyDescent="0.3">
      <c r="C665">
        <v>27.08</v>
      </c>
      <c r="D665" s="1">
        <v>1.01097E-4</v>
      </c>
      <c r="E665" s="1">
        <v>-3.4307500000000003E-5</v>
      </c>
      <c r="F665" s="1">
        <v>-3.5070800000000003E-5</v>
      </c>
      <c r="G665" s="1">
        <v>1.6960799999999999E-5</v>
      </c>
      <c r="H665" s="1">
        <v>1.8509599999999999E-4</v>
      </c>
      <c r="I665">
        <v>2.6822800000000002E-4</v>
      </c>
      <c r="K665">
        <v>46.86</v>
      </c>
      <c r="L665" s="1">
        <v>1.01641E-4</v>
      </c>
      <c r="M665" s="1">
        <v>-3.4455200000000002E-5</v>
      </c>
      <c r="N665" s="1">
        <v>-3.7286500000000003E-5</v>
      </c>
      <c r="O665" s="1">
        <v>1.59294E-5</v>
      </c>
      <c r="P665" s="1">
        <v>1.8772400000000001E-4</v>
      </c>
      <c r="Q665">
        <v>2.6549800000000003E-4</v>
      </c>
      <c r="S665">
        <v>76.959999999999994</v>
      </c>
      <c r="T665" s="1">
        <v>6.7117299999999995E-5</v>
      </c>
      <c r="U665" s="1">
        <v>-2.3092199999999999E-5</v>
      </c>
      <c r="V665" s="1">
        <v>-2.5124199999999999E-5</v>
      </c>
      <c r="W665" s="1">
        <v>1.10968E-5</v>
      </c>
      <c r="X665" s="1">
        <v>1.2534499999999999E-4</v>
      </c>
      <c r="Y665">
        <v>1.7505600000000001E-4</v>
      </c>
    </row>
    <row r="666" spans="3:25" x14ac:dyDescent="0.3">
      <c r="C666">
        <v>27.09</v>
      </c>
      <c r="D666" s="1">
        <v>1.00634E-4</v>
      </c>
      <c r="E666" s="1">
        <v>-3.4295000000000003E-5</v>
      </c>
      <c r="F666" s="1">
        <v>-3.4850700000000002E-5</v>
      </c>
      <c r="G666" s="1">
        <v>1.7158599999999999E-5</v>
      </c>
      <c r="H666" s="1">
        <v>1.8427600000000001E-4</v>
      </c>
      <c r="I666">
        <v>2.6662300000000001E-4</v>
      </c>
      <c r="K666">
        <v>46.87</v>
      </c>
      <c r="L666" s="1">
        <v>1.01123E-4</v>
      </c>
      <c r="M666" s="1">
        <v>-3.43154E-5</v>
      </c>
      <c r="N666" s="1">
        <v>-3.7101399999999997E-5</v>
      </c>
      <c r="O666" s="1">
        <v>1.5557100000000001E-5</v>
      </c>
      <c r="P666" s="1">
        <v>1.86646E-4</v>
      </c>
      <c r="Q666">
        <v>2.64508E-4</v>
      </c>
      <c r="S666">
        <v>76.97</v>
      </c>
      <c r="T666" s="1">
        <v>6.6803299999999998E-5</v>
      </c>
      <c r="U666" s="1">
        <v>-2.31267E-5</v>
      </c>
      <c r="V666" s="1">
        <v>-2.4957399999999999E-5</v>
      </c>
      <c r="W666" s="1">
        <v>1.09374E-5</v>
      </c>
      <c r="X666" s="1">
        <v>1.2479200000000001E-4</v>
      </c>
      <c r="Y666">
        <v>1.7426299999999999E-4</v>
      </c>
    </row>
    <row r="667" spans="3:25" x14ac:dyDescent="0.3">
      <c r="C667">
        <v>27.1</v>
      </c>
      <c r="D667" s="1">
        <v>1.00061E-4</v>
      </c>
      <c r="E667" s="1">
        <v>-3.4022600000000002E-5</v>
      </c>
      <c r="F667" s="1">
        <v>-3.46768E-5</v>
      </c>
      <c r="G667" s="1">
        <v>1.6951200000000001E-5</v>
      </c>
      <c r="H667" s="1">
        <v>1.8270499999999999E-4</v>
      </c>
      <c r="I667">
        <v>2.6541599999999998E-4</v>
      </c>
      <c r="K667">
        <v>46.88</v>
      </c>
      <c r="L667" s="1">
        <v>1.0039099999999999E-4</v>
      </c>
      <c r="M667" s="1">
        <v>-3.4032100000000002E-5</v>
      </c>
      <c r="N667" s="1">
        <v>-3.67135E-5</v>
      </c>
      <c r="O667" s="1">
        <v>1.5954300000000001E-5</v>
      </c>
      <c r="P667" s="1">
        <v>1.8548499999999999E-4</v>
      </c>
      <c r="Q667">
        <v>2.6314200000000001E-4</v>
      </c>
      <c r="S667">
        <v>76.98</v>
      </c>
      <c r="T667" s="1">
        <v>6.6521399999999996E-5</v>
      </c>
      <c r="U667" s="1">
        <v>-2.3013399999999999E-5</v>
      </c>
      <c r="V667" s="1">
        <v>-2.4840700000000001E-5</v>
      </c>
      <c r="W667" s="1">
        <v>1.1060899999999999E-5</v>
      </c>
      <c r="X667" s="1">
        <v>1.24432E-4</v>
      </c>
      <c r="Y667">
        <v>1.7354100000000001E-4</v>
      </c>
    </row>
    <row r="668" spans="3:25" x14ac:dyDescent="0.3">
      <c r="C668">
        <v>27.11</v>
      </c>
      <c r="D668" s="1">
        <v>9.9613599999999998E-5</v>
      </c>
      <c r="E668" s="1">
        <v>-3.3821700000000002E-5</v>
      </c>
      <c r="F668" s="1">
        <v>-3.4674500000000001E-5</v>
      </c>
      <c r="G668" s="1">
        <v>1.6718000000000002E-5</v>
      </c>
      <c r="H668" s="1">
        <v>1.82547E-4</v>
      </c>
      <c r="I668">
        <v>2.63961E-4</v>
      </c>
      <c r="K668">
        <v>46.89</v>
      </c>
      <c r="L668" s="1">
        <v>1.00036E-4</v>
      </c>
      <c r="M668" s="1">
        <v>-3.3930200000000003E-5</v>
      </c>
      <c r="N668" s="1">
        <v>-3.6680100000000001E-5</v>
      </c>
      <c r="O668" s="1">
        <v>1.5983600000000001E-5</v>
      </c>
      <c r="P668" s="1">
        <v>1.8488000000000001E-4</v>
      </c>
      <c r="Q668">
        <v>2.62105E-4</v>
      </c>
      <c r="S668">
        <v>76.989999999999995</v>
      </c>
      <c r="T668" s="1">
        <v>6.6231500000000004E-5</v>
      </c>
      <c r="U668" s="1">
        <v>-2.2851199999999999E-5</v>
      </c>
      <c r="V668" s="1">
        <v>-2.46751E-5</v>
      </c>
      <c r="W668" s="1">
        <v>1.1168E-5</v>
      </c>
      <c r="X668" s="1">
        <v>1.2360999999999999E-4</v>
      </c>
      <c r="Y668">
        <v>1.7250300000000001E-4</v>
      </c>
    </row>
    <row r="669" spans="3:25" x14ac:dyDescent="0.3">
      <c r="C669">
        <v>27.12</v>
      </c>
      <c r="D669" s="1">
        <v>9.9088799999999999E-5</v>
      </c>
      <c r="E669" s="1">
        <v>-3.3571200000000001E-5</v>
      </c>
      <c r="F669" s="1">
        <v>-3.4559199999999999E-5</v>
      </c>
      <c r="G669" s="1">
        <v>1.64471E-5</v>
      </c>
      <c r="H669" s="1">
        <v>1.8220500000000001E-4</v>
      </c>
      <c r="I669">
        <v>2.6311900000000003E-4</v>
      </c>
      <c r="K669">
        <v>46.9</v>
      </c>
      <c r="L669" s="1">
        <v>9.9505600000000005E-5</v>
      </c>
      <c r="M669" s="1">
        <v>-3.3711899999999998E-5</v>
      </c>
      <c r="N669" s="1">
        <v>-3.6520100000000003E-5</v>
      </c>
      <c r="O669" s="1">
        <v>1.5619599999999999E-5</v>
      </c>
      <c r="P669" s="1">
        <v>1.84029E-4</v>
      </c>
      <c r="Q669">
        <v>2.6063300000000002E-4</v>
      </c>
      <c r="S669">
        <v>77</v>
      </c>
      <c r="T669" s="1">
        <v>6.5992099999999995E-5</v>
      </c>
      <c r="U669" s="1">
        <v>-2.28548E-5</v>
      </c>
      <c r="V669" s="1">
        <v>-2.4525500000000001E-5</v>
      </c>
      <c r="W669" s="1">
        <v>1.13687E-5</v>
      </c>
      <c r="X669" s="1">
        <v>1.22688E-4</v>
      </c>
      <c r="Y669">
        <v>1.7126500000000001E-4</v>
      </c>
    </row>
    <row r="670" spans="3:25" x14ac:dyDescent="0.3">
      <c r="C670">
        <v>27.13</v>
      </c>
      <c r="D670" s="1">
        <v>9.8544700000000005E-5</v>
      </c>
      <c r="E670" s="1">
        <v>-3.3486599999999999E-5</v>
      </c>
      <c r="F670" s="1">
        <v>-3.4274899999999999E-5</v>
      </c>
      <c r="G670" s="1">
        <v>1.6356899999999999E-5</v>
      </c>
      <c r="H670" s="1">
        <v>1.80485E-4</v>
      </c>
      <c r="I670">
        <v>2.61685E-4</v>
      </c>
      <c r="K670">
        <v>46.91</v>
      </c>
      <c r="L670" s="1">
        <v>9.8908999999999998E-5</v>
      </c>
      <c r="M670" s="1">
        <v>-3.3524800000000001E-5</v>
      </c>
      <c r="N670" s="1">
        <v>-3.6308099999999999E-5</v>
      </c>
      <c r="O670" s="1">
        <v>1.53311E-5</v>
      </c>
      <c r="P670" s="1">
        <v>1.8282500000000001E-4</v>
      </c>
      <c r="Q670">
        <v>2.5937200000000001E-4</v>
      </c>
      <c r="S670">
        <v>77.010000000000005</v>
      </c>
      <c r="T670" s="1">
        <v>6.5623200000000006E-5</v>
      </c>
      <c r="U670" s="1">
        <v>-2.28286E-5</v>
      </c>
      <c r="V670" s="1">
        <v>-2.4514800000000001E-5</v>
      </c>
      <c r="W670" s="1">
        <v>1.0838399999999999E-5</v>
      </c>
      <c r="X670" s="1">
        <v>1.2252899999999999E-4</v>
      </c>
      <c r="Y670">
        <v>1.7035600000000001E-4</v>
      </c>
    </row>
    <row r="671" spans="3:25" x14ac:dyDescent="0.3">
      <c r="C671">
        <v>27.14</v>
      </c>
      <c r="D671" s="1">
        <v>9.8098500000000003E-5</v>
      </c>
      <c r="E671" s="1">
        <v>-3.3371299999999997E-5</v>
      </c>
      <c r="F671" s="1">
        <v>-3.4025100000000001E-5</v>
      </c>
      <c r="G671" s="1">
        <v>1.64838E-5</v>
      </c>
      <c r="H671" s="1">
        <v>1.79505E-4</v>
      </c>
      <c r="I671">
        <v>2.6017100000000001E-4</v>
      </c>
      <c r="K671">
        <v>46.92</v>
      </c>
      <c r="L671" s="1">
        <v>9.8383799999999998E-5</v>
      </c>
      <c r="M671" s="1">
        <v>-3.3298299999999999E-5</v>
      </c>
      <c r="N671" s="1">
        <v>-3.59749E-5</v>
      </c>
      <c r="O671" s="1">
        <v>1.54609E-5</v>
      </c>
      <c r="P671" s="1">
        <v>1.81375E-4</v>
      </c>
      <c r="Q671">
        <v>2.5825199999999999E-4</v>
      </c>
      <c r="S671">
        <v>77.02</v>
      </c>
      <c r="T671" s="1">
        <v>6.5193500000000005E-5</v>
      </c>
      <c r="U671" s="1">
        <v>-2.2535500000000001E-5</v>
      </c>
      <c r="V671" s="1">
        <v>-2.4332300000000001E-5</v>
      </c>
      <c r="W671" s="1">
        <v>1.09352E-5</v>
      </c>
      <c r="X671" s="1">
        <v>1.21963E-4</v>
      </c>
      <c r="Y671">
        <v>1.6989899999999999E-4</v>
      </c>
    </row>
    <row r="672" spans="3:25" x14ac:dyDescent="0.3">
      <c r="C672">
        <v>27.15</v>
      </c>
      <c r="D672" s="1">
        <v>9.75347E-5</v>
      </c>
      <c r="E672" s="1">
        <v>-3.3176500000000003E-5</v>
      </c>
      <c r="F672" s="1">
        <v>-3.3716E-5</v>
      </c>
      <c r="G672" s="1">
        <v>1.64266E-5</v>
      </c>
      <c r="H672" s="1">
        <v>1.7860200000000001E-4</v>
      </c>
      <c r="I672">
        <v>2.5888899999999999E-4</v>
      </c>
      <c r="K672">
        <v>46.93</v>
      </c>
      <c r="L672" s="1">
        <v>9.8059699999999999E-5</v>
      </c>
      <c r="M672" s="1">
        <v>-3.3272399999999997E-5</v>
      </c>
      <c r="N672" s="1">
        <v>-3.5975700000000002E-5</v>
      </c>
      <c r="O672" s="1">
        <v>1.5247499999999999E-5</v>
      </c>
      <c r="P672" s="1">
        <v>1.8118E-4</v>
      </c>
      <c r="Q672">
        <v>2.5673900000000002E-4</v>
      </c>
      <c r="S672">
        <v>77.03</v>
      </c>
      <c r="T672" s="1">
        <v>6.4839500000000002E-5</v>
      </c>
      <c r="U672" s="1">
        <v>-2.2435699999999999E-5</v>
      </c>
      <c r="V672" s="1">
        <v>-2.4168900000000002E-5</v>
      </c>
      <c r="W672" s="1">
        <v>1.1083900000000001E-5</v>
      </c>
      <c r="X672" s="1">
        <v>1.2111E-4</v>
      </c>
      <c r="Y672">
        <v>1.6883499999999999E-4</v>
      </c>
    </row>
    <row r="673" spans="3:25" x14ac:dyDescent="0.3">
      <c r="C673">
        <v>27.16</v>
      </c>
      <c r="D673" s="1">
        <v>9.7006800000000001E-5</v>
      </c>
      <c r="E673" s="1">
        <v>-3.2907000000000002E-5</v>
      </c>
      <c r="F673" s="1">
        <v>-3.3467199999999997E-5</v>
      </c>
      <c r="G673" s="1">
        <v>1.6453500000000001E-5</v>
      </c>
      <c r="H673" s="1">
        <v>1.7708099999999999E-4</v>
      </c>
      <c r="I673">
        <v>2.5779600000000002E-4</v>
      </c>
      <c r="K673">
        <v>46.94</v>
      </c>
      <c r="L673" s="1">
        <v>9.7451800000000001E-5</v>
      </c>
      <c r="M673" s="1">
        <v>-3.3115199999999998E-5</v>
      </c>
      <c r="N673" s="1">
        <v>-3.5661899999999998E-5</v>
      </c>
      <c r="O673" s="1">
        <v>1.5297800000000001E-5</v>
      </c>
      <c r="P673" s="1">
        <v>1.7990599999999999E-4</v>
      </c>
      <c r="Q673">
        <v>2.5535500000000002E-4</v>
      </c>
      <c r="S673">
        <v>77.040000000000006</v>
      </c>
      <c r="T673" s="1">
        <v>6.4518399999999995E-5</v>
      </c>
      <c r="U673" s="1">
        <v>-2.2351600000000001E-5</v>
      </c>
      <c r="V673" s="1">
        <v>-2.3969400000000001E-5</v>
      </c>
      <c r="W673" s="1">
        <v>1.0931899999999999E-5</v>
      </c>
      <c r="X673" s="1">
        <v>1.20066E-4</v>
      </c>
      <c r="Y673">
        <v>1.6808799999999999E-4</v>
      </c>
    </row>
    <row r="674" spans="3:25" x14ac:dyDescent="0.3">
      <c r="C674">
        <v>27.17</v>
      </c>
      <c r="D674" s="1">
        <v>9.65089E-5</v>
      </c>
      <c r="E674" s="1">
        <v>-3.27886E-5</v>
      </c>
      <c r="F674" s="1">
        <v>-3.3466100000000001E-5</v>
      </c>
      <c r="G674" s="1">
        <v>1.60574E-5</v>
      </c>
      <c r="H674" s="1">
        <v>1.7677099999999999E-4</v>
      </c>
      <c r="I674">
        <v>2.5654200000000001E-4</v>
      </c>
      <c r="K674">
        <v>46.95</v>
      </c>
      <c r="L674" s="1">
        <v>9.7003500000000001E-5</v>
      </c>
      <c r="M674" s="1">
        <v>-3.29558E-5</v>
      </c>
      <c r="N674" s="1">
        <v>-3.5497899999999998E-5</v>
      </c>
      <c r="O674" s="1">
        <v>1.5319E-5</v>
      </c>
      <c r="P674" s="1">
        <v>1.7885500000000001E-4</v>
      </c>
      <c r="Q674">
        <v>2.5386799999999998E-4</v>
      </c>
      <c r="S674">
        <v>77.05</v>
      </c>
      <c r="T674" s="1">
        <v>6.4311800000000003E-5</v>
      </c>
      <c r="U674" s="1">
        <v>-2.2272E-5</v>
      </c>
      <c r="V674" s="1">
        <v>-2.3949300000000001E-5</v>
      </c>
      <c r="W674" s="1">
        <v>1.07251E-5</v>
      </c>
      <c r="X674" s="1">
        <v>1.19774E-4</v>
      </c>
      <c r="Y674">
        <v>1.6725099999999999E-4</v>
      </c>
    </row>
    <row r="675" spans="3:25" x14ac:dyDescent="0.3">
      <c r="C675">
        <v>27.18</v>
      </c>
      <c r="D675" s="1">
        <v>9.60484E-5</v>
      </c>
      <c r="E675" s="1">
        <v>-3.2628400000000001E-5</v>
      </c>
      <c r="F675" s="1">
        <v>-3.3179999999999997E-5</v>
      </c>
      <c r="G675" s="1">
        <v>1.60174E-5</v>
      </c>
      <c r="H675" s="1">
        <v>1.75138E-4</v>
      </c>
      <c r="I675">
        <v>2.55243E-4</v>
      </c>
      <c r="K675">
        <v>46.96</v>
      </c>
      <c r="L675" s="1">
        <v>9.6553700000000004E-5</v>
      </c>
      <c r="M675" s="1">
        <v>-3.2705700000000001E-5</v>
      </c>
      <c r="N675" s="1">
        <v>-3.5429799999999997E-5</v>
      </c>
      <c r="O675" s="1">
        <v>1.50595E-5</v>
      </c>
      <c r="P675" s="1">
        <v>1.7848899999999999E-4</v>
      </c>
      <c r="Q675">
        <v>2.5315500000000002E-4</v>
      </c>
      <c r="S675">
        <v>77.06</v>
      </c>
      <c r="T675" s="1">
        <v>6.3894700000000003E-5</v>
      </c>
      <c r="U675" s="1">
        <v>-2.2118000000000001E-5</v>
      </c>
      <c r="V675" s="1">
        <v>-2.37679E-5</v>
      </c>
      <c r="W675" s="1">
        <v>1.06581E-5</v>
      </c>
      <c r="X675" s="1">
        <v>1.1905600000000001E-4</v>
      </c>
      <c r="Y675">
        <v>1.6651599999999999E-4</v>
      </c>
    </row>
    <row r="676" spans="3:25" x14ac:dyDescent="0.3">
      <c r="C676">
        <v>27.19</v>
      </c>
      <c r="D676" s="1">
        <v>9.5535800000000001E-5</v>
      </c>
      <c r="E676" s="1">
        <v>-3.2458900000000002E-5</v>
      </c>
      <c r="F676" s="1">
        <v>-3.3060199999999999E-5</v>
      </c>
      <c r="G676" s="1">
        <v>1.60607E-5</v>
      </c>
      <c r="H676" s="1">
        <v>1.7454600000000001E-4</v>
      </c>
      <c r="I676">
        <v>2.5407199999999999E-4</v>
      </c>
      <c r="K676">
        <v>46.97</v>
      </c>
      <c r="L676" s="1">
        <v>9.6001499999999999E-5</v>
      </c>
      <c r="M676" s="1">
        <v>-3.25911E-5</v>
      </c>
      <c r="N676" s="1">
        <v>-3.5182499999999997E-5</v>
      </c>
      <c r="O676" s="1">
        <v>1.51142E-5</v>
      </c>
      <c r="P676" s="1">
        <v>1.7741600000000001E-4</v>
      </c>
      <c r="Q676">
        <v>2.5147400000000001E-4</v>
      </c>
      <c r="S676">
        <v>77.069999999999993</v>
      </c>
      <c r="T676" s="1">
        <v>6.3495299999999995E-5</v>
      </c>
      <c r="U676" s="1">
        <v>-2.1983500000000001E-5</v>
      </c>
      <c r="V676" s="1">
        <v>-2.3707099999999999E-5</v>
      </c>
      <c r="W676" s="1">
        <v>1.0695E-5</v>
      </c>
      <c r="X676" s="1">
        <v>1.1840099999999999E-4</v>
      </c>
      <c r="Y676">
        <v>1.6561899999999999E-4</v>
      </c>
    </row>
    <row r="677" spans="3:25" x14ac:dyDescent="0.3">
      <c r="C677">
        <v>27.2</v>
      </c>
      <c r="D677" s="1">
        <v>9.5039199999999996E-5</v>
      </c>
      <c r="E677" s="1">
        <v>-3.2375300000000002E-5</v>
      </c>
      <c r="F677" s="1">
        <v>-3.2996500000000002E-5</v>
      </c>
      <c r="G677" s="1">
        <v>1.5978399999999999E-5</v>
      </c>
      <c r="H677" s="1">
        <v>1.74177E-4</v>
      </c>
      <c r="I677">
        <v>2.5270000000000002E-4</v>
      </c>
      <c r="K677">
        <v>46.98</v>
      </c>
      <c r="L677" s="1">
        <v>9.5440599999999996E-5</v>
      </c>
      <c r="M677" s="1">
        <v>-3.23466E-5</v>
      </c>
      <c r="N677" s="1">
        <v>-3.4950899999999998E-5</v>
      </c>
      <c r="O677" s="1">
        <v>1.49263E-5</v>
      </c>
      <c r="P677" s="1">
        <v>1.7604299999999999E-4</v>
      </c>
      <c r="Q677">
        <v>2.5051000000000001E-4</v>
      </c>
      <c r="S677">
        <v>77.08</v>
      </c>
      <c r="T677" s="1">
        <v>6.3135300000000005E-5</v>
      </c>
      <c r="U677" s="1">
        <v>-2.1802800000000001E-5</v>
      </c>
      <c r="V677" s="1">
        <v>-2.34867E-5</v>
      </c>
      <c r="W677" s="1">
        <v>1.07251E-5</v>
      </c>
      <c r="X677" s="1">
        <v>1.17722E-4</v>
      </c>
      <c r="Y677">
        <v>1.6519399999999999E-4</v>
      </c>
    </row>
    <row r="678" spans="3:25" x14ac:dyDescent="0.3">
      <c r="C678">
        <v>27.21</v>
      </c>
      <c r="D678" s="1">
        <v>9.4699999999999998E-5</v>
      </c>
      <c r="E678" s="1">
        <v>-3.2149900000000002E-5</v>
      </c>
      <c r="F678" s="1">
        <v>-3.3024000000000001E-5</v>
      </c>
      <c r="G678" s="1">
        <v>1.5971400000000001E-5</v>
      </c>
      <c r="H678" s="1">
        <v>1.7384599999999999E-4</v>
      </c>
      <c r="I678">
        <v>2.5124499999999998E-4</v>
      </c>
      <c r="K678">
        <v>46.99</v>
      </c>
      <c r="L678" s="1">
        <v>9.5083300000000005E-5</v>
      </c>
      <c r="M678" s="1">
        <v>-3.2326100000000002E-5</v>
      </c>
      <c r="N678" s="1">
        <v>-3.48127E-5</v>
      </c>
      <c r="O678" s="1">
        <v>1.4963999999999999E-5</v>
      </c>
      <c r="P678" s="1">
        <v>1.7566000000000001E-4</v>
      </c>
      <c r="Q678">
        <v>2.4887299999999999E-4</v>
      </c>
      <c r="S678">
        <v>77.09</v>
      </c>
      <c r="T678" s="1">
        <v>6.2872000000000004E-5</v>
      </c>
      <c r="U678" s="1">
        <v>-2.1781899999999999E-5</v>
      </c>
      <c r="V678" s="1">
        <v>-2.3160199999999999E-5</v>
      </c>
      <c r="W678" s="1">
        <v>1.0689999999999999E-5</v>
      </c>
      <c r="X678" s="1">
        <v>1.16684E-4</v>
      </c>
      <c r="Y678">
        <v>1.6381600000000001E-4</v>
      </c>
    </row>
    <row r="679" spans="3:25" x14ac:dyDescent="0.3">
      <c r="C679">
        <v>27.22</v>
      </c>
      <c r="D679" s="1">
        <v>9.41785E-5</v>
      </c>
      <c r="E679" s="1">
        <v>-3.2048599999999997E-5</v>
      </c>
      <c r="F679" s="1">
        <v>-3.2752900000000003E-5</v>
      </c>
      <c r="G679" s="1">
        <v>1.57052E-5</v>
      </c>
      <c r="H679" s="1">
        <v>1.72838E-4</v>
      </c>
      <c r="I679">
        <v>2.49752E-4</v>
      </c>
      <c r="K679">
        <v>47</v>
      </c>
      <c r="L679" s="1">
        <v>9.4568599999999994E-5</v>
      </c>
      <c r="M679" s="1">
        <v>-3.2066100000000001E-5</v>
      </c>
      <c r="N679" s="1">
        <v>-3.4663299999999997E-5</v>
      </c>
      <c r="O679" s="1">
        <v>1.4843E-5</v>
      </c>
      <c r="P679" s="1">
        <v>1.7485100000000001E-4</v>
      </c>
      <c r="Q679">
        <v>2.4768300000000001E-4</v>
      </c>
      <c r="S679">
        <v>77.099999999999994</v>
      </c>
      <c r="T679" s="1">
        <v>6.2581200000000003E-5</v>
      </c>
      <c r="U679" s="1">
        <v>-2.1677900000000001E-5</v>
      </c>
      <c r="V679" s="1">
        <v>-2.3351000000000001E-5</v>
      </c>
      <c r="W679" s="1">
        <v>1.0478100000000001E-5</v>
      </c>
      <c r="X679" s="1">
        <v>1.16919E-4</v>
      </c>
      <c r="Y679">
        <v>1.6264200000000001E-4</v>
      </c>
    </row>
    <row r="680" spans="3:25" x14ac:dyDescent="0.3">
      <c r="C680">
        <v>27.23</v>
      </c>
      <c r="D680" s="1">
        <v>9.3667500000000004E-5</v>
      </c>
      <c r="E680" s="1">
        <v>-3.17905E-5</v>
      </c>
      <c r="F680" s="1">
        <v>-3.2324899999999999E-5</v>
      </c>
      <c r="G680" s="1">
        <v>1.5782700000000001E-5</v>
      </c>
      <c r="H680" s="1">
        <v>1.70991E-4</v>
      </c>
      <c r="I680">
        <v>2.4896199999999998E-4</v>
      </c>
      <c r="K680">
        <v>47.01</v>
      </c>
      <c r="L680" s="1">
        <v>9.4112900000000005E-5</v>
      </c>
      <c r="M680" s="1">
        <v>-3.1951800000000001E-5</v>
      </c>
      <c r="N680" s="1">
        <v>-3.4358299999999999E-5</v>
      </c>
      <c r="O680" s="1">
        <v>1.47054E-5</v>
      </c>
      <c r="P680" s="1">
        <v>1.7337E-4</v>
      </c>
      <c r="Q680">
        <v>2.46526E-4</v>
      </c>
      <c r="S680">
        <v>77.11</v>
      </c>
      <c r="T680" s="1">
        <v>6.2238199999999996E-5</v>
      </c>
      <c r="U680" s="1">
        <v>-2.15491E-5</v>
      </c>
      <c r="V680" s="1">
        <v>-2.32673E-5</v>
      </c>
      <c r="W680" s="1">
        <v>1.02861E-5</v>
      </c>
      <c r="X680" s="1">
        <v>1.16389E-4</v>
      </c>
      <c r="Y680">
        <v>1.6251899999999999E-4</v>
      </c>
    </row>
    <row r="681" spans="3:25" x14ac:dyDescent="0.3">
      <c r="C681">
        <v>27.24</v>
      </c>
      <c r="D681" s="1">
        <v>9.3198900000000006E-5</v>
      </c>
      <c r="E681" s="1">
        <v>-3.1754600000000003E-5</v>
      </c>
      <c r="F681" s="1">
        <v>-3.2310600000000002E-5</v>
      </c>
      <c r="G681" s="1">
        <v>1.5846799999999999E-5</v>
      </c>
      <c r="H681" s="1">
        <v>1.70624E-4</v>
      </c>
      <c r="I681">
        <v>2.4756399999999998E-4</v>
      </c>
      <c r="K681">
        <v>47.02</v>
      </c>
      <c r="L681" s="1">
        <v>9.3661399999999997E-5</v>
      </c>
      <c r="M681" s="1">
        <v>-3.1789799999999998E-5</v>
      </c>
      <c r="N681" s="1">
        <v>-3.4172599999999999E-5</v>
      </c>
      <c r="O681" s="1">
        <v>1.47223E-5</v>
      </c>
      <c r="P681" s="1">
        <v>1.72571E-4</v>
      </c>
      <c r="Q681">
        <v>2.4561800000000002E-4</v>
      </c>
      <c r="S681">
        <v>77.12</v>
      </c>
      <c r="T681" s="1">
        <v>6.2050299999999998E-5</v>
      </c>
      <c r="U681" s="1">
        <v>-2.1451299999999999E-5</v>
      </c>
      <c r="V681" s="1">
        <v>-2.30387E-5</v>
      </c>
      <c r="W681" s="1">
        <v>1.0475900000000001E-5</v>
      </c>
      <c r="X681" s="1">
        <v>1.15426E-4</v>
      </c>
      <c r="Y681">
        <v>1.6165E-4</v>
      </c>
    </row>
    <row r="682" spans="3:25" x14ac:dyDescent="0.3">
      <c r="C682">
        <v>27.25</v>
      </c>
      <c r="D682" s="1">
        <v>9.2767000000000001E-5</v>
      </c>
      <c r="E682" s="1">
        <v>-3.1553700000000003E-5</v>
      </c>
      <c r="F682" s="1">
        <v>-3.21863E-5</v>
      </c>
      <c r="G682" s="1">
        <v>1.5438600000000002E-5</v>
      </c>
      <c r="H682" s="1">
        <v>1.6982E-4</v>
      </c>
      <c r="I682">
        <v>2.4615599999999998E-4</v>
      </c>
      <c r="K682">
        <v>47.03</v>
      </c>
      <c r="L682" s="1">
        <v>9.3227700000000002E-5</v>
      </c>
      <c r="M682" s="1">
        <v>-3.1617099999999999E-5</v>
      </c>
      <c r="N682" s="1">
        <v>-3.41391E-5</v>
      </c>
      <c r="O682" s="1">
        <v>1.4752E-5</v>
      </c>
      <c r="P682" s="1">
        <v>1.71965E-4</v>
      </c>
      <c r="Q682">
        <v>2.4386699999999999E-4</v>
      </c>
      <c r="S682">
        <v>77.13</v>
      </c>
      <c r="T682" s="1">
        <v>6.1642400000000005E-5</v>
      </c>
      <c r="U682" s="1">
        <v>-2.1345800000000002E-5</v>
      </c>
      <c r="V682" s="1">
        <v>-2.28068E-5</v>
      </c>
      <c r="W682" s="1">
        <v>1.0495399999999999E-5</v>
      </c>
      <c r="X682" s="1">
        <v>1.14786E-4</v>
      </c>
      <c r="Y682">
        <v>1.60657E-4</v>
      </c>
    </row>
    <row r="683" spans="3:25" x14ac:dyDescent="0.3">
      <c r="C683">
        <v>27.26</v>
      </c>
      <c r="D683" s="1">
        <v>9.2214199999999995E-5</v>
      </c>
      <c r="E683" s="1">
        <v>-3.13764E-5</v>
      </c>
      <c r="F683" s="1">
        <v>-3.1881000000000002E-5</v>
      </c>
      <c r="G683" s="1">
        <v>1.5415499999999998E-5</v>
      </c>
      <c r="H683" s="1">
        <v>1.68402E-4</v>
      </c>
      <c r="I683">
        <v>2.4513999999999997E-4</v>
      </c>
      <c r="K683">
        <v>47.04</v>
      </c>
      <c r="L683" s="1">
        <v>9.2705499999999995E-5</v>
      </c>
      <c r="M683" s="1">
        <v>-3.1494600000000002E-5</v>
      </c>
      <c r="N683" s="1">
        <v>-3.4009099999999999E-5</v>
      </c>
      <c r="O683" s="1">
        <v>1.4551399999999999E-5</v>
      </c>
      <c r="P683" s="1">
        <v>1.7133200000000001E-4</v>
      </c>
      <c r="Q683">
        <v>2.4288900000000001E-4</v>
      </c>
      <c r="S683">
        <v>77.14</v>
      </c>
      <c r="T683" s="1">
        <v>6.1280199999999996E-5</v>
      </c>
      <c r="U683" s="1">
        <v>-2.1197699999999999E-5</v>
      </c>
      <c r="V683" s="1">
        <v>-2.2840299999999999E-5</v>
      </c>
      <c r="W683" s="1">
        <v>1.04493E-5</v>
      </c>
      <c r="X683" s="1">
        <v>1.14505E-4</v>
      </c>
      <c r="Y683">
        <v>1.59825E-4</v>
      </c>
    </row>
    <row r="684" spans="3:25" x14ac:dyDescent="0.3">
      <c r="C684">
        <v>27.27</v>
      </c>
      <c r="D684" s="1">
        <v>9.1705400000000005E-5</v>
      </c>
      <c r="E684" s="1">
        <v>-3.1294100000000002E-5</v>
      </c>
      <c r="F684" s="1">
        <v>-3.1656199999999997E-5</v>
      </c>
      <c r="G684" s="1">
        <v>1.54671E-5</v>
      </c>
      <c r="H684" s="1">
        <v>1.6803200000000001E-4</v>
      </c>
      <c r="I684">
        <v>2.4384400000000001E-4</v>
      </c>
      <c r="K684">
        <v>47.05</v>
      </c>
      <c r="L684" s="1">
        <v>9.2210100000000007E-5</v>
      </c>
      <c r="M684" s="1">
        <v>-3.1311900000000001E-5</v>
      </c>
      <c r="N684" s="1">
        <v>-3.3803300000000002E-5</v>
      </c>
      <c r="O684" s="1">
        <v>1.43594E-5</v>
      </c>
      <c r="P684" s="1">
        <v>1.7061999999999999E-4</v>
      </c>
      <c r="Q684">
        <v>2.4150500000000001E-4</v>
      </c>
      <c r="S684">
        <v>77.150000000000006</v>
      </c>
      <c r="T684" s="1">
        <v>6.1015699999999999E-5</v>
      </c>
      <c r="U684" s="1">
        <v>-2.11273E-5</v>
      </c>
      <c r="V684" s="1">
        <v>-2.2912799999999999E-5</v>
      </c>
      <c r="W684" s="1">
        <v>9.8862300000000007E-6</v>
      </c>
      <c r="X684" s="1">
        <v>1.1437E-4</v>
      </c>
      <c r="Y684">
        <v>1.59109E-4</v>
      </c>
    </row>
    <row r="685" spans="3:25" x14ac:dyDescent="0.3">
      <c r="C685">
        <v>27.28</v>
      </c>
      <c r="D685" s="1">
        <v>9.1285600000000006E-5</v>
      </c>
      <c r="E685" s="1">
        <v>-3.10087E-5</v>
      </c>
      <c r="F685" s="1">
        <v>-3.1480299999999997E-5</v>
      </c>
      <c r="G685" s="1">
        <v>1.5310200000000001E-5</v>
      </c>
      <c r="H685" s="1">
        <v>1.6654899999999999E-4</v>
      </c>
      <c r="I685">
        <v>2.4277200000000001E-4</v>
      </c>
      <c r="K685">
        <v>47.06</v>
      </c>
      <c r="L685" s="1">
        <v>9.1822099999999996E-5</v>
      </c>
      <c r="M685" s="1">
        <v>-3.11723E-5</v>
      </c>
      <c r="N685" s="1">
        <v>-3.36851E-5</v>
      </c>
      <c r="O685" s="1">
        <v>1.43013E-5</v>
      </c>
      <c r="P685" s="1">
        <v>1.6948700000000001E-4</v>
      </c>
      <c r="Q685">
        <v>2.4051500000000001E-4</v>
      </c>
      <c r="S685">
        <v>77.16</v>
      </c>
      <c r="T685" s="1">
        <v>6.0748400000000003E-5</v>
      </c>
      <c r="U685" s="1">
        <v>-2.0999799999999998E-5</v>
      </c>
      <c r="V685" s="1">
        <v>-2.26475E-5</v>
      </c>
      <c r="W685" s="1">
        <v>1.0214700000000001E-5</v>
      </c>
      <c r="X685" s="1">
        <v>1.13415E-4</v>
      </c>
      <c r="Y685">
        <v>1.5828500000000001E-4</v>
      </c>
    </row>
    <row r="686" spans="3:25" x14ac:dyDescent="0.3">
      <c r="C686">
        <v>27.29</v>
      </c>
      <c r="D686" s="1">
        <v>9.0879199999999995E-5</v>
      </c>
      <c r="E686" s="1">
        <v>-3.0875399999999999E-5</v>
      </c>
      <c r="F686" s="1">
        <v>-3.1526100000000003E-5</v>
      </c>
      <c r="G686" s="1">
        <v>1.5019E-5</v>
      </c>
      <c r="H686" s="1">
        <v>1.6627100000000001E-4</v>
      </c>
      <c r="I686">
        <v>2.41518E-4</v>
      </c>
      <c r="K686">
        <v>47.07</v>
      </c>
      <c r="L686" s="1">
        <v>9.14004E-5</v>
      </c>
      <c r="M686" s="1">
        <v>-3.1072299999999997E-5</v>
      </c>
      <c r="N686" s="1">
        <v>-3.3426000000000002E-5</v>
      </c>
      <c r="O686" s="1">
        <v>1.43686E-5</v>
      </c>
      <c r="P686" s="1">
        <v>1.6857999999999999E-4</v>
      </c>
      <c r="Q686">
        <v>2.3893699999999999E-4</v>
      </c>
      <c r="S686">
        <v>77.17</v>
      </c>
      <c r="T686" s="1">
        <v>6.0467000000000002E-5</v>
      </c>
      <c r="U686" s="1">
        <v>-2.0965400000000001E-5</v>
      </c>
      <c r="V686" s="1">
        <v>-2.24841E-5</v>
      </c>
      <c r="W686" s="1">
        <v>1.03635E-5</v>
      </c>
      <c r="X686" s="1">
        <v>1.12562E-4</v>
      </c>
      <c r="Y686">
        <v>1.5745900000000001E-4</v>
      </c>
    </row>
    <row r="687" spans="3:25" x14ac:dyDescent="0.3">
      <c r="C687">
        <v>27.3</v>
      </c>
      <c r="D687" s="1">
        <v>9.0402999999999995E-5</v>
      </c>
      <c r="E687" s="1">
        <v>-3.0802500000000002E-5</v>
      </c>
      <c r="F687" s="1">
        <v>-3.13919E-5</v>
      </c>
      <c r="G687" s="1">
        <v>1.5317800000000001E-5</v>
      </c>
      <c r="H687" s="1">
        <v>1.65501E-4</v>
      </c>
      <c r="I687">
        <v>2.3995200000000001E-4</v>
      </c>
      <c r="K687">
        <v>47.08</v>
      </c>
      <c r="L687" s="1">
        <v>9.0966999999999998E-5</v>
      </c>
      <c r="M687" s="1">
        <v>-3.0932000000000001E-5</v>
      </c>
      <c r="N687" s="1">
        <v>-3.3343000000000002E-5</v>
      </c>
      <c r="O687" s="1">
        <v>1.42728E-5</v>
      </c>
      <c r="P687" s="1">
        <v>1.67978E-4</v>
      </c>
      <c r="Q687">
        <v>2.3772100000000001E-4</v>
      </c>
      <c r="S687">
        <v>77.180000000000007</v>
      </c>
      <c r="T687" s="1">
        <v>6.0131299999999998E-5</v>
      </c>
      <c r="U687" s="1">
        <v>-2.0789500000000001E-5</v>
      </c>
      <c r="V687" s="1">
        <v>-2.2392099999999999E-5</v>
      </c>
      <c r="W687" s="1">
        <v>1.02004E-5</v>
      </c>
      <c r="X687" s="1">
        <v>1.1220799999999999E-4</v>
      </c>
      <c r="Y687">
        <v>1.5675699999999999E-4</v>
      </c>
    </row>
    <row r="688" spans="3:25" x14ac:dyDescent="0.3">
      <c r="C688">
        <v>27.31</v>
      </c>
      <c r="D688" s="1">
        <v>8.9962800000000005E-5</v>
      </c>
      <c r="E688" s="1">
        <v>-3.0606099999999998E-5</v>
      </c>
      <c r="F688" s="1">
        <v>-3.1111500000000002E-5</v>
      </c>
      <c r="G688" s="1">
        <v>1.5282100000000001E-5</v>
      </c>
      <c r="H688" s="1">
        <v>1.6430399999999999E-4</v>
      </c>
      <c r="I688">
        <v>2.3913499999999999E-4</v>
      </c>
      <c r="K688">
        <v>47.09</v>
      </c>
      <c r="L688" s="1">
        <v>9.04641E-5</v>
      </c>
      <c r="M688" s="1">
        <v>-3.0700800000000003E-5</v>
      </c>
      <c r="N688" s="1">
        <v>-3.32057E-5</v>
      </c>
      <c r="O688" s="1">
        <v>1.4210600000000001E-5</v>
      </c>
      <c r="P688" s="1">
        <v>1.67054E-4</v>
      </c>
      <c r="Q688">
        <v>2.3698100000000001E-4</v>
      </c>
      <c r="S688">
        <v>77.19</v>
      </c>
      <c r="T688" s="1">
        <v>5.9842700000000002E-5</v>
      </c>
      <c r="U688" s="1">
        <v>-2.06914E-5</v>
      </c>
      <c r="V688" s="1">
        <v>-2.2362E-5</v>
      </c>
      <c r="W688" s="1">
        <v>9.7492699999999996E-6</v>
      </c>
      <c r="X688" s="1">
        <v>1.11875E-4</v>
      </c>
      <c r="Y688">
        <v>1.5587500000000001E-4</v>
      </c>
    </row>
    <row r="689" spans="3:25" x14ac:dyDescent="0.3">
      <c r="C689">
        <v>27.32</v>
      </c>
      <c r="D689" s="1">
        <v>8.9377399999999996E-5</v>
      </c>
      <c r="E689" s="1">
        <v>-3.0374599999999999E-5</v>
      </c>
      <c r="F689" s="1">
        <v>-3.0904400000000002E-5</v>
      </c>
      <c r="G689" s="1">
        <v>1.4999499999999999E-5</v>
      </c>
      <c r="H689" s="1">
        <v>1.6353400000000001E-4</v>
      </c>
      <c r="I689">
        <v>2.3764200000000001E-4</v>
      </c>
      <c r="K689">
        <v>47.1</v>
      </c>
      <c r="L689" s="1">
        <v>9.0006799999999993E-5</v>
      </c>
      <c r="M689" s="1">
        <v>-3.0533200000000001E-5</v>
      </c>
      <c r="N689" s="1">
        <v>-3.3019899999999999E-5</v>
      </c>
      <c r="O689" s="1">
        <v>1.42278E-5</v>
      </c>
      <c r="P689" s="1">
        <v>1.66255E-4</v>
      </c>
      <c r="Q689">
        <v>2.3559699999999999E-4</v>
      </c>
      <c r="S689">
        <v>77.2</v>
      </c>
      <c r="T689" s="1">
        <v>5.9570500000000002E-5</v>
      </c>
      <c r="U689" s="1">
        <v>-2.06312E-5</v>
      </c>
      <c r="V689" s="1">
        <v>-2.21796E-5</v>
      </c>
      <c r="W689" s="1">
        <v>9.9839900000000006E-6</v>
      </c>
      <c r="X689" s="1">
        <v>1.11333E-4</v>
      </c>
      <c r="Y689">
        <v>1.5502300000000001E-4</v>
      </c>
    </row>
    <row r="690" spans="3:25" x14ac:dyDescent="0.3">
      <c r="C690">
        <v>27.33</v>
      </c>
      <c r="D690" s="1">
        <v>8.8969199999999995E-5</v>
      </c>
      <c r="E690" s="1">
        <v>-3.0210100000000001E-5</v>
      </c>
      <c r="F690" s="1">
        <v>-3.0830400000000002E-5</v>
      </c>
      <c r="G690" s="1">
        <v>1.49428E-5</v>
      </c>
      <c r="H690" s="1">
        <v>1.6285400000000001E-4</v>
      </c>
      <c r="I690">
        <v>2.3669699999999999E-4</v>
      </c>
      <c r="K690">
        <v>47.11</v>
      </c>
      <c r="L690" s="1">
        <v>8.9458700000000005E-5</v>
      </c>
      <c r="M690" s="1">
        <v>-3.0401700000000001E-5</v>
      </c>
      <c r="N690" s="1">
        <v>-3.2695699999999999E-5</v>
      </c>
      <c r="O690" s="1">
        <v>1.4107099999999999E-5</v>
      </c>
      <c r="P690" s="1">
        <v>1.64988E-4</v>
      </c>
      <c r="Q690">
        <v>2.3472200000000001E-4</v>
      </c>
      <c r="S690">
        <v>77.209999999999994</v>
      </c>
      <c r="T690" s="1">
        <v>5.9238399999999999E-5</v>
      </c>
      <c r="U690" s="1">
        <v>-2.0477699999999999E-5</v>
      </c>
      <c r="V690" s="1">
        <v>-2.2036799999999999E-5</v>
      </c>
      <c r="W690" s="1">
        <v>1.03202E-5</v>
      </c>
      <c r="X690" s="1">
        <v>1.1038499999999999E-4</v>
      </c>
      <c r="Y690">
        <v>1.5440399999999999E-4</v>
      </c>
    </row>
    <row r="691" spans="3:25" x14ac:dyDescent="0.3">
      <c r="C691">
        <v>27.34</v>
      </c>
      <c r="D691" s="1">
        <v>8.8482700000000006E-5</v>
      </c>
      <c r="E691" s="1">
        <v>-3.0179500000000001E-5</v>
      </c>
      <c r="F691" s="1">
        <v>-3.0555300000000002E-5</v>
      </c>
      <c r="G691" s="1">
        <v>1.5082800000000001E-5</v>
      </c>
      <c r="H691" s="1">
        <v>1.6165400000000001E-4</v>
      </c>
      <c r="I691">
        <v>2.3522199999999999E-4</v>
      </c>
      <c r="K691">
        <v>47.12</v>
      </c>
      <c r="L691" s="1">
        <v>8.9004200000000004E-5</v>
      </c>
      <c r="M691" s="1">
        <v>-3.0236999999999999E-5</v>
      </c>
      <c r="N691" s="1">
        <v>-3.2509899999999999E-5</v>
      </c>
      <c r="O691" s="1">
        <v>1.41244E-5</v>
      </c>
      <c r="P691" s="1">
        <v>1.64189E-4</v>
      </c>
      <c r="Q691">
        <v>2.3357599999999999E-4</v>
      </c>
      <c r="S691">
        <v>77.22</v>
      </c>
      <c r="T691" s="1">
        <v>5.8912900000000003E-5</v>
      </c>
      <c r="U691" s="1">
        <v>-2.0368900000000001E-5</v>
      </c>
      <c r="V691" s="1">
        <v>-2.1906E-5</v>
      </c>
      <c r="W691" s="1">
        <v>9.8849099999999999E-6</v>
      </c>
      <c r="X691" s="1">
        <v>1.09799E-4</v>
      </c>
      <c r="Y691">
        <v>1.5372199999999999E-4</v>
      </c>
    </row>
    <row r="692" spans="3:25" x14ac:dyDescent="0.3">
      <c r="C692">
        <v>27.35</v>
      </c>
      <c r="D692" s="1">
        <v>8.8127799999999993E-5</v>
      </c>
      <c r="E692" s="1">
        <v>-2.99948E-5</v>
      </c>
      <c r="F692" s="1">
        <v>-3.0338E-5</v>
      </c>
      <c r="G692" s="1">
        <v>1.4825500000000001E-5</v>
      </c>
      <c r="H692" s="1">
        <v>1.6057300000000001E-4</v>
      </c>
      <c r="I692">
        <v>2.34393E-4</v>
      </c>
      <c r="K692">
        <v>47.13</v>
      </c>
      <c r="L692" s="1">
        <v>8.8468300000000001E-5</v>
      </c>
      <c r="M692" s="1">
        <v>-3.0002199999999999E-5</v>
      </c>
      <c r="N692" s="1">
        <v>-3.2285900000000002E-5</v>
      </c>
      <c r="O692" s="1">
        <v>1.3849000000000001E-5</v>
      </c>
      <c r="P692" s="1">
        <v>1.63151E-4</v>
      </c>
      <c r="Q692">
        <v>2.3241900000000001E-4</v>
      </c>
      <c r="S692">
        <v>77.23</v>
      </c>
      <c r="T692" s="1">
        <v>5.85439E-5</v>
      </c>
      <c r="U692" s="1">
        <v>-2.0241000000000002E-5</v>
      </c>
      <c r="V692" s="1">
        <v>-2.16927E-5</v>
      </c>
      <c r="W692" s="1">
        <v>9.6810799999999998E-6</v>
      </c>
      <c r="X692" s="1">
        <v>1.08825E-4</v>
      </c>
      <c r="Y692">
        <v>1.5291099999999999E-4</v>
      </c>
    </row>
    <row r="693" spans="3:25" x14ac:dyDescent="0.3">
      <c r="C693">
        <v>27.36</v>
      </c>
      <c r="D693" s="1">
        <v>8.7621900000000002E-5</v>
      </c>
      <c r="E693" s="1">
        <v>-2.9851700000000001E-5</v>
      </c>
      <c r="F693" s="1">
        <v>-3.0077600000000002E-5</v>
      </c>
      <c r="G693" s="1">
        <v>1.4802300000000001E-5</v>
      </c>
      <c r="H693" s="1">
        <v>1.5960799999999999E-4</v>
      </c>
      <c r="I693">
        <v>2.3318300000000001E-4</v>
      </c>
      <c r="K693">
        <v>47.14</v>
      </c>
      <c r="L693" s="1">
        <v>8.8089899999999998E-5</v>
      </c>
      <c r="M693" s="1">
        <v>-2.9881899999999999E-5</v>
      </c>
      <c r="N693" s="1">
        <v>-3.2126999999999999E-5</v>
      </c>
      <c r="O693" s="1">
        <v>1.3782500000000001E-5</v>
      </c>
      <c r="P693" s="1">
        <v>1.62478E-4</v>
      </c>
      <c r="Q693">
        <v>2.3130500000000001E-4</v>
      </c>
      <c r="S693">
        <v>77.239999999999995</v>
      </c>
      <c r="T693" s="1">
        <v>5.8300000000000001E-5</v>
      </c>
      <c r="U693" s="1">
        <v>-2.0321200000000001E-5</v>
      </c>
      <c r="V693" s="1">
        <v>-2.1719700000000001E-5</v>
      </c>
      <c r="W693" s="1">
        <v>1.0144400000000001E-5</v>
      </c>
      <c r="X693" s="1">
        <v>1.0888800000000001E-4</v>
      </c>
      <c r="Y693">
        <v>1.51915E-4</v>
      </c>
    </row>
    <row r="694" spans="3:25" x14ac:dyDescent="0.3">
      <c r="C694">
        <v>27.37</v>
      </c>
      <c r="D694" s="1">
        <v>8.7214100000000002E-5</v>
      </c>
      <c r="E694" s="1">
        <v>-2.96366E-5</v>
      </c>
      <c r="F694" s="1">
        <v>-3.0188400000000001E-5</v>
      </c>
      <c r="G694" s="1">
        <v>1.46993E-5</v>
      </c>
      <c r="H694" s="1">
        <v>1.59689E-4</v>
      </c>
      <c r="I694">
        <v>2.32179E-4</v>
      </c>
      <c r="K694">
        <v>47.15</v>
      </c>
      <c r="L694" s="1">
        <v>8.7519699999999995E-5</v>
      </c>
      <c r="M694" s="1">
        <v>-2.9660699999999999E-5</v>
      </c>
      <c r="N694" s="1">
        <v>-3.2029200000000002E-5</v>
      </c>
      <c r="O694" s="1">
        <v>1.38293E-5</v>
      </c>
      <c r="P694" s="1">
        <v>1.6163500000000001E-4</v>
      </c>
      <c r="Q694">
        <v>2.3026899999999999E-4</v>
      </c>
      <c r="S694">
        <v>77.25</v>
      </c>
      <c r="T694" s="1">
        <v>5.7968099999999998E-5</v>
      </c>
      <c r="U694" s="1">
        <v>-2.0049100000000001E-5</v>
      </c>
      <c r="V694" s="1">
        <v>-2.1669199999999999E-5</v>
      </c>
      <c r="W694" s="1">
        <v>9.5670500000000002E-6</v>
      </c>
      <c r="X694" s="1">
        <v>1.0826E-4</v>
      </c>
      <c r="Y694">
        <v>1.5152399999999999E-4</v>
      </c>
    </row>
    <row r="695" spans="3:25" x14ac:dyDescent="0.3">
      <c r="C695">
        <v>27.38</v>
      </c>
      <c r="D695" s="1">
        <v>8.6675399999999993E-5</v>
      </c>
      <c r="E695" s="1">
        <v>-2.9496600000000001E-5</v>
      </c>
      <c r="F695" s="1">
        <v>-2.9828700000000001E-5</v>
      </c>
      <c r="G695" s="1">
        <v>1.4731E-5</v>
      </c>
      <c r="H695" s="1">
        <v>1.5795499999999999E-4</v>
      </c>
      <c r="I695">
        <v>2.30957E-4</v>
      </c>
      <c r="K695">
        <v>47.16</v>
      </c>
      <c r="L695" s="1">
        <v>8.7130299999999995E-5</v>
      </c>
      <c r="M695" s="1">
        <v>-2.95329E-5</v>
      </c>
      <c r="N695" s="1">
        <v>-3.1766600000000002E-5</v>
      </c>
      <c r="O695" s="1">
        <v>1.36709E-5</v>
      </c>
      <c r="P695" s="1">
        <v>1.60643E-4</v>
      </c>
      <c r="Q695">
        <v>2.2921399999999999E-4</v>
      </c>
      <c r="S695">
        <v>77.260000000000005</v>
      </c>
      <c r="T695" s="1">
        <v>5.7704400000000003E-5</v>
      </c>
      <c r="U695" s="1">
        <v>-1.98464E-5</v>
      </c>
      <c r="V695" s="1">
        <v>-2.1416600000000001E-5</v>
      </c>
      <c r="W695" s="1">
        <v>9.3227199999999994E-6</v>
      </c>
      <c r="X695" s="1">
        <v>1.0730099999999999E-4</v>
      </c>
      <c r="Y695">
        <v>1.5117799999999999E-4</v>
      </c>
    </row>
    <row r="696" spans="3:25" x14ac:dyDescent="0.3">
      <c r="C696">
        <v>27.39</v>
      </c>
      <c r="D696" s="1">
        <v>8.6391900000000002E-5</v>
      </c>
      <c r="E696" s="1">
        <v>-2.9433399999999998E-5</v>
      </c>
      <c r="F696" s="1">
        <v>-2.9903299999999999E-5</v>
      </c>
      <c r="G696" s="1">
        <v>1.4766000000000001E-5</v>
      </c>
      <c r="H696" s="1">
        <v>1.5804600000000001E-4</v>
      </c>
      <c r="I696">
        <v>2.29521E-4</v>
      </c>
      <c r="K696">
        <v>47.17</v>
      </c>
      <c r="L696" s="1">
        <v>8.6783199999999999E-5</v>
      </c>
      <c r="M696" s="1">
        <v>-2.9462799999999999E-5</v>
      </c>
      <c r="N696" s="1">
        <v>-3.1678599999999999E-5</v>
      </c>
      <c r="O696" s="1">
        <v>1.37553E-5</v>
      </c>
      <c r="P696" s="1">
        <v>1.5972100000000001E-4</v>
      </c>
      <c r="Q696">
        <v>2.27495E-4</v>
      </c>
      <c r="S696">
        <v>77.27</v>
      </c>
      <c r="T696" s="1">
        <v>5.7551099999999999E-5</v>
      </c>
      <c r="U696" s="1">
        <v>-1.99345E-5</v>
      </c>
      <c r="V696" s="1">
        <v>-2.1346900000000001E-5</v>
      </c>
      <c r="W696" s="1">
        <v>9.8276700000000004E-6</v>
      </c>
      <c r="X696" s="1">
        <v>1.0702200000000001E-4</v>
      </c>
      <c r="Y696">
        <v>1.49667E-4</v>
      </c>
    </row>
    <row r="697" spans="3:25" x14ac:dyDescent="0.3">
      <c r="C697">
        <v>27.4</v>
      </c>
      <c r="D697" s="1">
        <v>8.5930899999999994E-5</v>
      </c>
      <c r="E697" s="1">
        <v>-2.9249799999999999E-5</v>
      </c>
      <c r="F697" s="1">
        <v>-2.9688000000000001E-5</v>
      </c>
      <c r="G697" s="1">
        <v>1.44376E-5</v>
      </c>
      <c r="H697" s="1">
        <v>1.56871E-4</v>
      </c>
      <c r="I697">
        <v>2.2852500000000001E-4</v>
      </c>
      <c r="K697">
        <v>47.18</v>
      </c>
      <c r="L697" s="1">
        <v>8.6254299999999998E-5</v>
      </c>
      <c r="M697" s="1">
        <v>-2.9183299999999999E-5</v>
      </c>
      <c r="N697" s="1">
        <v>-3.1573899999999999E-5</v>
      </c>
      <c r="O697" s="1">
        <v>1.36346E-5</v>
      </c>
      <c r="P697" s="1">
        <v>1.5936499999999999E-4</v>
      </c>
      <c r="Q697">
        <v>2.2682600000000001E-4</v>
      </c>
      <c r="S697">
        <v>77.28</v>
      </c>
      <c r="T697" s="1">
        <v>5.7156900000000002E-5</v>
      </c>
      <c r="U697" s="1">
        <v>-1.9896000000000001E-5</v>
      </c>
      <c r="V697" s="1">
        <v>-2.12971E-5</v>
      </c>
      <c r="W697" s="1">
        <v>9.8145299999999994E-6</v>
      </c>
      <c r="X697" s="1">
        <v>1.06717E-4</v>
      </c>
      <c r="Y697">
        <v>1.4888E-4</v>
      </c>
    </row>
    <row r="698" spans="3:25" x14ac:dyDescent="0.3">
      <c r="C698">
        <v>27.41</v>
      </c>
      <c r="D698" s="1">
        <v>8.5379999999999999E-5</v>
      </c>
      <c r="E698" s="1">
        <v>-2.9100800000000001E-5</v>
      </c>
      <c r="F698" s="1">
        <v>-2.9589200000000001E-5</v>
      </c>
      <c r="G698" s="1">
        <v>1.45069E-5</v>
      </c>
      <c r="H698" s="1">
        <v>1.5603399999999999E-4</v>
      </c>
      <c r="I698">
        <v>2.27283E-4</v>
      </c>
      <c r="K698">
        <v>47.19</v>
      </c>
      <c r="L698" s="1">
        <v>8.5843300000000005E-5</v>
      </c>
      <c r="M698" s="1">
        <v>-2.9150200000000001E-5</v>
      </c>
      <c r="N698" s="1">
        <v>-3.1276499999999998E-5</v>
      </c>
      <c r="O698" s="1">
        <v>1.3430300000000001E-5</v>
      </c>
      <c r="P698" s="1">
        <v>1.5822500000000001E-4</v>
      </c>
      <c r="Q698">
        <v>2.2526800000000001E-4</v>
      </c>
      <c r="S698">
        <v>77.290000000000006</v>
      </c>
      <c r="T698" s="1">
        <v>5.6748500000000001E-5</v>
      </c>
      <c r="U698" s="1">
        <v>-1.9597099999999999E-5</v>
      </c>
      <c r="V698" s="1">
        <v>-2.1209900000000002E-5</v>
      </c>
      <c r="W698" s="1">
        <v>9.3758200000000006E-6</v>
      </c>
      <c r="X698" s="1">
        <v>1.06098E-4</v>
      </c>
      <c r="Y698">
        <v>1.48772E-4</v>
      </c>
    </row>
    <row r="699" spans="3:25" x14ac:dyDescent="0.3">
      <c r="C699">
        <v>27.42</v>
      </c>
      <c r="D699" s="1">
        <v>8.5063599999999996E-5</v>
      </c>
      <c r="E699" s="1">
        <v>-2.8976499999999999E-5</v>
      </c>
      <c r="F699" s="1">
        <v>-2.93984E-5</v>
      </c>
      <c r="G699" s="1">
        <v>1.43577E-5</v>
      </c>
      <c r="H699" s="1">
        <v>1.55678E-4</v>
      </c>
      <c r="I699">
        <v>2.2617500000000001E-4</v>
      </c>
      <c r="K699">
        <v>47.2</v>
      </c>
      <c r="L699" s="1">
        <v>8.5573499999999996E-5</v>
      </c>
      <c r="M699" s="1">
        <v>-2.9147400000000002E-5</v>
      </c>
      <c r="N699" s="1">
        <v>-3.1270599999999998E-5</v>
      </c>
      <c r="O699" s="1">
        <v>1.36024E-5</v>
      </c>
      <c r="P699" s="1">
        <v>1.5787400000000001E-4</v>
      </c>
      <c r="Q699">
        <v>2.2406999999999999E-4</v>
      </c>
      <c r="S699">
        <v>77.3</v>
      </c>
      <c r="T699" s="1">
        <v>5.6620499999999998E-5</v>
      </c>
      <c r="U699" s="1">
        <v>-1.95218E-5</v>
      </c>
      <c r="V699" s="1">
        <v>-2.10081E-5</v>
      </c>
      <c r="W699" s="1">
        <v>9.6896900000000007E-6</v>
      </c>
      <c r="X699" s="1">
        <v>1.05381E-4</v>
      </c>
      <c r="Y699">
        <v>1.4747E-4</v>
      </c>
    </row>
    <row r="700" spans="3:25" x14ac:dyDescent="0.3">
      <c r="C700">
        <v>27.43</v>
      </c>
      <c r="D700" s="1">
        <v>8.45551E-5</v>
      </c>
      <c r="E700" s="1">
        <v>-2.8799700000000001E-5</v>
      </c>
      <c r="F700" s="1">
        <v>-2.90526E-5</v>
      </c>
      <c r="G700" s="1">
        <v>1.41345E-5</v>
      </c>
      <c r="H700" s="1">
        <v>1.54122E-4</v>
      </c>
      <c r="I700">
        <v>2.2510799999999999E-4</v>
      </c>
      <c r="K700">
        <v>47.21</v>
      </c>
      <c r="L700" s="1">
        <v>8.5021100000000005E-5</v>
      </c>
      <c r="M700" s="1">
        <v>-2.8931299999999999E-5</v>
      </c>
      <c r="N700" s="1">
        <v>-3.1011399999999999E-5</v>
      </c>
      <c r="O700" s="1">
        <v>1.36701E-5</v>
      </c>
      <c r="P700" s="1">
        <v>1.56966E-4</v>
      </c>
      <c r="Q700">
        <v>2.2320700000000001E-4</v>
      </c>
      <c r="S700">
        <v>77.31</v>
      </c>
      <c r="T700" s="1">
        <v>5.62632E-5</v>
      </c>
      <c r="U700" s="1">
        <v>-1.95015E-5</v>
      </c>
      <c r="V700" s="1">
        <v>-2.08229E-5</v>
      </c>
      <c r="W700" s="1">
        <v>9.4459099999999995E-6</v>
      </c>
      <c r="X700" s="1">
        <v>1.0450099999999999E-4</v>
      </c>
      <c r="Y700">
        <v>1.4666500000000001E-4</v>
      </c>
    </row>
    <row r="701" spans="3:25" x14ac:dyDescent="0.3">
      <c r="C701">
        <v>27.44</v>
      </c>
      <c r="D701" s="1">
        <v>8.4190299999999999E-5</v>
      </c>
      <c r="E701" s="1">
        <v>-2.86631E-5</v>
      </c>
      <c r="F701" s="1">
        <v>-2.91763E-5</v>
      </c>
      <c r="G701" s="1">
        <v>1.4202900000000001E-5</v>
      </c>
      <c r="H701" s="1">
        <v>1.54151E-4</v>
      </c>
      <c r="I701">
        <v>2.2374299999999999E-4</v>
      </c>
      <c r="K701">
        <v>47.22</v>
      </c>
      <c r="L701" s="1">
        <v>8.4571299999999994E-5</v>
      </c>
      <c r="M701" s="1">
        <v>-2.8708400000000001E-5</v>
      </c>
      <c r="N701" s="1">
        <v>-3.0784799999999997E-5</v>
      </c>
      <c r="O701" s="1">
        <v>1.3373900000000001E-5</v>
      </c>
      <c r="P701" s="1">
        <v>1.5596499999999999E-4</v>
      </c>
      <c r="Q701">
        <v>2.22108E-4</v>
      </c>
      <c r="S701">
        <v>77.319999999999993</v>
      </c>
      <c r="T701" s="1">
        <v>5.5934699999999998E-5</v>
      </c>
      <c r="U701" s="1">
        <v>-1.9372E-5</v>
      </c>
      <c r="V701" s="1">
        <v>-2.0797699999999999E-5</v>
      </c>
      <c r="W701" s="1">
        <v>9.5151300000000002E-6</v>
      </c>
      <c r="X701" s="1">
        <v>1.04474E-4</v>
      </c>
      <c r="Y701">
        <v>1.4642499999999999E-4</v>
      </c>
    </row>
    <row r="702" spans="3:25" x14ac:dyDescent="0.3">
      <c r="C702">
        <v>27.45</v>
      </c>
      <c r="D702" s="1">
        <v>8.3817499999999995E-5</v>
      </c>
      <c r="E702" s="1">
        <v>-2.8576099999999999E-5</v>
      </c>
      <c r="F702" s="1">
        <v>-2.8858500000000002E-5</v>
      </c>
      <c r="G702" s="1">
        <v>1.4100800000000001E-5</v>
      </c>
      <c r="H702" s="1">
        <v>1.5284200000000001E-4</v>
      </c>
      <c r="I702">
        <v>2.2272000000000001E-4</v>
      </c>
      <c r="K702">
        <v>47.23</v>
      </c>
      <c r="L702" s="1">
        <v>8.4175100000000007E-5</v>
      </c>
      <c r="M702" s="1">
        <v>-2.8632800000000001E-5</v>
      </c>
      <c r="N702" s="1">
        <v>-3.0815599999999997E-5</v>
      </c>
      <c r="O702" s="1">
        <v>1.3019200000000001E-5</v>
      </c>
      <c r="P702" s="1">
        <v>1.5532400000000001E-4</v>
      </c>
      <c r="Q702">
        <v>2.2078399999999999E-4</v>
      </c>
      <c r="S702">
        <v>77.33</v>
      </c>
      <c r="T702" s="1">
        <v>5.5685700000000001E-5</v>
      </c>
      <c r="U702" s="1">
        <v>-1.9292699999999999E-5</v>
      </c>
      <c r="V702" s="1">
        <v>-2.0534699999999998E-5</v>
      </c>
      <c r="W702" s="1">
        <v>9.4655600000000002E-6</v>
      </c>
      <c r="X702" s="1">
        <v>1.03674E-4</v>
      </c>
      <c r="Y702">
        <v>1.4576199999999999E-4</v>
      </c>
    </row>
    <row r="703" spans="3:25" x14ac:dyDescent="0.3">
      <c r="C703">
        <v>27.46</v>
      </c>
      <c r="D703" s="1">
        <v>8.3439899999999994E-5</v>
      </c>
      <c r="E703" s="1">
        <v>-2.8400700000000001E-5</v>
      </c>
      <c r="F703" s="1">
        <v>-2.87587E-5</v>
      </c>
      <c r="G703" s="1">
        <v>1.4311800000000001E-5</v>
      </c>
      <c r="H703" s="1">
        <v>1.5215000000000001E-4</v>
      </c>
      <c r="I703">
        <v>2.2172199999999999E-4</v>
      </c>
      <c r="K703">
        <v>47.24</v>
      </c>
      <c r="L703" s="1">
        <v>8.3704100000000004E-5</v>
      </c>
      <c r="M703" s="1">
        <v>-2.83943E-5</v>
      </c>
      <c r="N703" s="1">
        <v>-3.0434E-5</v>
      </c>
      <c r="O703" s="1">
        <v>1.3300400000000001E-5</v>
      </c>
      <c r="P703" s="1">
        <v>1.5405099999999999E-4</v>
      </c>
      <c r="Q703">
        <v>2.2004899999999999E-4</v>
      </c>
      <c r="S703">
        <v>77.34</v>
      </c>
      <c r="T703" s="1">
        <v>5.5307199999999998E-5</v>
      </c>
      <c r="U703" s="1">
        <v>-1.9102499999999999E-5</v>
      </c>
      <c r="V703" s="1">
        <v>-2.0344799999999999E-5</v>
      </c>
      <c r="W703" s="1">
        <v>9.5585800000000006E-6</v>
      </c>
      <c r="X703" s="1">
        <v>1.0267099999999999E-4</v>
      </c>
      <c r="Y703">
        <v>1.4506E-4</v>
      </c>
    </row>
    <row r="704" spans="3:25" x14ac:dyDescent="0.3">
      <c r="C704">
        <v>27.47</v>
      </c>
      <c r="D704" s="1">
        <v>8.2966000000000005E-5</v>
      </c>
      <c r="E704" s="1">
        <v>-2.83803E-5</v>
      </c>
      <c r="F704" s="1">
        <v>-2.8581999999999998E-5</v>
      </c>
      <c r="G704" s="1">
        <v>1.4305500000000001E-5</v>
      </c>
      <c r="H704" s="1">
        <v>1.51662E-4</v>
      </c>
      <c r="I704">
        <v>2.2015000000000001E-4</v>
      </c>
      <c r="K704">
        <v>47.25</v>
      </c>
      <c r="L704" s="1">
        <v>8.3403299999999995E-5</v>
      </c>
      <c r="M704" s="1">
        <v>-2.8390799999999999E-5</v>
      </c>
      <c r="N704" s="1">
        <v>-3.0407099999999999E-5</v>
      </c>
      <c r="O704" s="1">
        <v>1.30584E-5</v>
      </c>
      <c r="P704" s="1">
        <v>1.5366499999999999E-4</v>
      </c>
      <c r="Q704">
        <v>2.1860099999999999E-4</v>
      </c>
      <c r="S704">
        <v>77.349999999999994</v>
      </c>
      <c r="T704" s="1">
        <v>5.5130400000000003E-5</v>
      </c>
      <c r="U704" s="1">
        <v>-1.9102599999999999E-5</v>
      </c>
      <c r="V704" s="1">
        <v>-2.0492999999999998E-5</v>
      </c>
      <c r="W704" s="1">
        <v>9.2669200000000007E-6</v>
      </c>
      <c r="X704" s="1">
        <v>1.02784E-4</v>
      </c>
      <c r="Y704">
        <v>1.43886E-4</v>
      </c>
    </row>
    <row r="705" spans="3:25" x14ac:dyDescent="0.3">
      <c r="C705">
        <v>27.48</v>
      </c>
      <c r="D705" s="1">
        <v>8.24756E-5</v>
      </c>
      <c r="E705" s="1">
        <v>-2.8152100000000001E-5</v>
      </c>
      <c r="F705" s="1">
        <v>-2.8452199999999998E-5</v>
      </c>
      <c r="G705" s="1">
        <v>1.3985800000000001E-5</v>
      </c>
      <c r="H705" s="1">
        <v>1.5047899999999999E-4</v>
      </c>
      <c r="I705">
        <v>2.19323E-4</v>
      </c>
      <c r="K705">
        <v>47.26</v>
      </c>
      <c r="L705" s="1">
        <v>8.2906199999999996E-5</v>
      </c>
      <c r="M705" s="1">
        <v>-2.8220899999999999E-5</v>
      </c>
      <c r="N705" s="1">
        <v>-3.0165799999999998E-5</v>
      </c>
      <c r="O705" s="1">
        <v>1.29256E-5</v>
      </c>
      <c r="P705" s="1">
        <v>1.52428E-4</v>
      </c>
      <c r="Q705">
        <v>2.17476E-4</v>
      </c>
      <c r="S705">
        <v>77.36</v>
      </c>
      <c r="T705" s="1">
        <v>5.4864400000000003E-5</v>
      </c>
      <c r="U705" s="1">
        <v>-1.9039199999999999E-5</v>
      </c>
      <c r="V705" s="1">
        <v>-2.0363199999999998E-5</v>
      </c>
      <c r="W705" s="1">
        <v>9.0372399999999999E-6</v>
      </c>
      <c r="X705" s="1">
        <v>1.0231800000000001E-4</v>
      </c>
      <c r="Y705">
        <v>1.4321599999999999E-4</v>
      </c>
    </row>
    <row r="706" spans="3:25" x14ac:dyDescent="0.3">
      <c r="C706">
        <v>27.49</v>
      </c>
      <c r="D706" s="1">
        <v>8.2043800000000002E-5</v>
      </c>
      <c r="E706" s="1">
        <v>-2.7890900000000001E-5</v>
      </c>
      <c r="F706" s="1">
        <v>-2.8235600000000001E-5</v>
      </c>
      <c r="G706" s="1">
        <v>1.39337E-5</v>
      </c>
      <c r="H706" s="1">
        <v>1.4951999999999999E-4</v>
      </c>
      <c r="I706">
        <v>2.1874399999999999E-4</v>
      </c>
      <c r="K706">
        <v>47.27</v>
      </c>
      <c r="L706" s="1">
        <v>8.2450100000000005E-5</v>
      </c>
      <c r="M706" s="1">
        <v>-2.8024000000000001E-5</v>
      </c>
      <c r="N706" s="1">
        <v>-3.0073299999999999E-5</v>
      </c>
      <c r="O706" s="1">
        <v>1.28636E-5</v>
      </c>
      <c r="P706" s="1">
        <v>1.5195599999999999E-4</v>
      </c>
      <c r="Q706">
        <v>2.1654199999999999E-4</v>
      </c>
      <c r="S706">
        <v>77.37</v>
      </c>
      <c r="T706" s="1">
        <v>5.4587599999999999E-5</v>
      </c>
      <c r="U706" s="1">
        <v>-1.8906299999999999E-5</v>
      </c>
      <c r="V706" s="1">
        <v>-2.0290200000000001E-5</v>
      </c>
      <c r="W706" s="1">
        <v>9.2953500000000007E-6</v>
      </c>
      <c r="X706" s="1">
        <v>1.01949E-4</v>
      </c>
      <c r="Y706">
        <v>1.42674E-4</v>
      </c>
    </row>
    <row r="707" spans="3:25" x14ac:dyDescent="0.3">
      <c r="C707">
        <v>27.5</v>
      </c>
      <c r="D707" s="1">
        <v>8.1722699999999996E-5</v>
      </c>
      <c r="E707" s="1">
        <v>-2.78362E-5</v>
      </c>
      <c r="F707" s="1">
        <v>-2.82194E-5</v>
      </c>
      <c r="G707" s="1">
        <v>1.4048399999999999E-5</v>
      </c>
      <c r="H707" s="1">
        <v>1.4924E-4</v>
      </c>
      <c r="I707">
        <v>2.1700499999999999E-4</v>
      </c>
      <c r="K707">
        <v>47.28</v>
      </c>
      <c r="L707" s="1">
        <v>8.2185699999999995E-5</v>
      </c>
      <c r="M707" s="1">
        <v>-2.79307E-5</v>
      </c>
      <c r="N707" s="1">
        <v>-3.0010700000000001E-5</v>
      </c>
      <c r="O707" s="1">
        <v>1.3048500000000001E-5</v>
      </c>
      <c r="P707" s="1">
        <v>1.51318E-4</v>
      </c>
      <c r="Q707">
        <v>2.14926E-4</v>
      </c>
      <c r="S707">
        <v>77.38</v>
      </c>
      <c r="T707" s="1">
        <v>5.4394800000000003E-5</v>
      </c>
      <c r="U707" s="1">
        <v>-1.88419E-5</v>
      </c>
      <c r="V707" s="1">
        <v>-2.0211700000000002E-5</v>
      </c>
      <c r="W707" s="1">
        <v>9.3154700000000004E-6</v>
      </c>
      <c r="X707" s="1">
        <v>1.0106399999999999E-4</v>
      </c>
      <c r="Y707">
        <v>1.4217099999999999E-4</v>
      </c>
    </row>
    <row r="708" spans="3:25" x14ac:dyDescent="0.3">
      <c r="C708">
        <v>27.51</v>
      </c>
      <c r="D708" s="1">
        <v>8.13167E-5</v>
      </c>
      <c r="E708" s="1">
        <v>-2.7633699999999999E-5</v>
      </c>
      <c r="F708" s="1">
        <v>-2.8225299999999999E-5</v>
      </c>
      <c r="G708" s="1">
        <v>1.3648900000000001E-5</v>
      </c>
      <c r="H708" s="1">
        <v>1.4888100000000001E-4</v>
      </c>
      <c r="I708">
        <v>2.16286E-4</v>
      </c>
      <c r="K708">
        <v>47.29</v>
      </c>
      <c r="L708" s="1">
        <v>8.1744399999999996E-5</v>
      </c>
      <c r="M708" s="1">
        <v>-2.7784899999999999E-5</v>
      </c>
      <c r="N708" s="1">
        <v>-3.0037000000000001E-5</v>
      </c>
      <c r="O708" s="1">
        <v>1.2547200000000001E-5</v>
      </c>
      <c r="P708" s="1">
        <v>1.5112799999999999E-4</v>
      </c>
      <c r="Q708">
        <v>2.1390999999999999E-4</v>
      </c>
      <c r="S708">
        <v>77.39</v>
      </c>
      <c r="T708" s="1">
        <v>5.4151399999999998E-5</v>
      </c>
      <c r="U708" s="1">
        <v>-1.87646E-5</v>
      </c>
      <c r="V708" s="1">
        <v>-2.0052200000000001E-5</v>
      </c>
      <c r="W708" s="1">
        <v>9.3595200000000005E-6</v>
      </c>
      <c r="X708" s="1">
        <v>1.00583E-4</v>
      </c>
      <c r="Y708">
        <v>1.4097299999999999E-4</v>
      </c>
    </row>
    <row r="709" spans="3:25" x14ac:dyDescent="0.3">
      <c r="C709">
        <v>27.52</v>
      </c>
      <c r="D709" s="1">
        <v>8.08345E-5</v>
      </c>
      <c r="E709" s="1">
        <v>-2.7631999999999999E-5</v>
      </c>
      <c r="F709" s="1">
        <v>-2.79398E-5</v>
      </c>
      <c r="G709" s="1">
        <v>1.36387E-5</v>
      </c>
      <c r="H709" s="1">
        <v>1.47696E-4</v>
      </c>
      <c r="I709">
        <v>2.1463799999999999E-4</v>
      </c>
      <c r="K709">
        <v>47.3</v>
      </c>
      <c r="L709" s="1">
        <v>8.1312999999999999E-5</v>
      </c>
      <c r="M709" s="1">
        <v>-2.7523200000000001E-5</v>
      </c>
      <c r="N709" s="1">
        <v>-2.9821199999999998E-5</v>
      </c>
      <c r="O709" s="1">
        <v>1.2493900000000001E-5</v>
      </c>
      <c r="P709" s="1">
        <v>1.5016899999999999E-4</v>
      </c>
      <c r="Q709">
        <v>2.13332E-4</v>
      </c>
      <c r="S709">
        <v>77.400000000000006</v>
      </c>
      <c r="T709" s="1">
        <v>5.3807899999999997E-5</v>
      </c>
      <c r="U709" s="1">
        <v>-1.86532E-5</v>
      </c>
      <c r="V709" s="1">
        <v>-2.0042900000000001E-5</v>
      </c>
      <c r="W709" s="1">
        <v>9.1029000000000005E-6</v>
      </c>
      <c r="X709" s="1">
        <v>1.00641E-4</v>
      </c>
      <c r="Y709">
        <v>1.4000500000000001E-4</v>
      </c>
    </row>
    <row r="710" spans="3:25" x14ac:dyDescent="0.3">
      <c r="C710">
        <v>27.53</v>
      </c>
      <c r="D710" s="1">
        <v>8.04513E-5</v>
      </c>
      <c r="E710" s="1">
        <v>-2.7408800000000001E-5</v>
      </c>
      <c r="F710" s="1">
        <v>-2.7620500000000001E-5</v>
      </c>
      <c r="G710" s="1">
        <v>1.3699800000000001E-5</v>
      </c>
      <c r="H710" s="1">
        <v>1.4653800000000001E-4</v>
      </c>
      <c r="I710">
        <v>2.1413000000000001E-4</v>
      </c>
      <c r="K710">
        <v>47.31</v>
      </c>
      <c r="L710" s="1">
        <v>8.0829300000000002E-5</v>
      </c>
      <c r="M710" s="1">
        <v>-2.75072E-5</v>
      </c>
      <c r="N710" s="1">
        <v>-2.9407199999999999E-5</v>
      </c>
      <c r="O710" s="1">
        <v>1.2771E-5</v>
      </c>
      <c r="P710" s="1">
        <v>1.4871700000000001E-4</v>
      </c>
      <c r="Q710">
        <v>2.1230700000000001E-4</v>
      </c>
      <c r="S710">
        <v>77.41</v>
      </c>
      <c r="T710" s="1">
        <v>5.3551000000000003E-5</v>
      </c>
      <c r="U710" s="1">
        <v>-1.85545E-5</v>
      </c>
      <c r="V710" s="1">
        <v>-1.9967899999999999E-5</v>
      </c>
      <c r="W710" s="1">
        <v>8.9501999999999995E-6</v>
      </c>
      <c r="X710" s="1">
        <v>1.0003199999999999E-4</v>
      </c>
      <c r="Y710">
        <v>1.3943899999999999E-4</v>
      </c>
    </row>
    <row r="711" spans="3:25" x14ac:dyDescent="0.3">
      <c r="C711">
        <v>27.54</v>
      </c>
      <c r="D711" s="1">
        <v>7.9995599999999997E-5</v>
      </c>
      <c r="E711" s="1">
        <v>-2.72446E-5</v>
      </c>
      <c r="F711" s="1">
        <v>-2.74994E-5</v>
      </c>
      <c r="G711" s="1">
        <v>1.3517699999999999E-5</v>
      </c>
      <c r="H711" s="1">
        <v>1.4581800000000001E-4</v>
      </c>
      <c r="I711">
        <v>2.12914E-4</v>
      </c>
      <c r="K711">
        <v>47.32</v>
      </c>
      <c r="L711" s="1">
        <v>8.0416100000000004E-5</v>
      </c>
      <c r="M711" s="1">
        <v>-2.7267099999999999E-5</v>
      </c>
      <c r="N711" s="1">
        <v>-2.9294100000000001E-5</v>
      </c>
      <c r="O711" s="1">
        <v>1.26047E-5</v>
      </c>
      <c r="P711" s="1">
        <v>1.4795499999999999E-4</v>
      </c>
      <c r="Q711">
        <v>2.1142000000000001E-4</v>
      </c>
      <c r="S711">
        <v>77.42</v>
      </c>
      <c r="T711" s="1">
        <v>5.32438E-5</v>
      </c>
      <c r="U711" s="1">
        <v>-1.8398099999999999E-5</v>
      </c>
      <c r="V711" s="1">
        <v>-1.9804900000000001E-5</v>
      </c>
      <c r="W711" s="1">
        <v>9.1671400000000001E-6</v>
      </c>
      <c r="X711" s="1">
        <v>9.9274699999999993E-5</v>
      </c>
      <c r="Y711">
        <v>1.3925799999999999E-4</v>
      </c>
    </row>
    <row r="712" spans="3:25" x14ac:dyDescent="0.3">
      <c r="C712">
        <v>27.55</v>
      </c>
      <c r="D712" s="1">
        <v>7.9552800000000002E-5</v>
      </c>
      <c r="E712" s="1">
        <v>-2.70683E-5</v>
      </c>
      <c r="F712" s="1">
        <v>-2.7339400000000001E-5</v>
      </c>
      <c r="G712" s="1">
        <v>1.34532E-5</v>
      </c>
      <c r="H712" s="1">
        <v>1.4514500000000001E-4</v>
      </c>
      <c r="I712">
        <v>2.12277E-4</v>
      </c>
      <c r="K712">
        <v>47.33</v>
      </c>
      <c r="L712" s="1">
        <v>8.0027500000000006E-5</v>
      </c>
      <c r="M712" s="1">
        <v>-2.71796E-5</v>
      </c>
      <c r="N712" s="1">
        <v>-2.9164400000000002E-5</v>
      </c>
      <c r="O712" s="1">
        <v>1.24758E-5</v>
      </c>
      <c r="P712" s="1">
        <v>1.47372E-4</v>
      </c>
      <c r="Q712">
        <v>2.1028099999999999E-4</v>
      </c>
      <c r="S712">
        <v>77.430000000000007</v>
      </c>
      <c r="T712" s="1">
        <v>5.3023199999999997E-5</v>
      </c>
      <c r="U712" s="1">
        <v>-1.8357899999999999E-5</v>
      </c>
      <c r="V712" s="1">
        <v>-1.9643299999999999E-5</v>
      </c>
      <c r="W712" s="1">
        <v>8.8003699999999992E-6</v>
      </c>
      <c r="X712" s="1">
        <v>9.8552400000000002E-5</v>
      </c>
      <c r="Y712">
        <v>1.3827300000000001E-4</v>
      </c>
    </row>
    <row r="713" spans="3:25" x14ac:dyDescent="0.3">
      <c r="C713">
        <v>27.56</v>
      </c>
      <c r="D713" s="1">
        <v>7.91628E-5</v>
      </c>
      <c r="E713" s="1">
        <v>-2.6982200000000001E-5</v>
      </c>
      <c r="F713" s="1">
        <v>-2.7061400000000001E-5</v>
      </c>
      <c r="G713" s="1">
        <v>1.3438700000000001E-5</v>
      </c>
      <c r="H713" s="1">
        <v>1.4391100000000001E-4</v>
      </c>
      <c r="I713">
        <v>2.1116400000000001E-4</v>
      </c>
      <c r="K713">
        <v>47.34</v>
      </c>
      <c r="L713" s="1">
        <v>7.95923E-5</v>
      </c>
      <c r="M713" s="1">
        <v>-2.7145099999999999E-5</v>
      </c>
      <c r="N713" s="1">
        <v>-2.8954200000000001E-5</v>
      </c>
      <c r="O713" s="1">
        <v>1.27112E-5</v>
      </c>
      <c r="P713" s="1">
        <v>1.4647400000000001E-4</v>
      </c>
      <c r="Q713">
        <v>2.0918600000000001E-4</v>
      </c>
      <c r="S713">
        <v>77.44</v>
      </c>
      <c r="T713" s="1">
        <v>5.2703900000000002E-5</v>
      </c>
      <c r="U713" s="1">
        <v>-1.82225E-5</v>
      </c>
      <c r="V713" s="1">
        <v>-1.9496399999999999E-5</v>
      </c>
      <c r="W713" s="1">
        <v>8.6913700000000008E-6</v>
      </c>
      <c r="X713" s="1">
        <v>9.7880800000000007E-5</v>
      </c>
      <c r="Y713">
        <v>1.37603E-4</v>
      </c>
    </row>
    <row r="714" spans="3:25" x14ac:dyDescent="0.3">
      <c r="C714">
        <v>27.57</v>
      </c>
      <c r="D714" s="1">
        <v>7.8748100000000006E-5</v>
      </c>
      <c r="E714" s="1">
        <v>-2.6863500000000001E-5</v>
      </c>
      <c r="F714" s="1">
        <v>-2.72276E-5</v>
      </c>
      <c r="G714" s="1">
        <v>1.31187E-5</v>
      </c>
      <c r="H714" s="1">
        <v>1.4415700000000001E-4</v>
      </c>
      <c r="I714">
        <v>2.0961299999999999E-4</v>
      </c>
      <c r="K714">
        <v>47.35</v>
      </c>
      <c r="L714" s="1">
        <v>7.9197799999999996E-5</v>
      </c>
      <c r="M714" s="1">
        <v>-2.69325E-5</v>
      </c>
      <c r="N714" s="1">
        <v>-2.88222E-5</v>
      </c>
      <c r="O714" s="1">
        <v>1.25405E-5</v>
      </c>
      <c r="P714" s="1">
        <v>1.4592000000000001E-4</v>
      </c>
      <c r="Q714">
        <v>2.0807200000000001E-4</v>
      </c>
      <c r="S714">
        <v>77.45</v>
      </c>
      <c r="T714" s="1">
        <v>5.2510399999999998E-5</v>
      </c>
      <c r="U714" s="1">
        <v>-1.8189499999999999E-5</v>
      </c>
      <c r="V714" s="1">
        <v>-1.93686E-5</v>
      </c>
      <c r="W714" s="1">
        <v>9.0033000000000007E-6</v>
      </c>
      <c r="X714" s="1">
        <v>9.7194600000000006E-5</v>
      </c>
      <c r="Y714">
        <v>1.3685499999999999E-4</v>
      </c>
    </row>
    <row r="715" spans="3:25" x14ac:dyDescent="0.3">
      <c r="C715">
        <v>27.58</v>
      </c>
      <c r="D715" s="1">
        <v>7.8468799999999997E-5</v>
      </c>
      <c r="E715" s="1">
        <v>-2.6755500000000002E-5</v>
      </c>
      <c r="F715" s="1">
        <v>-2.6979600000000002E-5</v>
      </c>
      <c r="G715" s="1">
        <v>1.33302E-5</v>
      </c>
      <c r="H715" s="1">
        <v>1.4275E-4</v>
      </c>
      <c r="I715">
        <v>2.0873899999999999E-4</v>
      </c>
      <c r="K715">
        <v>47.36</v>
      </c>
      <c r="L715" s="1">
        <v>7.8805899999999997E-5</v>
      </c>
      <c r="M715" s="1">
        <v>-2.6836199999999999E-5</v>
      </c>
      <c r="N715" s="1">
        <v>-2.8813999999999999E-5</v>
      </c>
      <c r="O715" s="1">
        <v>1.2303199999999999E-5</v>
      </c>
      <c r="P715" s="1">
        <v>1.45327E-4</v>
      </c>
      <c r="Q715">
        <v>2.0661200000000001E-4</v>
      </c>
      <c r="S715">
        <v>77.459999999999994</v>
      </c>
      <c r="T715" s="1">
        <v>5.2162600000000001E-5</v>
      </c>
      <c r="U715" s="1">
        <v>-1.8066800000000001E-5</v>
      </c>
      <c r="V715" s="1">
        <v>-1.9360399999999998E-5</v>
      </c>
      <c r="W715" s="1">
        <v>8.9521599999999993E-6</v>
      </c>
      <c r="X715" s="1">
        <v>9.7373299999999998E-5</v>
      </c>
      <c r="Y715">
        <v>1.36377E-4</v>
      </c>
    </row>
    <row r="716" spans="3:25" x14ac:dyDescent="0.3">
      <c r="C716">
        <v>27.59</v>
      </c>
      <c r="D716" s="1">
        <v>7.8044099999999994E-5</v>
      </c>
      <c r="E716" s="1">
        <v>-2.6601000000000002E-5</v>
      </c>
      <c r="F716" s="1">
        <v>-2.6922200000000001E-5</v>
      </c>
      <c r="G716" s="1">
        <v>1.3152800000000001E-5</v>
      </c>
      <c r="H716" s="1">
        <v>1.42275E-4</v>
      </c>
      <c r="I716">
        <v>2.0779300000000001E-4</v>
      </c>
      <c r="K716">
        <v>47.37</v>
      </c>
      <c r="L716" s="1">
        <v>7.83991E-5</v>
      </c>
      <c r="M716" s="1">
        <v>-2.6727E-5</v>
      </c>
      <c r="N716" s="1">
        <v>-2.8581600000000001E-5</v>
      </c>
      <c r="O716" s="1">
        <v>1.22874E-5</v>
      </c>
      <c r="P716" s="1">
        <v>1.4454499999999999E-4</v>
      </c>
      <c r="Q716">
        <v>2.05782E-4</v>
      </c>
      <c r="S716">
        <v>77.47</v>
      </c>
      <c r="T716" s="1">
        <v>5.1878300000000001E-5</v>
      </c>
      <c r="U716" s="1">
        <v>-1.80198E-5</v>
      </c>
      <c r="V716" s="1">
        <v>-1.9161099999999999E-5</v>
      </c>
      <c r="W716" s="1">
        <v>8.5186199999999998E-6</v>
      </c>
      <c r="X716" s="1">
        <v>9.6539200000000006E-5</v>
      </c>
      <c r="Y716">
        <v>1.3590100000000001E-4</v>
      </c>
    </row>
    <row r="717" spans="3:25" x14ac:dyDescent="0.3">
      <c r="C717">
        <v>27.6</v>
      </c>
      <c r="D717" s="1">
        <v>7.74909E-5</v>
      </c>
      <c r="E717" s="1">
        <v>-2.64549E-5</v>
      </c>
      <c r="F717" s="1">
        <v>-2.6701799999999999E-5</v>
      </c>
      <c r="G717" s="1">
        <v>1.3330699999999999E-5</v>
      </c>
      <c r="H717" s="1">
        <v>1.4144799999999999E-4</v>
      </c>
      <c r="I717">
        <v>2.0639500000000001E-4</v>
      </c>
      <c r="K717">
        <v>47.38</v>
      </c>
      <c r="L717" s="1">
        <v>7.8041999999999996E-5</v>
      </c>
      <c r="M717" s="1">
        <v>-2.6497300000000001E-5</v>
      </c>
      <c r="N717" s="1">
        <v>-2.8497299999999999E-5</v>
      </c>
      <c r="O717" s="1">
        <v>1.24474E-5</v>
      </c>
      <c r="P717" s="1">
        <v>1.44153E-4</v>
      </c>
      <c r="Q717">
        <v>2.0495100000000001E-4</v>
      </c>
      <c r="S717">
        <v>77.48</v>
      </c>
      <c r="T717" s="1">
        <v>5.1659000000000001E-5</v>
      </c>
      <c r="U717" s="1">
        <v>-1.78252E-5</v>
      </c>
      <c r="V717" s="1">
        <v>-1.92019E-5</v>
      </c>
      <c r="W717" s="1">
        <v>8.6757799999999995E-6</v>
      </c>
      <c r="X717" s="1">
        <v>9.6330100000000001E-5</v>
      </c>
      <c r="Y717">
        <v>1.34902E-4</v>
      </c>
    </row>
    <row r="718" spans="3:25" x14ac:dyDescent="0.3">
      <c r="C718">
        <v>27.61</v>
      </c>
      <c r="D718" s="1">
        <v>7.7208799999999998E-5</v>
      </c>
      <c r="E718" s="1">
        <v>-2.62851E-5</v>
      </c>
      <c r="F718" s="1">
        <v>-2.6669000000000002E-5</v>
      </c>
      <c r="G718" s="1">
        <v>1.30276E-5</v>
      </c>
      <c r="H718" s="1">
        <v>1.4112900000000001E-4</v>
      </c>
      <c r="I718">
        <v>2.0574699999999999E-4</v>
      </c>
      <c r="K718">
        <v>47.39</v>
      </c>
      <c r="L718" s="1">
        <v>7.7598599999999999E-5</v>
      </c>
      <c r="M718" s="1">
        <v>-2.63979E-5</v>
      </c>
      <c r="N718" s="1">
        <v>-2.8060900000000001E-5</v>
      </c>
      <c r="O718" s="1">
        <v>1.2189400000000001E-5</v>
      </c>
      <c r="P718" s="1">
        <v>1.4216200000000001E-4</v>
      </c>
      <c r="Q718">
        <v>2.0391699999999999E-4</v>
      </c>
      <c r="S718">
        <v>77.489999999999995</v>
      </c>
      <c r="T718" s="1">
        <v>5.1392299999999999E-5</v>
      </c>
      <c r="U718" s="1">
        <v>-1.7759200000000001E-5</v>
      </c>
      <c r="V718" s="1">
        <v>-1.9090199999999999E-5</v>
      </c>
      <c r="W718" s="1">
        <v>8.6617799999999993E-6</v>
      </c>
      <c r="X718" s="1">
        <v>9.5729200000000005E-5</v>
      </c>
      <c r="Y718">
        <v>1.3438E-4</v>
      </c>
    </row>
    <row r="719" spans="3:25" x14ac:dyDescent="0.3">
      <c r="C719">
        <v>27.62</v>
      </c>
      <c r="D719" s="1">
        <v>7.68202E-5</v>
      </c>
      <c r="E719" s="1">
        <v>-2.61198E-5</v>
      </c>
      <c r="F719" s="1">
        <v>-2.6456099999999999E-5</v>
      </c>
      <c r="G719" s="1">
        <v>1.32011E-5</v>
      </c>
      <c r="H719" s="1">
        <v>1.40254E-4</v>
      </c>
      <c r="I719">
        <v>2.0512199999999999E-4</v>
      </c>
      <c r="K719">
        <v>47.4</v>
      </c>
      <c r="L719" s="1">
        <v>7.7211899999999998E-5</v>
      </c>
      <c r="M719" s="1">
        <v>-2.6215900000000001E-5</v>
      </c>
      <c r="N719" s="1">
        <v>-2.82226E-5</v>
      </c>
      <c r="O719" s="1">
        <v>1.24372E-5</v>
      </c>
      <c r="P719" s="1">
        <v>1.4236699999999999E-4</v>
      </c>
      <c r="Q719">
        <v>2.0313699999999999E-4</v>
      </c>
      <c r="S719">
        <v>77.5</v>
      </c>
      <c r="T719" s="1">
        <v>5.1202500000000003E-5</v>
      </c>
      <c r="U719" s="1">
        <v>-1.7781599999999999E-5</v>
      </c>
      <c r="V719" s="1">
        <v>-1.8906499999999999E-5</v>
      </c>
      <c r="W719" s="1">
        <v>8.6914400000000006E-6</v>
      </c>
      <c r="X719" s="1">
        <v>9.5066200000000001E-5</v>
      </c>
      <c r="Y719">
        <v>1.3375400000000001E-4</v>
      </c>
    </row>
    <row r="720" spans="3:25" x14ac:dyDescent="0.3">
      <c r="C720">
        <v>27.63</v>
      </c>
      <c r="D720" s="1">
        <v>7.6457299999999997E-5</v>
      </c>
      <c r="E720" s="1">
        <v>-2.60689E-5</v>
      </c>
      <c r="F720" s="1">
        <v>-2.6361500000000002E-5</v>
      </c>
      <c r="G720" s="1">
        <v>1.29569E-5</v>
      </c>
      <c r="H720" s="1">
        <v>1.39667E-4</v>
      </c>
      <c r="I720">
        <v>2.03494E-4</v>
      </c>
      <c r="K720">
        <v>47.41</v>
      </c>
      <c r="L720" s="1">
        <v>7.6731700000000003E-5</v>
      </c>
      <c r="M720" s="1">
        <v>-2.6050999999999998E-5</v>
      </c>
      <c r="N720" s="1">
        <v>-2.7885399999999999E-5</v>
      </c>
      <c r="O720" s="1">
        <v>1.2124500000000001E-5</v>
      </c>
      <c r="P720" s="1">
        <v>1.4114600000000001E-4</v>
      </c>
      <c r="Q720">
        <v>2.0211400000000001E-4</v>
      </c>
      <c r="S720">
        <v>77.510000000000005</v>
      </c>
      <c r="T720" s="1">
        <v>5.09351E-5</v>
      </c>
      <c r="U720" s="1">
        <v>-1.7692600000000001E-5</v>
      </c>
      <c r="V720" s="1">
        <v>-1.8674100000000001E-5</v>
      </c>
      <c r="W720" s="1">
        <v>8.7044999999999994E-6</v>
      </c>
      <c r="X720" s="1">
        <v>9.3941099999999994E-5</v>
      </c>
      <c r="Y720">
        <v>1.3281400000000001E-4</v>
      </c>
    </row>
    <row r="721" spans="3:25" x14ac:dyDescent="0.3">
      <c r="C721">
        <v>27.64</v>
      </c>
      <c r="D721" s="1">
        <v>7.6135400000000003E-5</v>
      </c>
      <c r="E721" s="1">
        <v>-2.5963199999999999E-5</v>
      </c>
      <c r="F721" s="1">
        <v>-2.6148599999999999E-5</v>
      </c>
      <c r="G721" s="1">
        <v>1.3130500000000001E-5</v>
      </c>
      <c r="H721" s="1">
        <v>1.38792E-4</v>
      </c>
      <c r="I721">
        <v>2.0263099999999999E-4</v>
      </c>
      <c r="K721">
        <v>47.42</v>
      </c>
      <c r="L721" s="1">
        <v>7.6363499999999995E-5</v>
      </c>
      <c r="M721" s="1">
        <v>-2.5906199999999999E-5</v>
      </c>
      <c r="N721" s="1">
        <v>-2.7857699999999999E-5</v>
      </c>
      <c r="O721" s="1">
        <v>1.2272E-5</v>
      </c>
      <c r="P721" s="1">
        <v>1.41039E-4</v>
      </c>
      <c r="Q721">
        <v>2.01225E-4</v>
      </c>
      <c r="S721">
        <v>77.52</v>
      </c>
      <c r="T721" s="1">
        <v>5.0557999999999999E-5</v>
      </c>
      <c r="U721" s="1">
        <v>-1.7475699999999999E-5</v>
      </c>
      <c r="V721" s="1">
        <v>-1.8788999999999999E-5</v>
      </c>
      <c r="W721" s="1">
        <v>8.7289099999999994E-6</v>
      </c>
      <c r="X721" s="1">
        <v>9.4223999999999998E-5</v>
      </c>
      <c r="Y721">
        <v>1.32471E-4</v>
      </c>
    </row>
    <row r="722" spans="3:25" x14ac:dyDescent="0.3">
      <c r="C722">
        <v>27.65</v>
      </c>
      <c r="D722" s="1">
        <v>7.56272E-5</v>
      </c>
      <c r="E722" s="1">
        <v>-2.5735999999999999E-5</v>
      </c>
      <c r="F722" s="1">
        <v>-2.5987500000000001E-5</v>
      </c>
      <c r="G722" s="1">
        <v>1.28614E-5</v>
      </c>
      <c r="H722" s="1">
        <v>1.37997E-4</v>
      </c>
      <c r="I722">
        <v>2.01506E-4</v>
      </c>
      <c r="K722">
        <v>47.43</v>
      </c>
      <c r="L722" s="1">
        <v>7.5983300000000001E-5</v>
      </c>
      <c r="M722" s="1">
        <v>-2.5831300000000001E-5</v>
      </c>
      <c r="N722" s="1">
        <v>-2.7449100000000001E-5</v>
      </c>
      <c r="O722" s="1">
        <v>1.21352E-5</v>
      </c>
      <c r="P722" s="1">
        <v>1.3929599999999999E-4</v>
      </c>
      <c r="Q722">
        <v>1.9999699999999999E-4</v>
      </c>
      <c r="S722">
        <v>77.53</v>
      </c>
      <c r="T722" s="1">
        <v>5.0444400000000001E-5</v>
      </c>
      <c r="U722" s="1">
        <v>-1.7481899999999999E-5</v>
      </c>
      <c r="V722" s="1">
        <v>-1.8886399999999999E-5</v>
      </c>
      <c r="W722" s="1">
        <v>8.3860799999999995E-6</v>
      </c>
      <c r="X722" s="1">
        <v>9.4390999999999998E-5</v>
      </c>
      <c r="Y722">
        <v>1.31672E-4</v>
      </c>
    </row>
    <row r="723" spans="3:25" x14ac:dyDescent="0.3">
      <c r="C723">
        <v>27.66</v>
      </c>
      <c r="D723" s="1">
        <v>7.5259599999999993E-5</v>
      </c>
      <c r="E723" s="1">
        <v>-2.5595199999999998E-5</v>
      </c>
      <c r="F723" s="1">
        <v>-2.58772E-5</v>
      </c>
      <c r="G723" s="1">
        <v>1.2921999999999999E-5</v>
      </c>
      <c r="H723" s="1">
        <v>1.3731999999999999E-4</v>
      </c>
      <c r="I723">
        <v>2.0081100000000001E-4</v>
      </c>
      <c r="K723">
        <v>47.44</v>
      </c>
      <c r="L723" s="1">
        <v>7.5649500000000001E-5</v>
      </c>
      <c r="M723" s="1">
        <v>-2.5698600000000002E-5</v>
      </c>
      <c r="N723" s="1">
        <v>-2.7506999999999999E-5</v>
      </c>
      <c r="O723" s="1">
        <v>1.22911E-5</v>
      </c>
      <c r="P723" s="1">
        <v>1.3918200000000001E-4</v>
      </c>
      <c r="Q723">
        <v>1.9879899999999999E-4</v>
      </c>
      <c r="S723">
        <v>77.540000000000006</v>
      </c>
      <c r="T723" s="1">
        <v>5.0172E-5</v>
      </c>
      <c r="U723" s="1">
        <v>-1.7343600000000001E-5</v>
      </c>
      <c r="V723" s="1">
        <v>-1.85699E-5</v>
      </c>
      <c r="W723" s="1">
        <v>8.1569399999999992E-6</v>
      </c>
      <c r="X723" s="1">
        <v>9.3194099999999996E-5</v>
      </c>
      <c r="Y723">
        <v>1.31087E-4</v>
      </c>
    </row>
    <row r="724" spans="3:25" x14ac:dyDescent="0.3">
      <c r="C724">
        <v>27.67</v>
      </c>
      <c r="D724" s="1">
        <v>7.4890199999999997E-5</v>
      </c>
      <c r="E724" s="1">
        <v>-2.5579899999999999E-5</v>
      </c>
      <c r="F724" s="1">
        <v>-2.5746400000000001E-5</v>
      </c>
      <c r="G724" s="1">
        <v>1.28159E-5</v>
      </c>
      <c r="H724" s="1">
        <v>1.36742E-4</v>
      </c>
      <c r="I724">
        <v>1.9946499999999999E-4</v>
      </c>
      <c r="K724">
        <v>47.45</v>
      </c>
      <c r="L724" s="1">
        <v>7.5307600000000004E-5</v>
      </c>
      <c r="M724" s="1">
        <v>-2.5610699999999999E-5</v>
      </c>
      <c r="N724" s="1">
        <v>-2.7489799999999999E-5</v>
      </c>
      <c r="O724" s="1">
        <v>1.20871E-5</v>
      </c>
      <c r="P724" s="1">
        <v>1.38718E-4</v>
      </c>
      <c r="Q724">
        <v>1.9786000000000001E-4</v>
      </c>
      <c r="S724">
        <v>77.55</v>
      </c>
      <c r="T724" s="1">
        <v>4.9855399999999997E-5</v>
      </c>
      <c r="U724" s="1">
        <v>-1.72952E-5</v>
      </c>
      <c r="V724" s="1">
        <v>-1.8427299999999999E-5</v>
      </c>
      <c r="W724" s="1">
        <v>8.6310900000000004E-6</v>
      </c>
      <c r="X724" s="1">
        <v>9.2270999999999998E-5</v>
      </c>
      <c r="Y724">
        <v>1.2983600000000001E-4</v>
      </c>
    </row>
    <row r="725" spans="3:25" x14ac:dyDescent="0.3">
      <c r="C725">
        <v>27.68</v>
      </c>
      <c r="D725" s="1">
        <v>7.4448400000000004E-5</v>
      </c>
      <c r="E725" s="1">
        <v>-2.5333700000000001E-5</v>
      </c>
      <c r="F725" s="1">
        <v>-2.5568600000000001E-5</v>
      </c>
      <c r="G725" s="1">
        <v>1.26467E-5</v>
      </c>
      <c r="H725" s="1">
        <v>1.3573599999999999E-4</v>
      </c>
      <c r="I725">
        <v>1.9854599999999999E-4</v>
      </c>
      <c r="K725">
        <v>47.46</v>
      </c>
      <c r="L725" s="1">
        <v>7.4934500000000006E-5</v>
      </c>
      <c r="M725" s="1">
        <v>-2.5482200000000001E-5</v>
      </c>
      <c r="N725" s="1">
        <v>-2.7252700000000001E-5</v>
      </c>
      <c r="O725" s="1">
        <v>1.1640900000000001E-5</v>
      </c>
      <c r="P725" s="1">
        <v>1.3773100000000001E-4</v>
      </c>
      <c r="Q725">
        <v>1.96825E-4</v>
      </c>
      <c r="S725">
        <v>77.56</v>
      </c>
      <c r="T725" s="1">
        <v>4.9648699999999998E-5</v>
      </c>
      <c r="U725" s="1">
        <v>-1.72688E-5</v>
      </c>
      <c r="V725" s="1">
        <v>-1.8445899999999999E-5</v>
      </c>
      <c r="W725" s="1">
        <v>8.70383E-6</v>
      </c>
      <c r="X725" s="1">
        <v>9.2696199999999995E-5</v>
      </c>
      <c r="Y725">
        <v>1.2987900000000001E-4</v>
      </c>
    </row>
    <row r="726" spans="3:25" x14ac:dyDescent="0.3">
      <c r="C726">
        <v>27.69</v>
      </c>
      <c r="D726" s="1">
        <v>7.4043500000000004E-5</v>
      </c>
      <c r="E726" s="1">
        <v>-2.5222200000000001E-5</v>
      </c>
      <c r="F726" s="1">
        <v>-2.54569E-5</v>
      </c>
      <c r="G726" s="1">
        <v>1.2524099999999999E-5</v>
      </c>
      <c r="H726" s="1">
        <v>1.3494399999999999E-4</v>
      </c>
      <c r="I726">
        <v>1.9787200000000001E-4</v>
      </c>
      <c r="K726">
        <v>47.47</v>
      </c>
      <c r="L726" s="1">
        <v>7.4496100000000007E-5</v>
      </c>
      <c r="M726" s="1">
        <v>-2.5375200000000001E-5</v>
      </c>
      <c r="N726" s="1">
        <v>-2.70685E-5</v>
      </c>
      <c r="O726" s="1">
        <v>1.1566700000000001E-5</v>
      </c>
      <c r="P726" s="1">
        <v>1.3683099999999999E-4</v>
      </c>
      <c r="Q726">
        <v>1.9595699999999999E-4</v>
      </c>
      <c r="S726">
        <v>77.569999999999993</v>
      </c>
      <c r="T726" s="1">
        <v>4.9378600000000002E-5</v>
      </c>
      <c r="U726" s="1">
        <v>-1.7040500000000001E-5</v>
      </c>
      <c r="V726" s="1">
        <v>-1.8411500000000002E-5</v>
      </c>
      <c r="W726" s="1">
        <v>8.3075999999999999E-6</v>
      </c>
      <c r="X726" s="1">
        <v>9.2449799999999997E-5</v>
      </c>
      <c r="Y726">
        <v>1.2960900000000001E-4</v>
      </c>
    </row>
    <row r="727" spans="3:25" x14ac:dyDescent="0.3">
      <c r="C727">
        <v>27.7</v>
      </c>
      <c r="D727" s="1">
        <v>7.3778599999999999E-5</v>
      </c>
      <c r="E727" s="1">
        <v>-2.51677E-5</v>
      </c>
      <c r="F727" s="1">
        <v>-2.5287999999999999E-5</v>
      </c>
      <c r="G727" s="1">
        <v>1.2492399999999999E-5</v>
      </c>
      <c r="H727" s="1">
        <v>1.3439999999999999E-4</v>
      </c>
      <c r="I727">
        <v>1.9680300000000001E-4</v>
      </c>
      <c r="K727">
        <v>47.48</v>
      </c>
      <c r="L727" s="1">
        <v>7.4073599999999995E-5</v>
      </c>
      <c r="M727" s="1">
        <v>-2.5168E-5</v>
      </c>
      <c r="N727" s="1">
        <v>-2.6919000000000001E-5</v>
      </c>
      <c r="O727" s="1">
        <v>1.15388E-5</v>
      </c>
      <c r="P727" s="1">
        <v>1.36079E-4</v>
      </c>
      <c r="Q727">
        <v>1.95114E-4</v>
      </c>
      <c r="S727">
        <v>77.58</v>
      </c>
      <c r="T727" s="1">
        <v>4.9175799999999998E-5</v>
      </c>
      <c r="U727" s="1">
        <v>-1.70109E-5</v>
      </c>
      <c r="V727" s="1">
        <v>-1.8160900000000001E-5</v>
      </c>
      <c r="W727" s="1">
        <v>8.1052699999999997E-6</v>
      </c>
      <c r="X727" s="1">
        <v>9.1459599999999994E-5</v>
      </c>
      <c r="Y727">
        <v>1.28045E-4</v>
      </c>
    </row>
    <row r="728" spans="3:25" x14ac:dyDescent="0.3">
      <c r="C728">
        <v>27.71</v>
      </c>
      <c r="D728" s="1">
        <v>7.3457300000000006E-5</v>
      </c>
      <c r="E728" s="1">
        <v>-2.5055500000000001E-5</v>
      </c>
      <c r="F728" s="1">
        <v>-2.53441E-5</v>
      </c>
      <c r="G728" s="1">
        <v>1.24448E-5</v>
      </c>
      <c r="H728" s="1">
        <v>1.34165E-4</v>
      </c>
      <c r="I728">
        <v>1.95832E-4</v>
      </c>
      <c r="K728">
        <v>47.49</v>
      </c>
      <c r="L728" s="1">
        <v>7.3784599999999998E-5</v>
      </c>
      <c r="M728" s="1">
        <v>-2.5172800000000001E-5</v>
      </c>
      <c r="N728" s="1">
        <v>-2.6678200000000001E-5</v>
      </c>
      <c r="O728" s="1">
        <v>1.1782300000000001E-5</v>
      </c>
      <c r="P728" s="1">
        <v>1.3555500000000001E-4</v>
      </c>
      <c r="Q728">
        <v>1.9365699999999999E-4</v>
      </c>
      <c r="S728">
        <v>77.59</v>
      </c>
      <c r="T728" s="1">
        <v>4.8806700000000001E-5</v>
      </c>
      <c r="U728" s="1">
        <v>-1.6885099999999999E-5</v>
      </c>
      <c r="V728" s="1">
        <v>-1.79504E-5</v>
      </c>
      <c r="W728" s="1">
        <v>8.1418799999999994E-6</v>
      </c>
      <c r="X728" s="1">
        <v>9.0088900000000004E-5</v>
      </c>
      <c r="Y728">
        <v>1.2751099999999999E-4</v>
      </c>
    </row>
    <row r="729" spans="3:25" x14ac:dyDescent="0.3">
      <c r="C729">
        <v>27.72</v>
      </c>
      <c r="D729" s="1">
        <v>7.3072900000000003E-5</v>
      </c>
      <c r="E729" s="1">
        <v>-2.4901599999999999E-5</v>
      </c>
      <c r="F729" s="1">
        <v>-2.5130099999999998E-5</v>
      </c>
      <c r="G729" s="1">
        <v>1.2413599999999999E-5</v>
      </c>
      <c r="H729" s="1">
        <v>1.33168E-4</v>
      </c>
      <c r="I729">
        <v>1.94718E-4</v>
      </c>
      <c r="K729">
        <v>47.5</v>
      </c>
      <c r="L729" s="1">
        <v>7.3420899999999994E-5</v>
      </c>
      <c r="M729" s="1">
        <v>-2.4935399999999998E-5</v>
      </c>
      <c r="N729" s="1">
        <v>-2.66774E-5</v>
      </c>
      <c r="O729" s="1">
        <v>1.15411E-5</v>
      </c>
      <c r="P729" s="1">
        <v>1.3491299999999999E-4</v>
      </c>
      <c r="Q729">
        <v>1.9320900000000001E-4</v>
      </c>
      <c r="S729">
        <v>77.599999999999994</v>
      </c>
      <c r="T729" s="1">
        <v>4.8586199999999999E-5</v>
      </c>
      <c r="U729" s="1">
        <v>-1.6833600000000001E-5</v>
      </c>
      <c r="V729" s="1">
        <v>-1.8156999999999999E-5</v>
      </c>
      <c r="W729" s="1">
        <v>8.1114699999999998E-6</v>
      </c>
      <c r="X729" s="1">
        <v>9.0704699999999999E-5</v>
      </c>
      <c r="Y729">
        <v>1.2717300000000001E-4</v>
      </c>
    </row>
    <row r="730" spans="3:25" x14ac:dyDescent="0.3">
      <c r="C730">
        <v>27.73</v>
      </c>
      <c r="D730" s="1">
        <v>7.2713799999999995E-5</v>
      </c>
      <c r="E730" s="1">
        <v>-2.4751699999999999E-5</v>
      </c>
      <c r="F730" s="1">
        <v>-2.4979700000000001E-5</v>
      </c>
      <c r="G730" s="1">
        <v>1.2387200000000001E-5</v>
      </c>
      <c r="H730" s="1">
        <v>1.32416E-4</v>
      </c>
      <c r="I730">
        <v>1.93399E-4</v>
      </c>
      <c r="K730">
        <v>47.51</v>
      </c>
      <c r="L730" s="1">
        <v>7.2970800000000003E-5</v>
      </c>
      <c r="M730" s="1">
        <v>-2.4771200000000001E-5</v>
      </c>
      <c r="N730" s="1">
        <v>-2.6426799999999999E-5</v>
      </c>
      <c r="O730" s="1">
        <v>1.1442E-5</v>
      </c>
      <c r="P730" s="1">
        <v>1.33805E-4</v>
      </c>
      <c r="Q730">
        <v>1.9236599999999999E-4</v>
      </c>
      <c r="S730">
        <v>77.61</v>
      </c>
      <c r="T730" s="1">
        <v>4.8347599999999998E-5</v>
      </c>
      <c r="U730" s="1">
        <v>-1.67805E-5</v>
      </c>
      <c r="V730" s="1">
        <v>-1.7986699999999998E-5</v>
      </c>
      <c r="W730" s="1">
        <v>8.2126899999999995E-6</v>
      </c>
      <c r="X730" s="1">
        <v>9.0357899999999998E-5</v>
      </c>
      <c r="Y730">
        <v>1.2676699999999999E-4</v>
      </c>
    </row>
    <row r="731" spans="3:25" x14ac:dyDescent="0.3">
      <c r="C731">
        <v>27.74</v>
      </c>
      <c r="D731" s="1">
        <v>7.2255200000000006E-5</v>
      </c>
      <c r="E731" s="1">
        <v>-2.4675700000000002E-5</v>
      </c>
      <c r="F731" s="1">
        <v>-2.4785200000000001E-5</v>
      </c>
      <c r="G731" s="1">
        <v>1.22765E-5</v>
      </c>
      <c r="H731" s="1">
        <v>1.3159399999999999E-4</v>
      </c>
      <c r="I731">
        <v>1.9273599999999999E-4</v>
      </c>
      <c r="K731">
        <v>47.52</v>
      </c>
      <c r="L731" s="1">
        <v>7.2744999999999996E-5</v>
      </c>
      <c r="M731" s="1">
        <v>-2.4817500000000001E-5</v>
      </c>
      <c r="N731" s="1">
        <v>-2.6456199999999999E-5</v>
      </c>
      <c r="O731" s="1">
        <v>1.1668800000000001E-5</v>
      </c>
      <c r="P731" s="1">
        <v>1.3404199999999999E-4</v>
      </c>
      <c r="Q731">
        <v>1.91051E-4</v>
      </c>
      <c r="S731">
        <v>77.62</v>
      </c>
      <c r="T731" s="1">
        <v>4.8186799999999997E-5</v>
      </c>
      <c r="U731" s="1">
        <v>-1.6690599999999999E-5</v>
      </c>
      <c r="V731" s="1">
        <v>-1.7886200000000002E-5</v>
      </c>
      <c r="W731" s="1">
        <v>8.20967E-6</v>
      </c>
      <c r="X731" s="1">
        <v>8.9718500000000005E-5</v>
      </c>
      <c r="Y731">
        <v>1.25859E-4</v>
      </c>
    </row>
    <row r="732" spans="3:25" x14ac:dyDescent="0.3">
      <c r="C732">
        <v>27.75</v>
      </c>
      <c r="D732" s="1">
        <v>7.1873199999999995E-5</v>
      </c>
      <c r="E732" s="1">
        <v>-2.4451699999999998E-5</v>
      </c>
      <c r="F732" s="1">
        <v>-2.46133E-5</v>
      </c>
      <c r="G732" s="1">
        <v>1.22248E-5</v>
      </c>
      <c r="H732" s="1">
        <v>1.31087E-4</v>
      </c>
      <c r="I732">
        <v>1.92203E-4</v>
      </c>
      <c r="K732">
        <v>47.53</v>
      </c>
      <c r="L732" s="1">
        <v>7.2329299999999999E-5</v>
      </c>
      <c r="M732" s="1">
        <v>-2.4665399999999999E-5</v>
      </c>
      <c r="N732" s="1">
        <v>-2.62912E-5</v>
      </c>
      <c r="O732" s="1">
        <v>1.15781E-5</v>
      </c>
      <c r="P732" s="1">
        <v>1.32927E-4</v>
      </c>
      <c r="Q732">
        <v>1.8990000000000001E-4</v>
      </c>
      <c r="S732">
        <v>77.63</v>
      </c>
      <c r="T732" s="1">
        <v>4.7843399999999997E-5</v>
      </c>
      <c r="U732" s="1">
        <v>-1.65658E-5</v>
      </c>
      <c r="V732" s="1">
        <v>-1.7669800000000001E-5</v>
      </c>
      <c r="W732" s="1">
        <v>7.8968799999999992E-6</v>
      </c>
      <c r="X732" s="1">
        <v>8.8678599999999995E-5</v>
      </c>
      <c r="Y732">
        <v>1.2490600000000001E-4</v>
      </c>
    </row>
    <row r="733" spans="3:25" x14ac:dyDescent="0.3">
      <c r="C733">
        <v>27.76</v>
      </c>
      <c r="D733" s="1">
        <v>7.1490100000000002E-5</v>
      </c>
      <c r="E733" s="1">
        <v>-2.4388699999999999E-5</v>
      </c>
      <c r="F733" s="1">
        <v>-2.4281899999999999E-5</v>
      </c>
      <c r="G733" s="1">
        <v>1.2470099999999999E-5</v>
      </c>
      <c r="H733" s="1">
        <v>1.2965700000000001E-4</v>
      </c>
      <c r="I733">
        <v>1.9113299999999999E-4</v>
      </c>
      <c r="K733">
        <v>47.54</v>
      </c>
      <c r="L733" s="1">
        <v>7.1971799999999994E-5</v>
      </c>
      <c r="M733" s="1">
        <v>-2.4495099999999999E-5</v>
      </c>
      <c r="N733" s="1">
        <v>-2.6064899999999998E-5</v>
      </c>
      <c r="O733" s="1">
        <v>1.1374599999999999E-5</v>
      </c>
      <c r="P733" s="1">
        <v>1.3198300000000001E-4</v>
      </c>
      <c r="Q733">
        <v>1.8914800000000001E-4</v>
      </c>
      <c r="S733">
        <v>77.64</v>
      </c>
      <c r="T733" s="1">
        <v>4.7658499999999998E-5</v>
      </c>
      <c r="U733" s="1">
        <v>-1.6532E-5</v>
      </c>
      <c r="V733" s="1">
        <v>-1.7774900000000002E-5</v>
      </c>
      <c r="W733" s="1">
        <v>8.1838100000000002E-6</v>
      </c>
      <c r="X733" s="1">
        <v>8.9216700000000003E-5</v>
      </c>
      <c r="Y733">
        <v>1.2441399999999999E-4</v>
      </c>
    </row>
    <row r="734" spans="3:25" x14ac:dyDescent="0.3">
      <c r="C734">
        <v>27.77</v>
      </c>
      <c r="D734" s="1">
        <v>7.1166600000000004E-5</v>
      </c>
      <c r="E734" s="1">
        <v>-2.4323400000000002E-5</v>
      </c>
      <c r="F734" s="1">
        <v>-2.4300699999999999E-5</v>
      </c>
      <c r="G734" s="1">
        <v>1.2355600000000001E-5</v>
      </c>
      <c r="H734" s="1">
        <v>1.2931100000000001E-4</v>
      </c>
      <c r="I734">
        <v>1.89956E-4</v>
      </c>
      <c r="K734">
        <v>47.55</v>
      </c>
      <c r="L734" s="1">
        <v>7.1576700000000002E-5</v>
      </c>
      <c r="M734" s="1">
        <v>-2.44432E-5</v>
      </c>
      <c r="N734" s="1">
        <v>-2.58988E-5</v>
      </c>
      <c r="O734" s="1">
        <v>1.13841E-5</v>
      </c>
      <c r="P734" s="1">
        <v>1.31409E-4</v>
      </c>
      <c r="Q734">
        <v>1.8829099999999999E-4</v>
      </c>
      <c r="S734">
        <v>77.650000000000006</v>
      </c>
      <c r="T734" s="1">
        <v>4.7386499999999998E-5</v>
      </c>
      <c r="U734" s="1">
        <v>-1.6441000000000001E-5</v>
      </c>
      <c r="V734" s="1">
        <v>-1.7585399999999999E-5</v>
      </c>
      <c r="W734" s="1">
        <v>7.9948100000000008E-6</v>
      </c>
      <c r="X734" s="1">
        <v>8.8423400000000005E-5</v>
      </c>
      <c r="Y734">
        <v>1.2398300000000001E-4</v>
      </c>
    </row>
    <row r="735" spans="3:25" x14ac:dyDescent="0.3">
      <c r="C735">
        <v>27.78</v>
      </c>
      <c r="D735" s="1">
        <v>7.0898300000000005E-5</v>
      </c>
      <c r="E735" s="1">
        <v>-2.4122300000000001E-5</v>
      </c>
      <c r="F735" s="1">
        <v>-2.4473699999999999E-5</v>
      </c>
      <c r="G735" s="1">
        <v>1.18052E-5</v>
      </c>
      <c r="H735" s="1">
        <v>1.2938000000000001E-4</v>
      </c>
      <c r="I735">
        <v>1.88658E-4</v>
      </c>
      <c r="K735">
        <v>47.56</v>
      </c>
      <c r="L735" s="1">
        <v>7.1265200000000003E-5</v>
      </c>
      <c r="M735" s="1">
        <v>-2.4241799999999999E-5</v>
      </c>
      <c r="N735" s="1">
        <v>-2.6046599999999999E-5</v>
      </c>
      <c r="O735" s="1">
        <v>1.1234699999999999E-5</v>
      </c>
      <c r="P735" s="1">
        <v>1.31538E-4</v>
      </c>
      <c r="Q735">
        <v>1.87114E-4</v>
      </c>
      <c r="S735">
        <v>77.66</v>
      </c>
      <c r="T735" s="1">
        <v>4.7166000000000002E-5</v>
      </c>
      <c r="U735" s="1">
        <v>-1.6378599999999999E-5</v>
      </c>
      <c r="V735" s="1">
        <v>-1.74202E-5</v>
      </c>
      <c r="W735" s="1">
        <v>7.8012099999999998E-6</v>
      </c>
      <c r="X735" s="1">
        <v>8.7425599999999999E-5</v>
      </c>
      <c r="Y735">
        <v>1.2353900000000001E-4</v>
      </c>
    </row>
    <row r="736" spans="3:25" x14ac:dyDescent="0.3">
      <c r="C736">
        <v>27.79</v>
      </c>
      <c r="D736" s="1">
        <v>7.0382499999999999E-5</v>
      </c>
      <c r="E736" s="1">
        <v>-2.3949100000000001E-5</v>
      </c>
      <c r="F736" s="1">
        <v>-2.4119200000000001E-5</v>
      </c>
      <c r="G736" s="1">
        <v>1.1841899999999999E-5</v>
      </c>
      <c r="H736" s="1">
        <v>1.28081E-4</v>
      </c>
      <c r="I736">
        <v>1.8815699999999999E-4</v>
      </c>
      <c r="K736">
        <v>47.57</v>
      </c>
      <c r="L736" s="1">
        <v>7.0901400000000005E-5</v>
      </c>
      <c r="M736" s="1">
        <v>-2.4060899999999999E-5</v>
      </c>
      <c r="N736" s="1">
        <v>-2.5739299999999999E-5</v>
      </c>
      <c r="O736" s="1">
        <v>1.1148199999999999E-5</v>
      </c>
      <c r="P736" s="1">
        <v>1.3014400000000001E-4</v>
      </c>
      <c r="Q736">
        <v>1.8680699999999999E-4</v>
      </c>
      <c r="S736">
        <v>77.67</v>
      </c>
      <c r="T736" s="1">
        <v>4.6889599999999999E-5</v>
      </c>
      <c r="U736" s="1">
        <v>-1.6272600000000001E-5</v>
      </c>
      <c r="V736" s="1">
        <v>-1.73354E-5</v>
      </c>
      <c r="W736" s="1">
        <v>7.9111900000000007E-6</v>
      </c>
      <c r="X736" s="1">
        <v>8.7071300000000001E-5</v>
      </c>
      <c r="Y736">
        <v>1.2258500000000001E-4</v>
      </c>
    </row>
    <row r="737" spans="3:25" x14ac:dyDescent="0.3">
      <c r="C737">
        <v>27.8</v>
      </c>
      <c r="D737" s="1">
        <v>7.0223399999999996E-5</v>
      </c>
      <c r="E737" s="1">
        <v>-2.4009300000000001E-5</v>
      </c>
      <c r="F737" s="1">
        <v>-2.41034E-5</v>
      </c>
      <c r="G737" s="1">
        <v>1.20487E-5</v>
      </c>
      <c r="H737" s="1">
        <v>1.27859E-4</v>
      </c>
      <c r="I737">
        <v>1.8676500000000001E-4</v>
      </c>
      <c r="K737">
        <v>47.58</v>
      </c>
      <c r="L737" s="1">
        <v>7.0548699999999998E-5</v>
      </c>
      <c r="M737" s="1">
        <v>-2.4071799999999999E-5</v>
      </c>
      <c r="N737" s="1">
        <v>-2.5807299999999999E-5</v>
      </c>
      <c r="O737" s="1">
        <v>1.12791E-5</v>
      </c>
      <c r="P737" s="1">
        <v>1.3034200000000001E-4</v>
      </c>
      <c r="Q737">
        <v>1.8518199999999999E-4</v>
      </c>
      <c r="S737">
        <v>77.680000000000007</v>
      </c>
      <c r="T737" s="1">
        <v>4.6607399999999997E-5</v>
      </c>
      <c r="U737" s="1">
        <v>-1.6076500000000001E-5</v>
      </c>
      <c r="V737" s="1">
        <v>-1.71514E-5</v>
      </c>
      <c r="W737" s="1">
        <v>8.3104099999999999E-6</v>
      </c>
      <c r="X737" s="1">
        <v>8.6680200000000004E-5</v>
      </c>
      <c r="Y737">
        <v>1.22249E-4</v>
      </c>
    </row>
    <row r="738" spans="3:25" x14ac:dyDescent="0.3">
      <c r="C738">
        <v>27.81</v>
      </c>
      <c r="D738" s="1">
        <v>6.9630900000000004E-5</v>
      </c>
      <c r="E738" s="1">
        <v>-2.3750699999999999E-5</v>
      </c>
      <c r="F738" s="1">
        <v>-2.3802200000000001E-5</v>
      </c>
      <c r="G738" s="1">
        <v>1.18261E-5</v>
      </c>
      <c r="H738" s="1">
        <v>1.2675499999999999E-4</v>
      </c>
      <c r="I738">
        <v>1.86219E-4</v>
      </c>
      <c r="K738">
        <v>47.59</v>
      </c>
      <c r="L738" s="1">
        <v>7.0165800000000005E-5</v>
      </c>
      <c r="M738" s="1">
        <v>-2.38977E-5</v>
      </c>
      <c r="N738" s="1">
        <v>-2.5517E-5</v>
      </c>
      <c r="O738" s="1">
        <v>1.10713E-5</v>
      </c>
      <c r="P738" s="1">
        <v>1.2915299999999999E-4</v>
      </c>
      <c r="Q738">
        <v>1.84637E-4</v>
      </c>
      <c r="S738">
        <v>77.69</v>
      </c>
      <c r="T738" s="1">
        <v>4.64512E-5</v>
      </c>
      <c r="U738" s="1">
        <v>-1.6118100000000001E-5</v>
      </c>
      <c r="V738" s="1">
        <v>-1.7113300000000001E-5</v>
      </c>
      <c r="W738" s="1">
        <v>8.1567999999999996E-6</v>
      </c>
      <c r="X738" s="1">
        <v>8.6086099999999996E-5</v>
      </c>
      <c r="Y738">
        <v>1.21482E-4</v>
      </c>
    </row>
    <row r="739" spans="3:25" x14ac:dyDescent="0.3">
      <c r="C739">
        <v>27.82</v>
      </c>
      <c r="D739" s="1">
        <v>6.9378500000000007E-5</v>
      </c>
      <c r="E739" s="1">
        <v>-2.3700500000000001E-5</v>
      </c>
      <c r="F739" s="1">
        <v>-2.39242E-5</v>
      </c>
      <c r="G739" s="1">
        <v>1.1576999999999999E-5</v>
      </c>
      <c r="H739" s="1">
        <v>1.26599E-4</v>
      </c>
      <c r="I739">
        <v>1.8517800000000001E-4</v>
      </c>
      <c r="K739">
        <v>47.6</v>
      </c>
      <c r="L739" s="1">
        <v>6.9688200000000001E-5</v>
      </c>
      <c r="M739" s="1">
        <v>-2.3688200000000001E-5</v>
      </c>
      <c r="N739" s="1">
        <v>-2.54338E-5</v>
      </c>
      <c r="O739" s="1">
        <v>1.10687E-5</v>
      </c>
      <c r="P739" s="1">
        <v>1.28608E-4</v>
      </c>
      <c r="Q739">
        <v>1.8400600000000001E-4</v>
      </c>
      <c r="S739">
        <v>77.7</v>
      </c>
      <c r="T739" s="1">
        <v>4.6293099999999999E-5</v>
      </c>
      <c r="U739" s="1">
        <v>-1.6082800000000001E-5</v>
      </c>
      <c r="V739" s="1">
        <v>-1.7252899999999999E-5</v>
      </c>
      <c r="W739" s="1">
        <v>7.8943500000000001E-6</v>
      </c>
      <c r="X739" s="1">
        <v>8.6374700000000005E-5</v>
      </c>
      <c r="Y739">
        <v>1.2068199999999999E-4</v>
      </c>
    </row>
    <row r="740" spans="3:25" x14ac:dyDescent="0.3">
      <c r="C740">
        <v>27.83</v>
      </c>
      <c r="D740" s="1">
        <v>6.9067300000000002E-5</v>
      </c>
      <c r="E740" s="1">
        <v>-2.35564E-5</v>
      </c>
      <c r="F740" s="1">
        <v>-2.3699000000000001E-5</v>
      </c>
      <c r="G740" s="1">
        <v>1.1784799999999999E-5</v>
      </c>
      <c r="H740" s="1">
        <v>1.25897E-4</v>
      </c>
      <c r="I740">
        <v>1.8421099999999999E-4</v>
      </c>
      <c r="K740">
        <v>47.61</v>
      </c>
      <c r="L740" s="1">
        <v>6.9401100000000002E-5</v>
      </c>
      <c r="M740" s="1">
        <v>-2.3705499999999999E-5</v>
      </c>
      <c r="N740" s="1">
        <v>-2.5088200000000001E-5</v>
      </c>
      <c r="O740" s="1">
        <v>1.10154E-5</v>
      </c>
      <c r="P740" s="1">
        <v>1.27644E-4</v>
      </c>
      <c r="Q740">
        <v>1.8283399999999999E-4</v>
      </c>
      <c r="S740">
        <v>77.709999999999994</v>
      </c>
      <c r="T740" s="1">
        <v>4.5961399999999997E-5</v>
      </c>
      <c r="U740" s="1">
        <v>-1.5946500000000001E-5</v>
      </c>
      <c r="V740" s="1">
        <v>-1.7062500000000001E-5</v>
      </c>
      <c r="W740" s="1">
        <v>7.5000000000000002E-6</v>
      </c>
      <c r="X740" s="1">
        <v>8.5461000000000001E-5</v>
      </c>
      <c r="Y740">
        <v>1.20239E-4</v>
      </c>
    </row>
    <row r="741" spans="3:25" x14ac:dyDescent="0.3">
      <c r="C741">
        <v>27.84</v>
      </c>
      <c r="D741" s="1">
        <v>6.8683700000000001E-5</v>
      </c>
      <c r="E741" s="1">
        <v>-2.3452299999999999E-5</v>
      </c>
      <c r="F741" s="1">
        <v>-2.3447799999999999E-5</v>
      </c>
      <c r="G741" s="1">
        <v>1.16869E-5</v>
      </c>
      <c r="H741" s="1">
        <v>1.2478899999999999E-4</v>
      </c>
      <c r="I741">
        <v>1.8312999999999999E-4</v>
      </c>
      <c r="K741">
        <v>47.62</v>
      </c>
      <c r="L741" s="1">
        <v>6.9084299999999999E-5</v>
      </c>
      <c r="M741" s="1">
        <v>-2.35206E-5</v>
      </c>
      <c r="N741" s="1">
        <v>-2.49314E-5</v>
      </c>
      <c r="O741" s="1">
        <v>1.11469E-5</v>
      </c>
      <c r="P741" s="1">
        <v>1.26608E-4</v>
      </c>
      <c r="Q741">
        <v>1.8178500000000001E-4</v>
      </c>
      <c r="S741">
        <v>77.72</v>
      </c>
      <c r="T741" s="1">
        <v>4.5789499999999999E-5</v>
      </c>
      <c r="U741" s="1">
        <v>-1.5914799999999999E-5</v>
      </c>
      <c r="V741" s="1">
        <v>-1.6858899999999999E-5</v>
      </c>
      <c r="W741" s="1">
        <v>7.9172799999999999E-6</v>
      </c>
      <c r="X741" s="1">
        <v>8.5284299999999999E-5</v>
      </c>
      <c r="Y741">
        <v>1.1971E-4</v>
      </c>
    </row>
    <row r="742" spans="3:25" x14ac:dyDescent="0.3">
      <c r="C742">
        <v>27.85</v>
      </c>
      <c r="D742" s="1">
        <v>6.8340100000000007E-5</v>
      </c>
      <c r="E742" s="1">
        <v>-2.3315800000000001E-5</v>
      </c>
      <c r="F742" s="1">
        <v>-2.34451E-5</v>
      </c>
      <c r="G742" s="1">
        <v>1.15472E-5</v>
      </c>
      <c r="H742" s="1">
        <v>1.2468700000000001E-4</v>
      </c>
      <c r="I742">
        <v>1.8297699999999999E-4</v>
      </c>
      <c r="K742">
        <v>47.63</v>
      </c>
      <c r="L742" s="1">
        <v>6.8610300000000003E-5</v>
      </c>
      <c r="M742" s="1">
        <v>-2.3439E-5</v>
      </c>
      <c r="N742" s="1">
        <v>-2.4729E-5</v>
      </c>
      <c r="O742" s="1">
        <v>1.12945E-5</v>
      </c>
      <c r="P742" s="1">
        <v>1.2604399999999999E-4</v>
      </c>
      <c r="Q742">
        <v>1.8097299999999999E-4</v>
      </c>
      <c r="S742">
        <v>77.73</v>
      </c>
      <c r="T742" s="1">
        <v>4.5549500000000002E-5</v>
      </c>
      <c r="U742" s="1">
        <v>-1.5883400000000001E-5</v>
      </c>
      <c r="V742" s="1">
        <v>-1.67172E-5</v>
      </c>
      <c r="W742" s="1">
        <v>7.6702199999999996E-6</v>
      </c>
      <c r="X742" s="1">
        <v>8.4371599999999997E-5</v>
      </c>
      <c r="Y742">
        <v>1.18763E-4</v>
      </c>
    </row>
    <row r="743" spans="3:25" x14ac:dyDescent="0.3">
      <c r="C743">
        <v>27.86</v>
      </c>
      <c r="D743" s="1">
        <v>6.7953600000000006E-5</v>
      </c>
      <c r="E743" s="1">
        <v>-2.32088E-5</v>
      </c>
      <c r="F743" s="1">
        <v>-2.3193800000000001E-5</v>
      </c>
      <c r="G743" s="1">
        <v>1.1449399999999999E-5</v>
      </c>
      <c r="H743" s="1">
        <v>1.2357899999999999E-4</v>
      </c>
      <c r="I743">
        <v>1.8165799999999999E-4</v>
      </c>
      <c r="K743">
        <v>47.64</v>
      </c>
      <c r="L743" s="1">
        <v>6.834E-5</v>
      </c>
      <c r="M743" s="1">
        <v>-2.3218E-5</v>
      </c>
      <c r="N743" s="1">
        <v>-2.4894900000000001E-5</v>
      </c>
      <c r="O743" s="1">
        <v>1.09237E-5</v>
      </c>
      <c r="P743" s="1">
        <v>1.2583700000000001E-4</v>
      </c>
      <c r="Q743">
        <v>1.80216E-4</v>
      </c>
      <c r="S743">
        <v>77.739999999999995</v>
      </c>
      <c r="T743" s="1">
        <v>4.5232899999999999E-5</v>
      </c>
      <c r="U743" s="1">
        <v>-1.5701100000000001E-5</v>
      </c>
      <c r="V743" s="1">
        <v>-1.66077E-5</v>
      </c>
      <c r="W743" s="1">
        <v>7.6283999999999997E-6</v>
      </c>
      <c r="X743" s="1">
        <v>8.3811699999999996E-5</v>
      </c>
      <c r="Y743">
        <v>1.183E-4</v>
      </c>
    </row>
    <row r="744" spans="3:25" x14ac:dyDescent="0.3">
      <c r="C744">
        <v>27.87</v>
      </c>
      <c r="D744" s="1">
        <v>6.7724499999999998E-5</v>
      </c>
      <c r="E744" s="1">
        <v>-2.31314E-5</v>
      </c>
      <c r="F744" s="1">
        <v>-2.32596E-5</v>
      </c>
      <c r="G744" s="1">
        <v>1.14396E-5</v>
      </c>
      <c r="H744" s="1">
        <v>1.2326500000000001E-4</v>
      </c>
      <c r="I744">
        <v>1.80719E-4</v>
      </c>
      <c r="K744">
        <v>47.65</v>
      </c>
      <c r="L744" s="1">
        <v>6.8090599999999995E-5</v>
      </c>
      <c r="M744" s="1">
        <v>-2.31995E-5</v>
      </c>
      <c r="N744" s="1">
        <v>-2.4819899999999999E-5</v>
      </c>
      <c r="O744" s="1">
        <v>1.08326E-5</v>
      </c>
      <c r="P744" s="1">
        <v>1.25628E-4</v>
      </c>
      <c r="Q744">
        <v>1.78915E-4</v>
      </c>
      <c r="S744">
        <v>77.75</v>
      </c>
      <c r="T744" s="1">
        <v>4.49616E-5</v>
      </c>
      <c r="U744" s="1">
        <v>-1.5526500000000001E-5</v>
      </c>
      <c r="V744" s="1">
        <v>-1.6669900000000001E-5</v>
      </c>
      <c r="W744" s="1">
        <v>7.3214300000000003E-6</v>
      </c>
      <c r="X744" s="1">
        <v>8.3446899999999996E-5</v>
      </c>
      <c r="Y744">
        <v>1.1820300000000001E-4</v>
      </c>
    </row>
    <row r="745" spans="3:25" x14ac:dyDescent="0.3">
      <c r="C745">
        <v>27.88</v>
      </c>
      <c r="D745" s="1">
        <v>6.7330399999999995E-5</v>
      </c>
      <c r="E745" s="1">
        <v>-2.29692E-5</v>
      </c>
      <c r="F745" s="1">
        <v>-2.30896E-5</v>
      </c>
      <c r="G745" s="1">
        <v>1.12034E-5</v>
      </c>
      <c r="H745" s="1">
        <v>1.2259900000000001E-4</v>
      </c>
      <c r="I745">
        <v>1.79638E-4</v>
      </c>
      <c r="K745">
        <v>47.66</v>
      </c>
      <c r="L745" s="1">
        <v>6.7604399999999999E-5</v>
      </c>
      <c r="M745" s="1">
        <v>-2.2962499999999999E-5</v>
      </c>
      <c r="N745" s="1">
        <v>-2.4512199999999999E-5</v>
      </c>
      <c r="O745" s="1">
        <v>1.07677E-5</v>
      </c>
      <c r="P745" s="1">
        <v>1.2423999999999999E-4</v>
      </c>
      <c r="Q745">
        <v>1.7816300000000001E-4</v>
      </c>
      <c r="S745">
        <v>77.760000000000005</v>
      </c>
      <c r="T745" s="1">
        <v>4.4858699999999998E-5</v>
      </c>
      <c r="U745" s="1">
        <v>-1.55167E-5</v>
      </c>
      <c r="V745" s="1">
        <v>-1.65459E-5</v>
      </c>
      <c r="W745" s="1">
        <v>7.39795E-6</v>
      </c>
      <c r="X745" s="1">
        <v>8.3593399999999998E-5</v>
      </c>
      <c r="Y745">
        <v>1.17662E-4</v>
      </c>
    </row>
    <row r="746" spans="3:25" x14ac:dyDescent="0.3">
      <c r="C746">
        <v>27.89</v>
      </c>
      <c r="D746" s="1">
        <v>6.7029599999999999E-5</v>
      </c>
      <c r="E746" s="1">
        <v>-2.2864899999999999E-5</v>
      </c>
      <c r="F746" s="1">
        <v>-2.2984099999999999E-5</v>
      </c>
      <c r="G746" s="1">
        <v>1.1176799999999999E-5</v>
      </c>
      <c r="H746" s="1">
        <v>1.2229999999999999E-4</v>
      </c>
      <c r="I746">
        <v>1.79078E-4</v>
      </c>
      <c r="K746">
        <v>47.67</v>
      </c>
      <c r="L746" s="1">
        <v>6.7301700000000007E-5</v>
      </c>
      <c r="M746" s="1">
        <v>-2.2945499999999999E-5</v>
      </c>
      <c r="N746" s="1">
        <v>-2.4355899999999998E-5</v>
      </c>
      <c r="O746" s="1">
        <v>1.08149E-5</v>
      </c>
      <c r="P746" s="1">
        <v>1.2358700000000001E-4</v>
      </c>
      <c r="Q746">
        <v>1.7733899999999999E-4</v>
      </c>
      <c r="S746">
        <v>77.77</v>
      </c>
      <c r="T746" s="1">
        <v>4.4693400000000001E-5</v>
      </c>
      <c r="U746" s="1">
        <v>-1.5558800000000001E-5</v>
      </c>
      <c r="V746" s="1">
        <v>-1.6455100000000001E-5</v>
      </c>
      <c r="W746" s="1">
        <v>7.7090000000000002E-6</v>
      </c>
      <c r="X746" s="1">
        <v>8.2922600000000005E-5</v>
      </c>
      <c r="Y746">
        <v>1.16475E-4</v>
      </c>
    </row>
    <row r="747" spans="3:25" x14ac:dyDescent="0.3">
      <c r="C747">
        <v>27.9</v>
      </c>
      <c r="D747" s="1">
        <v>6.6644500000000002E-5</v>
      </c>
      <c r="E747" s="1">
        <v>-2.27637E-5</v>
      </c>
      <c r="F747" s="1">
        <v>-2.2867899999999998E-5</v>
      </c>
      <c r="G747" s="1">
        <v>1.1233800000000001E-5</v>
      </c>
      <c r="H747" s="1">
        <v>1.21187E-4</v>
      </c>
      <c r="I747">
        <v>1.7813900000000001E-4</v>
      </c>
      <c r="K747">
        <v>47.68</v>
      </c>
      <c r="L747" s="1">
        <v>6.6952999999999994E-5</v>
      </c>
      <c r="M747" s="1">
        <v>-2.2829599999999999E-5</v>
      </c>
      <c r="N747" s="1">
        <v>-2.41958E-5</v>
      </c>
      <c r="O747" s="1">
        <v>1.0636699999999999E-5</v>
      </c>
      <c r="P747" s="1">
        <v>1.2285E-4</v>
      </c>
      <c r="Q747">
        <v>1.7632300000000001E-4</v>
      </c>
      <c r="S747">
        <v>77.78</v>
      </c>
      <c r="T747" s="1">
        <v>4.4409200000000002E-5</v>
      </c>
      <c r="U747" s="1">
        <v>-1.5409200000000001E-5</v>
      </c>
      <c r="V747" s="1">
        <v>-1.6551699999999999E-5</v>
      </c>
      <c r="W747" s="1">
        <v>7.6488500000000005E-6</v>
      </c>
      <c r="X747" s="1">
        <v>8.2879299999999998E-5</v>
      </c>
      <c r="Y747">
        <v>1.15881E-4</v>
      </c>
    </row>
    <row r="748" spans="3:25" x14ac:dyDescent="0.3">
      <c r="C748">
        <v>27.91</v>
      </c>
      <c r="D748" s="1">
        <v>6.6405699999999993E-5</v>
      </c>
      <c r="E748" s="1">
        <v>-2.2703800000000001E-5</v>
      </c>
      <c r="F748" s="1">
        <v>-2.28671E-5</v>
      </c>
      <c r="G748" s="1">
        <v>1.1504100000000001E-5</v>
      </c>
      <c r="H748" s="1">
        <v>1.21328E-4</v>
      </c>
      <c r="I748">
        <v>1.76818E-4</v>
      </c>
      <c r="K748">
        <v>47.69</v>
      </c>
      <c r="L748" s="1">
        <v>6.6757300000000005E-5</v>
      </c>
      <c r="M748" s="1">
        <v>-2.28163E-5</v>
      </c>
      <c r="N748" s="1">
        <v>-2.4189299999999999E-5</v>
      </c>
      <c r="O748" s="1">
        <v>1.06755E-5</v>
      </c>
      <c r="P748" s="1">
        <v>1.22428E-4</v>
      </c>
      <c r="Q748">
        <v>1.7495100000000001E-4</v>
      </c>
      <c r="S748">
        <v>77.790000000000006</v>
      </c>
      <c r="T748" s="1">
        <v>4.4205200000000002E-5</v>
      </c>
      <c r="U748" s="1">
        <v>-1.5376E-5</v>
      </c>
      <c r="V748" s="1">
        <v>-1.6230900000000001E-5</v>
      </c>
      <c r="W748" s="1">
        <v>7.5439800000000004E-6</v>
      </c>
      <c r="X748" s="1">
        <v>8.16966E-5</v>
      </c>
      <c r="Y748">
        <v>1.1534799999999999E-4</v>
      </c>
    </row>
    <row r="749" spans="3:25" x14ac:dyDescent="0.3">
      <c r="C749">
        <v>27.92</v>
      </c>
      <c r="D749" s="1">
        <v>6.5994099999999999E-5</v>
      </c>
      <c r="E749" s="1">
        <v>-2.2569600000000002E-5</v>
      </c>
      <c r="F749" s="1">
        <v>-2.2557200000000001E-5</v>
      </c>
      <c r="G749" s="1">
        <v>1.1314E-5</v>
      </c>
      <c r="H749" s="1">
        <v>1.20353E-4</v>
      </c>
      <c r="I749">
        <v>1.76078E-4</v>
      </c>
      <c r="K749">
        <v>47.7</v>
      </c>
      <c r="L749" s="1">
        <v>6.6304399999999995E-5</v>
      </c>
      <c r="M749" s="1">
        <v>-2.2532300000000001E-5</v>
      </c>
      <c r="N749" s="1">
        <v>-2.4153100000000001E-5</v>
      </c>
      <c r="O749" s="1">
        <v>1.07776E-5</v>
      </c>
      <c r="P749" s="1">
        <v>1.2191700000000001E-4</v>
      </c>
      <c r="Q749">
        <v>1.7455899999999999E-4</v>
      </c>
      <c r="S749">
        <v>77.8</v>
      </c>
      <c r="T749" s="1">
        <v>4.3932099999999999E-5</v>
      </c>
      <c r="U749" s="1">
        <v>-1.52986E-5</v>
      </c>
      <c r="V749" s="1">
        <v>-1.6101799999999999E-5</v>
      </c>
      <c r="W749" s="1">
        <v>7.5202600000000004E-6</v>
      </c>
      <c r="X749" s="1">
        <v>8.1351000000000001E-5</v>
      </c>
      <c r="Y749">
        <v>1.1492799999999999E-4</v>
      </c>
    </row>
    <row r="750" spans="3:25" x14ac:dyDescent="0.3">
      <c r="C750">
        <v>27.93</v>
      </c>
      <c r="D750" s="1">
        <v>6.5611200000000006E-5</v>
      </c>
      <c r="E750" s="1">
        <v>-2.2380900000000001E-5</v>
      </c>
      <c r="F750" s="1">
        <v>-2.2492200000000001E-5</v>
      </c>
      <c r="G750" s="1">
        <v>1.1296400000000001E-5</v>
      </c>
      <c r="H750" s="1">
        <v>1.1959399999999999E-4</v>
      </c>
      <c r="I750">
        <v>1.75403E-4</v>
      </c>
      <c r="K750">
        <v>47.71</v>
      </c>
      <c r="L750" s="1">
        <v>6.5926999999999994E-5</v>
      </c>
      <c r="M750" s="1">
        <v>-2.24422E-5</v>
      </c>
      <c r="N750" s="1">
        <v>-2.3945399999999999E-5</v>
      </c>
      <c r="O750" s="1">
        <v>1.02686E-5</v>
      </c>
      <c r="P750" s="1">
        <v>1.21019E-4</v>
      </c>
      <c r="Q750">
        <v>1.73976E-4</v>
      </c>
      <c r="S750">
        <v>77.81</v>
      </c>
      <c r="T750" s="1">
        <v>4.3702100000000003E-5</v>
      </c>
      <c r="U750" s="1">
        <v>-1.51936E-5</v>
      </c>
      <c r="V750" s="1">
        <v>-1.6128299999999999E-5</v>
      </c>
      <c r="W750" s="1">
        <v>7.5573599999999996E-6</v>
      </c>
      <c r="X750" s="1">
        <v>8.1115199999999999E-5</v>
      </c>
      <c r="Y750">
        <v>1.1417399999999999E-4</v>
      </c>
    </row>
    <row r="751" spans="3:25" x14ac:dyDescent="0.3">
      <c r="C751">
        <v>27.94</v>
      </c>
      <c r="D751" s="1">
        <v>6.52713E-5</v>
      </c>
      <c r="E751" s="1">
        <v>-2.22736E-5</v>
      </c>
      <c r="F751" s="1">
        <v>-2.2353499999999999E-5</v>
      </c>
      <c r="G751" s="1">
        <v>1.11232E-5</v>
      </c>
      <c r="H751" s="1">
        <v>1.18604E-4</v>
      </c>
      <c r="I751">
        <v>1.7428499999999999E-4</v>
      </c>
      <c r="K751">
        <v>47.72</v>
      </c>
      <c r="L751" s="1">
        <v>6.5687700000000005E-5</v>
      </c>
      <c r="M751" s="1">
        <v>-2.2408800000000001E-5</v>
      </c>
      <c r="N751" s="1">
        <v>-2.38314E-5</v>
      </c>
      <c r="O751" s="1">
        <v>1.0295100000000001E-5</v>
      </c>
      <c r="P751" s="1">
        <v>1.20856E-4</v>
      </c>
      <c r="Q751">
        <v>1.7301600000000001E-4</v>
      </c>
      <c r="S751">
        <v>77.819999999999993</v>
      </c>
      <c r="T751" s="1">
        <v>4.3579499999999998E-5</v>
      </c>
      <c r="U751" s="1">
        <v>-1.51421E-5</v>
      </c>
      <c r="V751" s="1">
        <v>-1.62338E-5</v>
      </c>
      <c r="W751" s="1">
        <v>7.5361499999999998E-6</v>
      </c>
      <c r="X751" s="1">
        <v>8.0992400000000001E-5</v>
      </c>
      <c r="Y751">
        <v>1.13612E-4</v>
      </c>
    </row>
    <row r="752" spans="3:25" x14ac:dyDescent="0.3">
      <c r="C752">
        <v>27.95</v>
      </c>
      <c r="D752" s="1">
        <v>6.4964799999999998E-5</v>
      </c>
      <c r="E752" s="1">
        <v>-2.2163699999999999E-5</v>
      </c>
      <c r="F752" s="1">
        <v>-2.2248000000000001E-5</v>
      </c>
      <c r="G752" s="1">
        <v>1.10968E-5</v>
      </c>
      <c r="H752" s="1">
        <v>1.18305E-4</v>
      </c>
      <c r="I752">
        <v>1.7324800000000001E-4</v>
      </c>
      <c r="K752">
        <v>47.73</v>
      </c>
      <c r="L752" s="1">
        <v>6.5307800000000005E-5</v>
      </c>
      <c r="M752" s="1">
        <v>-2.22922E-5</v>
      </c>
      <c r="N752" s="1">
        <v>-2.3555200000000001E-5</v>
      </c>
      <c r="O752" s="1">
        <v>1.05768E-5</v>
      </c>
      <c r="P752" s="1">
        <v>1.19801E-4</v>
      </c>
      <c r="Q752">
        <v>1.7202299999999999E-4</v>
      </c>
      <c r="S752">
        <v>77.83</v>
      </c>
      <c r="T752" s="1">
        <v>4.3367700000000002E-5</v>
      </c>
      <c r="U752" s="1">
        <v>-1.50043E-5</v>
      </c>
      <c r="V752" s="1">
        <v>-1.60313E-5</v>
      </c>
      <c r="W752" s="1">
        <v>7.3627300000000002E-6</v>
      </c>
      <c r="X752" s="1">
        <v>8.0365100000000001E-5</v>
      </c>
      <c r="Y752">
        <v>1.13285E-4</v>
      </c>
    </row>
    <row r="753" spans="3:25" x14ac:dyDescent="0.3">
      <c r="C753">
        <v>27.96</v>
      </c>
      <c r="D753" s="1">
        <v>6.4618999999999999E-5</v>
      </c>
      <c r="E753" s="1">
        <v>-2.21147E-5</v>
      </c>
      <c r="F753" s="1">
        <v>-2.2193900000000001E-5</v>
      </c>
      <c r="G753" s="1">
        <v>1.10319E-5</v>
      </c>
      <c r="H753" s="1">
        <v>1.1785E-4</v>
      </c>
      <c r="I753">
        <v>1.7283000000000001E-4</v>
      </c>
      <c r="K753">
        <v>47.74</v>
      </c>
      <c r="L753" s="1">
        <v>6.4941699999999995E-5</v>
      </c>
      <c r="M753" s="1">
        <v>-2.2101899999999999E-5</v>
      </c>
      <c r="N753" s="1">
        <v>-2.3516999999999999E-5</v>
      </c>
      <c r="O753" s="1">
        <v>1.02692E-5</v>
      </c>
      <c r="P753" s="1">
        <v>1.19046E-4</v>
      </c>
      <c r="Q753">
        <v>1.7136899999999999E-4</v>
      </c>
      <c r="S753">
        <v>77.84</v>
      </c>
      <c r="T753" s="1">
        <v>4.3064E-5</v>
      </c>
      <c r="U753" s="1">
        <v>-1.4925900000000001E-5</v>
      </c>
      <c r="V753" s="1">
        <v>-1.5815699999999998E-5</v>
      </c>
      <c r="W753" s="1">
        <v>7.1249799999999998E-6</v>
      </c>
      <c r="X753" s="1">
        <v>7.9906600000000005E-5</v>
      </c>
      <c r="Y753">
        <v>1.12686E-4</v>
      </c>
    </row>
    <row r="754" spans="3:25" x14ac:dyDescent="0.3">
      <c r="C754">
        <v>27.97</v>
      </c>
      <c r="D754" s="1">
        <v>6.4317699999999996E-5</v>
      </c>
      <c r="E754" s="1">
        <v>-2.19877E-5</v>
      </c>
      <c r="F754" s="1">
        <v>-2.19676E-5</v>
      </c>
      <c r="G754" s="1">
        <v>1.10351E-5</v>
      </c>
      <c r="H754" s="1">
        <v>1.17026E-4</v>
      </c>
      <c r="I754">
        <v>1.7185200000000001E-4</v>
      </c>
      <c r="K754">
        <v>47.75</v>
      </c>
      <c r="L754" s="1">
        <v>6.4707600000000004E-5</v>
      </c>
      <c r="M754" s="1">
        <v>-2.2092199999999998E-5</v>
      </c>
      <c r="N754" s="1">
        <v>-2.3267900000000001E-5</v>
      </c>
      <c r="O754" s="1">
        <v>1.04671E-5</v>
      </c>
      <c r="P754" s="1">
        <v>1.1811699999999999E-4</v>
      </c>
      <c r="Q754">
        <v>1.70409E-4</v>
      </c>
      <c r="S754">
        <v>77.849999999999994</v>
      </c>
      <c r="T754" s="1">
        <v>4.2858100000000002E-5</v>
      </c>
      <c r="U754" s="1">
        <v>-1.48486E-5</v>
      </c>
      <c r="V754" s="1">
        <v>-1.59447E-5</v>
      </c>
      <c r="W754" s="1">
        <v>7.0501800000000001E-6</v>
      </c>
      <c r="X754" s="1">
        <v>7.9868899999999997E-5</v>
      </c>
      <c r="Y754">
        <v>1.12099E-4</v>
      </c>
    </row>
    <row r="755" spans="3:25" x14ac:dyDescent="0.3">
      <c r="C755">
        <v>27.98</v>
      </c>
      <c r="D755" s="1">
        <v>6.3788399999999994E-5</v>
      </c>
      <c r="E755" s="1">
        <v>-2.1794399999999999E-5</v>
      </c>
      <c r="F755" s="1">
        <v>-2.1679999999999999E-5</v>
      </c>
      <c r="G755" s="1">
        <v>1.1075499999999999E-5</v>
      </c>
      <c r="H755" s="1">
        <v>1.1592800000000001E-4</v>
      </c>
      <c r="I755">
        <v>1.7105399999999999E-4</v>
      </c>
      <c r="K755">
        <v>47.76</v>
      </c>
      <c r="L755" s="1">
        <v>6.4329699999999995E-5</v>
      </c>
      <c r="M755" s="1">
        <v>-2.19662E-5</v>
      </c>
      <c r="N755" s="1">
        <v>-2.3125800000000001E-5</v>
      </c>
      <c r="O755" s="1">
        <v>1.03726E-5</v>
      </c>
      <c r="P755" s="1">
        <v>1.17706E-4</v>
      </c>
      <c r="Q755">
        <v>1.69166E-4</v>
      </c>
      <c r="S755">
        <v>77.86</v>
      </c>
      <c r="T755" s="1">
        <v>4.2688200000000002E-5</v>
      </c>
      <c r="U755" s="1">
        <v>-1.48146E-5</v>
      </c>
      <c r="V755" s="1">
        <v>-1.5928000000000001E-5</v>
      </c>
      <c r="W755" s="1">
        <v>7.1589600000000001E-6</v>
      </c>
      <c r="X755" s="1">
        <v>7.9762299999999994E-5</v>
      </c>
      <c r="Y755">
        <v>1.11653E-4</v>
      </c>
    </row>
    <row r="756" spans="3:25" x14ac:dyDescent="0.3">
      <c r="C756">
        <v>27.99</v>
      </c>
      <c r="D756" s="1">
        <v>6.3685700000000006E-5</v>
      </c>
      <c r="E756" s="1">
        <v>-2.17113E-5</v>
      </c>
      <c r="F756" s="1">
        <v>-2.1787500000000001E-5</v>
      </c>
      <c r="G756" s="1">
        <v>1.08186E-5</v>
      </c>
      <c r="H756" s="1">
        <v>1.15975E-4</v>
      </c>
      <c r="I756">
        <v>1.7041199999999999E-4</v>
      </c>
      <c r="K756">
        <v>47.77</v>
      </c>
      <c r="L756" s="1">
        <v>6.3993900000000004E-5</v>
      </c>
      <c r="M756" s="1">
        <v>-2.1741200000000001E-5</v>
      </c>
      <c r="N756" s="1">
        <v>-2.3133E-5</v>
      </c>
      <c r="O756" s="1">
        <v>1.0043200000000001E-5</v>
      </c>
      <c r="P756" s="1">
        <v>1.17398E-4</v>
      </c>
      <c r="Q756">
        <v>1.68763E-4</v>
      </c>
      <c r="S756">
        <v>77.87</v>
      </c>
      <c r="T756" s="1">
        <v>4.2511600000000001E-5</v>
      </c>
      <c r="U756" s="1">
        <v>-1.4848799999999999E-5</v>
      </c>
      <c r="V756" s="1">
        <v>-1.5733600000000001E-5</v>
      </c>
      <c r="W756" s="1">
        <v>7.3765700000000003E-6</v>
      </c>
      <c r="X756" s="1">
        <v>7.8772999999999999E-5</v>
      </c>
      <c r="Y756">
        <v>1.10525E-4</v>
      </c>
    </row>
    <row r="757" spans="3:25" x14ac:dyDescent="0.3">
      <c r="C757">
        <v>28</v>
      </c>
      <c r="D757" s="1">
        <v>6.3374900000000002E-5</v>
      </c>
      <c r="E757" s="1">
        <v>-2.1735799999999999E-5</v>
      </c>
      <c r="F757" s="1">
        <v>-2.1593499999999999E-5</v>
      </c>
      <c r="G757" s="1">
        <v>1.07999E-5</v>
      </c>
      <c r="H757" s="1">
        <v>1.1521100000000001E-4</v>
      </c>
      <c r="I757">
        <v>1.6890500000000001E-4</v>
      </c>
      <c r="K757">
        <v>47.78</v>
      </c>
      <c r="L757" s="1">
        <v>6.3663200000000004E-5</v>
      </c>
      <c r="M757" s="1">
        <v>-2.16559E-5</v>
      </c>
      <c r="N757" s="1">
        <v>-2.30233E-5</v>
      </c>
      <c r="O757" s="1">
        <v>1.02166E-5</v>
      </c>
      <c r="P757" s="1">
        <v>1.16785E-4</v>
      </c>
      <c r="Q757">
        <v>1.67732E-4</v>
      </c>
      <c r="S757">
        <v>77.88</v>
      </c>
      <c r="T757" s="1">
        <v>4.2249200000000002E-5</v>
      </c>
      <c r="U757" s="1">
        <v>-1.4687E-5</v>
      </c>
      <c r="V757" s="1">
        <v>-1.55475E-5</v>
      </c>
      <c r="W757" s="1">
        <v>7.3651799999999997E-6</v>
      </c>
      <c r="X757" s="1">
        <v>7.8141100000000003E-5</v>
      </c>
      <c r="Y757">
        <v>1.10165E-4</v>
      </c>
    </row>
    <row r="758" spans="3:25" x14ac:dyDescent="0.3">
      <c r="C758">
        <v>28.01</v>
      </c>
      <c r="D758" s="1">
        <v>6.2933600000000003E-5</v>
      </c>
      <c r="E758" s="1">
        <v>-2.1507800000000001E-5</v>
      </c>
      <c r="F758" s="1">
        <v>-2.1340099999999999E-5</v>
      </c>
      <c r="G758" s="1">
        <v>1.08872E-5</v>
      </c>
      <c r="H758" s="1">
        <v>1.1425999999999999E-4</v>
      </c>
      <c r="I758">
        <v>1.68371E-4</v>
      </c>
      <c r="K758">
        <v>47.79</v>
      </c>
      <c r="L758" s="1">
        <v>6.3298400000000004E-5</v>
      </c>
      <c r="M758" s="1">
        <v>-2.1613499999999999E-5</v>
      </c>
      <c r="N758" s="1">
        <v>-2.2986700000000001E-5</v>
      </c>
      <c r="O758" s="1">
        <v>1.0029499999999999E-5</v>
      </c>
      <c r="P758" s="1">
        <v>1.1653499999999999E-4</v>
      </c>
      <c r="Q758">
        <v>1.67076E-4</v>
      </c>
      <c r="S758">
        <v>77.89</v>
      </c>
      <c r="T758" s="1">
        <v>4.1929099999999998E-5</v>
      </c>
      <c r="U758" s="1">
        <v>-1.44893E-5</v>
      </c>
      <c r="V758" s="1">
        <v>-1.5420499999999999E-5</v>
      </c>
      <c r="W758" s="1">
        <v>6.9561199999999999E-6</v>
      </c>
      <c r="X758" s="1">
        <v>7.7465299999999998E-5</v>
      </c>
      <c r="Y758">
        <v>1.1019900000000001E-4</v>
      </c>
    </row>
    <row r="759" spans="3:25" x14ac:dyDescent="0.3">
      <c r="C759">
        <v>28.02</v>
      </c>
      <c r="D759" s="1">
        <v>6.2588800000000006E-5</v>
      </c>
      <c r="E759" s="1">
        <v>-2.1356899999999999E-5</v>
      </c>
      <c r="F759" s="1">
        <v>-2.1230299999999999E-5</v>
      </c>
      <c r="G759" s="1">
        <v>1.1039900000000001E-5</v>
      </c>
      <c r="H759" s="1">
        <v>1.1364E-4</v>
      </c>
      <c r="I759">
        <v>1.68023E-4</v>
      </c>
      <c r="K759">
        <v>47.8</v>
      </c>
      <c r="L759" s="1">
        <v>6.3120299999999999E-5</v>
      </c>
      <c r="M759" s="1">
        <v>-2.1529899999999999E-5</v>
      </c>
      <c r="N759" s="1">
        <v>-2.2900699999999999E-5</v>
      </c>
      <c r="O759" s="1">
        <v>9.8721899999999994E-6</v>
      </c>
      <c r="P759" s="1">
        <v>1.15957E-4</v>
      </c>
      <c r="Q759">
        <v>1.66331E-4</v>
      </c>
      <c r="S759">
        <v>77.900000000000006</v>
      </c>
      <c r="T759" s="1">
        <v>4.1810600000000003E-5</v>
      </c>
      <c r="U759" s="1">
        <v>-1.44728E-5</v>
      </c>
      <c r="V759" s="1">
        <v>-1.5327200000000001E-5</v>
      </c>
      <c r="W759" s="1">
        <v>7.0952000000000003E-6</v>
      </c>
      <c r="X759" s="1">
        <v>7.72867E-5</v>
      </c>
      <c r="Y759">
        <v>1.0961800000000001E-4</v>
      </c>
    </row>
    <row r="760" spans="3:25" x14ac:dyDescent="0.3">
      <c r="C760">
        <v>28.03</v>
      </c>
      <c r="D760" s="1">
        <v>6.2334200000000004E-5</v>
      </c>
      <c r="E760" s="1">
        <v>-2.1313100000000001E-5</v>
      </c>
      <c r="F760" s="1">
        <v>-2.1329099999999999E-5</v>
      </c>
      <c r="G760" s="1">
        <v>1.0582599999999999E-5</v>
      </c>
      <c r="H760" s="1">
        <v>1.13615E-4</v>
      </c>
      <c r="I760">
        <v>1.6683400000000001E-4</v>
      </c>
      <c r="K760">
        <v>47.81</v>
      </c>
      <c r="L760" s="1">
        <v>6.2662499999999998E-5</v>
      </c>
      <c r="M760" s="1">
        <v>-2.1438799999999999E-5</v>
      </c>
      <c r="N760" s="1">
        <v>-2.2681099999999999E-5</v>
      </c>
      <c r="O760" s="1">
        <v>1.0141399999999999E-5</v>
      </c>
      <c r="P760" s="1">
        <v>1.15188E-4</v>
      </c>
      <c r="Q760">
        <v>1.65518E-4</v>
      </c>
      <c r="S760">
        <v>77.91</v>
      </c>
      <c r="T760" s="1">
        <v>4.1505999999999999E-5</v>
      </c>
      <c r="U760" s="1">
        <v>-1.44967E-5</v>
      </c>
      <c r="V760" s="1">
        <v>-1.5105399999999999E-5</v>
      </c>
      <c r="W760" s="1">
        <v>7.4973600000000002E-6</v>
      </c>
      <c r="X760" s="1">
        <v>7.6711600000000006E-5</v>
      </c>
      <c r="Y760">
        <v>1.08515E-4</v>
      </c>
    </row>
    <row r="761" spans="3:25" x14ac:dyDescent="0.3">
      <c r="C761">
        <v>28.04</v>
      </c>
      <c r="D761" s="1">
        <v>6.2035500000000006E-5</v>
      </c>
      <c r="E761" s="1">
        <v>-2.1121600000000001E-5</v>
      </c>
      <c r="F761" s="1">
        <v>-2.1220400000000001E-5</v>
      </c>
      <c r="G761" s="1">
        <v>1.06355E-5</v>
      </c>
      <c r="H761" s="1">
        <v>1.12453E-4</v>
      </c>
      <c r="I761">
        <v>1.65954E-4</v>
      </c>
      <c r="K761">
        <v>47.82</v>
      </c>
      <c r="L761" s="1">
        <v>6.2421299999999998E-5</v>
      </c>
      <c r="M761" s="1">
        <v>-2.1257300000000001E-5</v>
      </c>
      <c r="N761" s="1">
        <v>-2.2631200000000001E-5</v>
      </c>
      <c r="O761" s="1">
        <v>9.8462099999999997E-6</v>
      </c>
      <c r="P761" s="1">
        <v>1.1459999999999999E-4</v>
      </c>
      <c r="Q761">
        <v>1.6448999999999999E-4</v>
      </c>
      <c r="S761">
        <v>77.92</v>
      </c>
      <c r="T761" s="1">
        <v>4.13923E-5</v>
      </c>
      <c r="U761" s="1">
        <v>-1.4430899999999999E-5</v>
      </c>
      <c r="V761" s="1">
        <v>-1.5236699999999999E-5</v>
      </c>
      <c r="W761" s="1">
        <v>7.39462E-6</v>
      </c>
      <c r="X761" s="1">
        <v>7.6715E-5</v>
      </c>
      <c r="Y761">
        <v>1.08224E-4</v>
      </c>
    </row>
    <row r="762" spans="3:25" x14ac:dyDescent="0.3">
      <c r="C762">
        <v>28.05</v>
      </c>
      <c r="D762" s="1">
        <v>6.1727299999999994E-5</v>
      </c>
      <c r="E762" s="1">
        <v>-2.1081400000000001E-5</v>
      </c>
      <c r="F762" s="1">
        <v>-2.11984E-5</v>
      </c>
      <c r="G762" s="1">
        <v>1.05127E-5</v>
      </c>
      <c r="H762" s="1">
        <v>1.1256600000000001E-4</v>
      </c>
      <c r="I762">
        <v>1.6513000000000001E-4</v>
      </c>
      <c r="K762">
        <v>47.83</v>
      </c>
      <c r="L762" s="1">
        <v>6.2065199999999997E-5</v>
      </c>
      <c r="M762" s="1">
        <v>-2.1168199999999998E-5</v>
      </c>
      <c r="N762" s="1">
        <v>-2.24577E-5</v>
      </c>
      <c r="O762" s="1">
        <v>1.00151E-5</v>
      </c>
      <c r="P762" s="1">
        <v>1.13742E-4</v>
      </c>
      <c r="Q762">
        <v>1.63666E-4</v>
      </c>
      <c r="S762">
        <v>77.930000000000007</v>
      </c>
      <c r="T762" s="1">
        <v>4.1128299999999997E-5</v>
      </c>
      <c r="U762" s="1">
        <v>-1.4235200000000001E-5</v>
      </c>
      <c r="V762" s="1">
        <v>-1.51905E-5</v>
      </c>
      <c r="W762" s="1">
        <v>6.8501699999999997E-6</v>
      </c>
      <c r="X762" s="1">
        <v>7.6482800000000006E-5</v>
      </c>
      <c r="Y762">
        <v>1.0802E-4</v>
      </c>
    </row>
    <row r="763" spans="3:25" x14ac:dyDescent="0.3">
      <c r="C763">
        <v>28.06</v>
      </c>
      <c r="D763" s="1">
        <v>6.1442500000000007E-5</v>
      </c>
      <c r="E763" s="1">
        <v>-2.0993999999999999E-5</v>
      </c>
      <c r="F763" s="1">
        <v>-2.0983900000000001E-5</v>
      </c>
      <c r="G763" s="1">
        <v>1.03688E-5</v>
      </c>
      <c r="H763" s="1">
        <v>1.11506E-4</v>
      </c>
      <c r="I763">
        <v>1.6411400000000001E-4</v>
      </c>
      <c r="K763">
        <v>47.84</v>
      </c>
      <c r="L763" s="1">
        <v>6.1805900000000004E-5</v>
      </c>
      <c r="M763" s="1">
        <v>-2.1066000000000001E-5</v>
      </c>
      <c r="N763" s="1">
        <v>-2.25085E-5</v>
      </c>
      <c r="O763" s="1">
        <v>9.5019900000000008E-6</v>
      </c>
      <c r="P763" s="1">
        <v>1.1377199999999999E-4</v>
      </c>
      <c r="Q763">
        <v>1.6285E-4</v>
      </c>
      <c r="S763">
        <v>77.94</v>
      </c>
      <c r="T763" s="1">
        <v>4.0896599999999997E-5</v>
      </c>
      <c r="U763" s="1">
        <v>-1.42434E-5</v>
      </c>
      <c r="V763" s="1">
        <v>-1.50554E-5</v>
      </c>
      <c r="W763" s="1">
        <v>7.0276399999999997E-6</v>
      </c>
      <c r="X763" s="1">
        <v>7.5820699999999997E-5</v>
      </c>
      <c r="Y763">
        <v>1.0736800000000001E-4</v>
      </c>
    </row>
    <row r="764" spans="3:25" x14ac:dyDescent="0.3">
      <c r="C764">
        <v>28.07</v>
      </c>
      <c r="D764" s="1">
        <v>6.1118599999999995E-5</v>
      </c>
      <c r="E764" s="1">
        <v>-2.09123E-5</v>
      </c>
      <c r="F764" s="1">
        <v>-2.0738400000000001E-5</v>
      </c>
      <c r="G764" s="1">
        <v>1.0388600000000001E-5</v>
      </c>
      <c r="H764" s="1">
        <v>1.1089700000000001E-4</v>
      </c>
      <c r="I764">
        <v>1.63418E-4</v>
      </c>
      <c r="K764">
        <v>47.85</v>
      </c>
      <c r="L764" s="1">
        <v>6.1407899999999999E-5</v>
      </c>
      <c r="M764" s="1">
        <v>-2.0919100000000001E-5</v>
      </c>
      <c r="N764" s="1">
        <v>-2.2181800000000002E-5</v>
      </c>
      <c r="O764" s="1">
        <v>9.4325699999999997E-6</v>
      </c>
      <c r="P764" s="1">
        <v>1.12593E-4</v>
      </c>
      <c r="Q764">
        <v>1.61872E-4</v>
      </c>
      <c r="S764">
        <v>77.95</v>
      </c>
      <c r="T764" s="1">
        <v>4.0639500000000003E-5</v>
      </c>
      <c r="U764" s="1">
        <v>-1.4180599999999999E-5</v>
      </c>
      <c r="V764" s="1">
        <v>-1.49157E-5</v>
      </c>
      <c r="W764" s="1">
        <v>7.1915300000000001E-6</v>
      </c>
      <c r="X764" s="1">
        <v>7.5148900000000001E-5</v>
      </c>
      <c r="Y764">
        <v>1.06684E-4</v>
      </c>
    </row>
    <row r="765" spans="3:25" x14ac:dyDescent="0.3">
      <c r="C765">
        <v>28.08</v>
      </c>
      <c r="D765" s="1">
        <v>6.0692600000000002E-5</v>
      </c>
      <c r="E765" s="1">
        <v>-2.07611E-5</v>
      </c>
      <c r="F765" s="1">
        <v>-2.0564399999999999E-5</v>
      </c>
      <c r="G765" s="1">
        <v>1.0558500000000001E-5</v>
      </c>
      <c r="H765" s="1">
        <v>1.1003899999999999E-4</v>
      </c>
      <c r="I765">
        <v>1.6259400000000001E-4</v>
      </c>
      <c r="K765">
        <v>47.86</v>
      </c>
      <c r="L765" s="1">
        <v>6.1082199999999996E-5</v>
      </c>
      <c r="M765" s="1">
        <v>-2.08074E-5</v>
      </c>
      <c r="N765" s="1">
        <v>-2.2100099999999999E-5</v>
      </c>
      <c r="O765" s="1">
        <v>9.7270800000000007E-6</v>
      </c>
      <c r="P765" s="1">
        <v>1.1222699999999999E-4</v>
      </c>
      <c r="Q765">
        <v>1.6160100000000001E-4</v>
      </c>
      <c r="S765">
        <v>77.959999999999994</v>
      </c>
      <c r="T765" s="1">
        <v>4.0679100000000002E-5</v>
      </c>
      <c r="U765" s="1">
        <v>-1.4168999999999999E-5</v>
      </c>
      <c r="V765" s="1">
        <v>-1.4948599999999999E-5</v>
      </c>
      <c r="W765" s="1">
        <v>7.0955899999999996E-6</v>
      </c>
      <c r="X765" s="1">
        <v>7.5325800000000003E-5</v>
      </c>
      <c r="Y765">
        <v>1.05853E-4</v>
      </c>
    </row>
    <row r="766" spans="3:25" x14ac:dyDescent="0.3">
      <c r="C766">
        <v>28.09</v>
      </c>
      <c r="D766" s="1">
        <v>6.0437699999999999E-5</v>
      </c>
      <c r="E766" s="1">
        <v>-2.0606900000000001E-5</v>
      </c>
      <c r="F766" s="1">
        <v>-2.0608600000000001E-5</v>
      </c>
      <c r="G766" s="1">
        <v>1.0523700000000001E-5</v>
      </c>
      <c r="H766" s="1">
        <v>1.0997000000000001E-4</v>
      </c>
      <c r="I766">
        <v>1.6220199999999999E-4</v>
      </c>
      <c r="K766">
        <v>47.87</v>
      </c>
      <c r="L766" s="1">
        <v>6.0859200000000002E-5</v>
      </c>
      <c r="M766" s="1">
        <v>-2.0796299999999999E-5</v>
      </c>
      <c r="N766" s="1">
        <v>-2.2006800000000001E-5</v>
      </c>
      <c r="O766" s="1">
        <v>9.5527299999999996E-6</v>
      </c>
      <c r="P766" s="1">
        <v>1.11691E-4</v>
      </c>
      <c r="Q766">
        <v>1.6028799999999999E-4</v>
      </c>
      <c r="S766">
        <v>77.97</v>
      </c>
      <c r="T766" s="1">
        <v>4.0342400000000002E-5</v>
      </c>
      <c r="U766" s="1">
        <v>-1.3930999999999999E-5</v>
      </c>
      <c r="V766" s="1">
        <v>-1.48764E-5</v>
      </c>
      <c r="W766" s="1">
        <v>6.6328100000000001E-6</v>
      </c>
      <c r="X766" s="1">
        <v>7.4967400000000003E-5</v>
      </c>
      <c r="Y766">
        <v>1.05855E-4</v>
      </c>
    </row>
    <row r="767" spans="3:25" x14ac:dyDescent="0.3">
      <c r="C767">
        <v>28.1</v>
      </c>
      <c r="D767" s="1">
        <v>6.0242399999999998E-5</v>
      </c>
      <c r="E767" s="1">
        <v>-2.06437E-5</v>
      </c>
      <c r="F767" s="1">
        <v>-2.0564399999999999E-5</v>
      </c>
      <c r="G767" s="1">
        <v>1.04965E-5</v>
      </c>
      <c r="H767" s="1">
        <v>1.09436E-4</v>
      </c>
      <c r="I767">
        <v>1.6086299999999999E-4</v>
      </c>
      <c r="K767">
        <v>47.88</v>
      </c>
      <c r="L767" s="1">
        <v>6.0526499999999997E-5</v>
      </c>
      <c r="M767" s="1">
        <v>-2.05881E-5</v>
      </c>
      <c r="N767" s="1">
        <v>-2.2042500000000001E-5</v>
      </c>
      <c r="O767" s="1">
        <v>9.5710200000000001E-6</v>
      </c>
      <c r="P767" s="1">
        <v>1.11759E-4</v>
      </c>
      <c r="Q767">
        <v>1.5949599999999999E-4</v>
      </c>
      <c r="S767">
        <v>77.98</v>
      </c>
      <c r="T767" s="1">
        <v>4.0062399999999998E-5</v>
      </c>
      <c r="U767" s="1">
        <v>-1.39515E-5</v>
      </c>
      <c r="V767" s="1">
        <v>-1.4806200000000001E-5</v>
      </c>
      <c r="W767" s="1">
        <v>6.63161E-6</v>
      </c>
      <c r="X767" s="1">
        <v>7.4391699999999995E-5</v>
      </c>
      <c r="Y767">
        <v>1.05164E-4</v>
      </c>
    </row>
    <row r="768" spans="3:25" x14ac:dyDescent="0.3">
      <c r="C768">
        <v>28.11</v>
      </c>
      <c r="D768" s="1">
        <v>5.9954499999999997E-5</v>
      </c>
      <c r="E768" s="1">
        <v>-2.0486E-5</v>
      </c>
      <c r="F768" s="1">
        <v>-2.0521900000000001E-5</v>
      </c>
      <c r="G768" s="1">
        <v>1.02485E-5</v>
      </c>
      <c r="H768" s="1">
        <v>1.09252E-4</v>
      </c>
      <c r="I768">
        <v>1.6005300000000001E-4</v>
      </c>
      <c r="K768">
        <v>47.89</v>
      </c>
      <c r="L768" s="1">
        <v>6.03207E-5</v>
      </c>
      <c r="M768" s="1">
        <v>-2.0539000000000001E-5</v>
      </c>
      <c r="N768" s="1">
        <v>-2.1812400000000001E-5</v>
      </c>
      <c r="O768" s="1">
        <v>9.7525300000000006E-6</v>
      </c>
      <c r="P768" s="1">
        <v>1.1061399999999999E-4</v>
      </c>
      <c r="Q768">
        <v>1.5872999999999999E-4</v>
      </c>
      <c r="S768">
        <v>77.989999999999995</v>
      </c>
      <c r="T768" s="1">
        <v>3.9927700000000001E-5</v>
      </c>
      <c r="U768" s="1">
        <v>-1.39095E-5</v>
      </c>
      <c r="V768" s="1">
        <v>-1.4732100000000001E-5</v>
      </c>
      <c r="W768" s="1">
        <v>7.1914999999999997E-6</v>
      </c>
      <c r="X768" s="1">
        <v>7.4198599999999998E-5</v>
      </c>
      <c r="Y768">
        <v>1.04267E-4</v>
      </c>
    </row>
    <row r="769" spans="3:25" x14ac:dyDescent="0.3">
      <c r="C769">
        <v>28.12</v>
      </c>
      <c r="D769" s="1">
        <v>5.9668299999999999E-5</v>
      </c>
      <c r="E769" s="1">
        <v>-2.0316700000000002E-5</v>
      </c>
      <c r="F769" s="1">
        <v>-2.0372499999999998E-5</v>
      </c>
      <c r="G769" s="1">
        <v>1.02926E-5</v>
      </c>
      <c r="H769" s="1">
        <v>1.08551E-4</v>
      </c>
      <c r="I769">
        <v>1.5928700000000001E-4</v>
      </c>
      <c r="K769">
        <v>47.9</v>
      </c>
      <c r="L769" s="1">
        <v>5.9988300000000003E-5</v>
      </c>
      <c r="M769" s="1">
        <v>-2.0431100000000002E-5</v>
      </c>
      <c r="N769" s="1">
        <v>-2.1625899999999999E-5</v>
      </c>
      <c r="O769" s="1">
        <v>9.7502800000000008E-6</v>
      </c>
      <c r="P769" s="1">
        <v>1.09808E-4</v>
      </c>
      <c r="Q769">
        <v>1.5802899999999999E-4</v>
      </c>
      <c r="S769">
        <v>78</v>
      </c>
      <c r="T769" s="1">
        <v>3.9759599999999998E-5</v>
      </c>
      <c r="U769" s="1">
        <v>-1.3745599999999999E-5</v>
      </c>
      <c r="V769" s="1">
        <v>-1.46345E-5</v>
      </c>
      <c r="W769" s="1">
        <v>6.8783300000000003E-6</v>
      </c>
      <c r="X769" s="1">
        <v>7.3810400000000001E-5</v>
      </c>
      <c r="Y769">
        <v>1.04165E-4</v>
      </c>
    </row>
    <row r="770" spans="3:25" x14ac:dyDescent="0.3">
      <c r="C770">
        <v>28.13</v>
      </c>
      <c r="D770" s="1">
        <v>5.93535E-5</v>
      </c>
      <c r="E770" s="1">
        <v>-2.0287100000000001E-5</v>
      </c>
      <c r="F770" s="1">
        <v>-2.0233000000000001E-5</v>
      </c>
      <c r="G770" s="1">
        <v>1.0141499999999999E-5</v>
      </c>
      <c r="H770" s="1">
        <v>1.07568E-4</v>
      </c>
      <c r="I770">
        <v>1.5843899999999999E-4</v>
      </c>
      <c r="K770">
        <v>47.91</v>
      </c>
      <c r="L770" s="1">
        <v>5.9563199999999999E-5</v>
      </c>
      <c r="M770" s="1">
        <v>-2.0293600000000002E-5</v>
      </c>
      <c r="N770" s="1">
        <v>-2.1625400000000001E-5</v>
      </c>
      <c r="O770" s="1">
        <v>9.4254100000000003E-6</v>
      </c>
      <c r="P770" s="1">
        <v>1.09549E-4</v>
      </c>
      <c r="Q770">
        <v>1.57329E-4</v>
      </c>
      <c r="S770">
        <v>78.010000000000005</v>
      </c>
      <c r="T770" s="1">
        <v>3.9427900000000002E-5</v>
      </c>
      <c r="U770" s="1">
        <v>-1.3609400000000001E-5</v>
      </c>
      <c r="V770" s="1">
        <v>-1.4443900000000001E-5</v>
      </c>
      <c r="W770" s="1">
        <v>6.4841899999999998E-6</v>
      </c>
      <c r="X770" s="1">
        <v>7.2896600000000003E-5</v>
      </c>
      <c r="Y770">
        <v>1.0372199999999999E-4</v>
      </c>
    </row>
    <row r="771" spans="3:25" x14ac:dyDescent="0.3">
      <c r="C771">
        <v>28.14</v>
      </c>
      <c r="D771" s="1">
        <v>5.8993300000000003E-5</v>
      </c>
      <c r="E771" s="1">
        <v>-2.0186700000000001E-5</v>
      </c>
      <c r="F771" s="1">
        <v>-2.01554E-5</v>
      </c>
      <c r="G771" s="1">
        <v>9.6416400000000004E-6</v>
      </c>
      <c r="H771" s="1">
        <v>1.07116E-4</v>
      </c>
      <c r="I771">
        <v>1.5782900000000001E-4</v>
      </c>
      <c r="K771">
        <v>47.92</v>
      </c>
      <c r="L771" s="1">
        <v>5.9324299999999997E-5</v>
      </c>
      <c r="M771" s="1">
        <v>-2.0202000000000001E-5</v>
      </c>
      <c r="N771" s="1">
        <v>-2.1605699999999999E-5</v>
      </c>
      <c r="O771" s="1">
        <v>9.2932999999999996E-6</v>
      </c>
      <c r="P771" s="1">
        <v>1.09178E-4</v>
      </c>
      <c r="Q771">
        <v>1.5631900000000001E-4</v>
      </c>
      <c r="S771">
        <v>78.02</v>
      </c>
      <c r="T771" s="1">
        <v>3.92972E-5</v>
      </c>
      <c r="U771" s="1">
        <v>-1.36812E-5</v>
      </c>
      <c r="V771" s="1">
        <v>-1.45418E-5</v>
      </c>
      <c r="W771" s="1">
        <v>6.7670700000000004E-6</v>
      </c>
      <c r="X771" s="1">
        <v>7.2997799999999994E-5</v>
      </c>
      <c r="Y771">
        <v>1.03223E-4</v>
      </c>
    </row>
    <row r="772" spans="3:25" x14ac:dyDescent="0.3">
      <c r="C772">
        <v>28.15</v>
      </c>
      <c r="D772" s="1">
        <v>5.87661E-5</v>
      </c>
      <c r="E772" s="1">
        <v>-2.0100699999999999E-5</v>
      </c>
      <c r="F772" s="1">
        <v>-2.00084E-5</v>
      </c>
      <c r="G772" s="1">
        <v>1.0322299999999999E-5</v>
      </c>
      <c r="H772" s="1">
        <v>1.06784E-4</v>
      </c>
      <c r="I772">
        <v>1.5689299999999999E-4</v>
      </c>
      <c r="K772">
        <v>47.93</v>
      </c>
      <c r="L772" s="1">
        <v>5.8997699999999999E-5</v>
      </c>
      <c r="M772" s="1">
        <v>-2.0157699999999998E-5</v>
      </c>
      <c r="N772" s="1">
        <v>-2.13466E-5</v>
      </c>
      <c r="O772" s="1">
        <v>9.4538400000000003E-6</v>
      </c>
      <c r="P772" s="1">
        <v>1.08328E-4</v>
      </c>
      <c r="Q772">
        <v>1.5532600000000001E-4</v>
      </c>
      <c r="S772">
        <v>78.03</v>
      </c>
      <c r="T772" s="1">
        <v>3.9166899999999999E-5</v>
      </c>
      <c r="U772" s="1">
        <v>-1.35813E-5</v>
      </c>
      <c r="V772" s="1">
        <v>-1.4426800000000001E-5</v>
      </c>
      <c r="W772" s="1">
        <v>7.0132299999999996E-6</v>
      </c>
      <c r="X772" s="1">
        <v>7.2603700000000004E-5</v>
      </c>
      <c r="Y772">
        <v>1.02372E-4</v>
      </c>
    </row>
    <row r="773" spans="3:25" x14ac:dyDescent="0.3">
      <c r="C773">
        <v>28.16</v>
      </c>
      <c r="D773" s="1">
        <v>5.8488900000000002E-5</v>
      </c>
      <c r="E773" s="1">
        <v>-2.00503E-5</v>
      </c>
      <c r="F773" s="1">
        <v>-1.9913599999999999E-5</v>
      </c>
      <c r="G773" s="1">
        <v>9.9439399999999992E-6</v>
      </c>
      <c r="H773" s="1">
        <v>1.06127E-4</v>
      </c>
      <c r="I773">
        <v>1.56045E-4</v>
      </c>
      <c r="K773">
        <v>47.94</v>
      </c>
      <c r="L773" s="1">
        <v>5.8760500000000001E-5</v>
      </c>
      <c r="M773" s="1">
        <v>-2.00874E-5</v>
      </c>
      <c r="N773" s="1">
        <v>-2.1169899999999999E-5</v>
      </c>
      <c r="O773" s="1">
        <v>9.4892099999999996E-6</v>
      </c>
      <c r="P773" s="1">
        <v>1.0744299999999999E-4</v>
      </c>
      <c r="Q773">
        <v>1.5489599999999999E-4</v>
      </c>
      <c r="S773">
        <v>78.040000000000006</v>
      </c>
      <c r="T773" s="1">
        <v>3.9035400000000002E-5</v>
      </c>
      <c r="U773" s="1">
        <v>-1.35344E-5</v>
      </c>
      <c r="V773" s="1">
        <v>-1.44706E-5</v>
      </c>
      <c r="W773" s="1">
        <v>6.4911100000000003E-6</v>
      </c>
      <c r="X773" s="1">
        <v>7.2373700000000001E-5</v>
      </c>
      <c r="Y773">
        <v>1.02129E-4</v>
      </c>
    </row>
    <row r="774" spans="3:25" x14ac:dyDescent="0.3">
      <c r="C774">
        <v>28.17</v>
      </c>
      <c r="D774" s="1">
        <v>5.8062900000000003E-5</v>
      </c>
      <c r="E774" s="1">
        <v>-1.98586E-5</v>
      </c>
      <c r="F774" s="1">
        <v>-1.97536E-5</v>
      </c>
      <c r="G774" s="1">
        <v>9.9724600000000004E-6</v>
      </c>
      <c r="H774" s="1">
        <v>1.0551E-4</v>
      </c>
      <c r="I774">
        <v>1.55279E-4</v>
      </c>
      <c r="K774">
        <v>47.95</v>
      </c>
      <c r="L774" s="1">
        <v>5.8396200000000002E-5</v>
      </c>
      <c r="M774" s="1">
        <v>-1.9884499999999999E-5</v>
      </c>
      <c r="N774" s="1">
        <v>-2.1167099999999999E-5</v>
      </c>
      <c r="O774" s="1">
        <v>9.1225400000000006E-6</v>
      </c>
      <c r="P774" s="1">
        <v>1.0721300000000001E-4</v>
      </c>
      <c r="Q774">
        <v>1.5398300000000001E-4</v>
      </c>
      <c r="S774">
        <v>78.05</v>
      </c>
      <c r="T774" s="1">
        <v>3.8856000000000002E-5</v>
      </c>
      <c r="U774" s="1">
        <v>-1.3548400000000001E-5</v>
      </c>
      <c r="V774" s="1">
        <v>-1.4476499999999999E-5</v>
      </c>
      <c r="W774" s="1">
        <v>6.3409200000000003E-6</v>
      </c>
      <c r="X774" s="1">
        <v>7.2231900000000002E-5</v>
      </c>
      <c r="Y774">
        <v>1.01168E-4</v>
      </c>
    </row>
    <row r="775" spans="3:25" x14ac:dyDescent="0.3">
      <c r="C775">
        <v>28.18</v>
      </c>
      <c r="D775" s="1">
        <v>5.7878399999999998E-5</v>
      </c>
      <c r="E775" s="1">
        <v>-1.9783600000000001E-5</v>
      </c>
      <c r="F775" s="1">
        <v>-1.98107E-5</v>
      </c>
      <c r="G775" s="1">
        <v>9.9953299999999994E-6</v>
      </c>
      <c r="H775" s="1">
        <v>1.05326E-4</v>
      </c>
      <c r="I775">
        <v>1.5438499999999999E-4</v>
      </c>
      <c r="K775">
        <v>47.96</v>
      </c>
      <c r="L775" s="1">
        <v>5.81758E-5</v>
      </c>
      <c r="M775" s="1">
        <v>-1.9753900000000001E-5</v>
      </c>
      <c r="N775" s="1">
        <v>-2.11583E-5</v>
      </c>
      <c r="O775" s="1">
        <v>9.2329600000000001E-6</v>
      </c>
      <c r="P775" s="1">
        <v>1.06885E-4</v>
      </c>
      <c r="Q775">
        <v>1.53494E-4</v>
      </c>
      <c r="S775">
        <v>78.06</v>
      </c>
      <c r="T775" s="1">
        <v>3.8568500000000002E-5</v>
      </c>
      <c r="U775" s="1">
        <v>-1.3327400000000001E-5</v>
      </c>
      <c r="V775" s="1">
        <v>-1.42147E-5</v>
      </c>
      <c r="W775" s="1">
        <v>6.5653999999999999E-6</v>
      </c>
      <c r="X775" s="1">
        <v>7.1648400000000003E-5</v>
      </c>
      <c r="Y775">
        <v>1.00923E-4</v>
      </c>
    </row>
    <row r="776" spans="3:25" x14ac:dyDescent="0.3">
      <c r="C776">
        <v>28.19</v>
      </c>
      <c r="D776" s="1">
        <v>5.7504599999999998E-5</v>
      </c>
      <c r="E776" s="1">
        <v>-1.96825E-5</v>
      </c>
      <c r="F776" s="1">
        <v>-1.95108E-5</v>
      </c>
      <c r="G776" s="1">
        <v>1.00699E-5</v>
      </c>
      <c r="H776" s="1">
        <v>1.044E-4</v>
      </c>
      <c r="I776">
        <v>1.5396E-4</v>
      </c>
      <c r="K776">
        <v>47.97</v>
      </c>
      <c r="L776" s="1">
        <v>5.7790600000000002E-5</v>
      </c>
      <c r="M776" s="1">
        <v>-1.9719299999999999E-5</v>
      </c>
      <c r="N776" s="1">
        <v>-2.0990899999999999E-5</v>
      </c>
      <c r="O776" s="1">
        <v>9.0380500000000007E-6</v>
      </c>
      <c r="P776" s="1">
        <v>1.0619E-4</v>
      </c>
      <c r="Q776">
        <v>1.52626E-4</v>
      </c>
      <c r="S776">
        <v>78.069999999999993</v>
      </c>
      <c r="T776" s="1">
        <v>3.8303799999999997E-5</v>
      </c>
      <c r="U776" s="1">
        <v>-1.32099E-5</v>
      </c>
      <c r="V776" s="1">
        <v>-1.41556E-5</v>
      </c>
      <c r="W776" s="1">
        <v>6.5939499999999998E-6</v>
      </c>
      <c r="X776" s="1">
        <v>7.1420099999999997E-5</v>
      </c>
      <c r="Y776">
        <v>1.00478E-4</v>
      </c>
    </row>
    <row r="777" spans="3:25" x14ac:dyDescent="0.3">
      <c r="C777">
        <v>28.2</v>
      </c>
      <c r="D777" s="1">
        <v>5.7257599999999999E-5</v>
      </c>
      <c r="E777" s="1">
        <v>-1.9632799999999999E-5</v>
      </c>
      <c r="F777" s="1">
        <v>-1.9502699999999999E-5</v>
      </c>
      <c r="G777" s="1">
        <v>9.9049299999999994E-6</v>
      </c>
      <c r="H777" s="1">
        <v>1.03856E-4</v>
      </c>
      <c r="I777">
        <v>1.53292E-4</v>
      </c>
      <c r="K777">
        <v>47.98</v>
      </c>
      <c r="L777" s="1">
        <v>5.7571800000000003E-5</v>
      </c>
      <c r="M777" s="1">
        <v>-1.9621699999999999E-5</v>
      </c>
      <c r="N777" s="1">
        <v>-2.0636799999999999E-5</v>
      </c>
      <c r="O777" s="1">
        <v>9.4205799999999995E-6</v>
      </c>
      <c r="P777" s="1">
        <v>1.05157E-4</v>
      </c>
      <c r="Q777">
        <v>1.51903E-4</v>
      </c>
      <c r="S777">
        <v>78.08</v>
      </c>
      <c r="T777" s="1">
        <v>3.8082199999999999E-5</v>
      </c>
      <c r="U777" s="1">
        <v>-1.3285099999999999E-5</v>
      </c>
      <c r="V777" s="1">
        <v>-1.3981800000000001E-5</v>
      </c>
      <c r="W777" s="1">
        <v>6.4993200000000003E-6</v>
      </c>
      <c r="X777" s="1">
        <v>7.0525799999999995E-5</v>
      </c>
      <c r="Y777" s="1">
        <v>9.9846799999999994E-5</v>
      </c>
    </row>
    <row r="778" spans="3:25" x14ac:dyDescent="0.3">
      <c r="C778">
        <v>28.21</v>
      </c>
      <c r="D778" s="1">
        <v>5.6948199999999998E-5</v>
      </c>
      <c r="E778" s="1">
        <v>-1.9537600000000001E-5</v>
      </c>
      <c r="F778" s="1">
        <v>-1.9387800000000001E-5</v>
      </c>
      <c r="G778" s="1">
        <v>9.9329600000000002E-6</v>
      </c>
      <c r="H778" s="1">
        <v>1.03693E-4</v>
      </c>
      <c r="I778">
        <v>1.52332E-4</v>
      </c>
      <c r="K778">
        <v>47.99</v>
      </c>
      <c r="L778" s="1">
        <v>5.7243500000000002E-5</v>
      </c>
      <c r="M778" s="1">
        <v>-1.9544399999999999E-5</v>
      </c>
      <c r="N778" s="1">
        <v>-2.0722900000000001E-5</v>
      </c>
      <c r="O778" s="1">
        <v>9.3091200000000001E-6</v>
      </c>
      <c r="P778" s="1">
        <v>1.05012E-4</v>
      </c>
      <c r="Q778">
        <v>1.51144E-4</v>
      </c>
      <c r="S778">
        <v>78.09</v>
      </c>
      <c r="T778" s="1">
        <v>3.7991699999999997E-5</v>
      </c>
      <c r="U778" s="1">
        <v>-1.32358E-5</v>
      </c>
      <c r="V778" s="1">
        <v>-1.39683E-5</v>
      </c>
      <c r="W778" s="1">
        <v>6.4281700000000002E-6</v>
      </c>
      <c r="X778" s="1">
        <v>7.0209499999999999E-5</v>
      </c>
      <c r="Y778" s="1">
        <v>9.9627899999999995E-5</v>
      </c>
    </row>
    <row r="779" spans="3:25" x14ac:dyDescent="0.3">
      <c r="C779">
        <v>28.22</v>
      </c>
      <c r="D779" s="1">
        <v>5.6626899999999998E-5</v>
      </c>
      <c r="E779" s="1">
        <v>-1.93825E-5</v>
      </c>
      <c r="F779" s="1">
        <v>-1.9312100000000001E-5</v>
      </c>
      <c r="G779" s="1">
        <v>9.5382400000000007E-6</v>
      </c>
      <c r="H779" s="1">
        <v>1.0281999999999999E-4</v>
      </c>
      <c r="I779">
        <v>1.5144E-4</v>
      </c>
      <c r="K779">
        <v>48</v>
      </c>
      <c r="L779" s="1">
        <v>5.68966E-5</v>
      </c>
      <c r="M779" s="1">
        <v>-1.9394000000000001E-5</v>
      </c>
      <c r="N779" s="1">
        <v>-2.0460599999999999E-5</v>
      </c>
      <c r="O779" s="1">
        <v>9.3362099999999995E-6</v>
      </c>
      <c r="P779" s="1">
        <v>1.04134E-4</v>
      </c>
      <c r="Q779">
        <v>1.5054599999999999E-4</v>
      </c>
      <c r="S779">
        <v>78.099999999999994</v>
      </c>
      <c r="T779" s="1">
        <v>3.7760199999999998E-5</v>
      </c>
      <c r="U779" s="1">
        <v>-1.3101999999999999E-5</v>
      </c>
      <c r="V779" s="1">
        <v>-1.3856799999999999E-5</v>
      </c>
      <c r="W779" s="1">
        <v>6.48263E-6</v>
      </c>
      <c r="X779" s="1">
        <v>6.9704700000000004E-5</v>
      </c>
      <c r="Y779" s="1">
        <v>9.9035099999999996E-5</v>
      </c>
    </row>
    <row r="780" spans="3:25" x14ac:dyDescent="0.3">
      <c r="C780">
        <v>28.23</v>
      </c>
      <c r="D780" s="1">
        <v>5.6347700000000003E-5</v>
      </c>
      <c r="E780" s="1">
        <v>-1.9269199999999998E-5</v>
      </c>
      <c r="F780" s="1">
        <v>-1.9059299999999999E-5</v>
      </c>
      <c r="G780" s="1">
        <v>9.7173799999999998E-6</v>
      </c>
      <c r="H780" s="1">
        <v>1.01927E-4</v>
      </c>
      <c r="I780">
        <v>1.5125300000000001E-4</v>
      </c>
      <c r="K780">
        <v>48.01</v>
      </c>
      <c r="L780" s="1">
        <v>5.6616000000000001E-5</v>
      </c>
      <c r="M780" s="1">
        <v>-1.9290799999999998E-5</v>
      </c>
      <c r="N780" s="1">
        <v>-2.0403399999999998E-5</v>
      </c>
      <c r="O780" s="1">
        <v>9.0240500000000004E-6</v>
      </c>
      <c r="P780" s="1">
        <v>1.03588E-4</v>
      </c>
      <c r="Q780">
        <v>1.4942699999999999E-4</v>
      </c>
      <c r="S780">
        <v>78.11</v>
      </c>
      <c r="T780" s="1">
        <v>3.7524699999999997E-5</v>
      </c>
      <c r="U780" s="1">
        <v>-1.30289E-5</v>
      </c>
      <c r="V780" s="1">
        <v>-1.3712300000000001E-5</v>
      </c>
      <c r="W780" s="1">
        <v>6.5025199999999997E-6</v>
      </c>
      <c r="X780" s="1">
        <v>6.9484099999999994E-5</v>
      </c>
      <c r="Y780" s="1">
        <v>9.8422800000000002E-5</v>
      </c>
    </row>
    <row r="781" spans="3:25" x14ac:dyDescent="0.3">
      <c r="C781">
        <v>28.24</v>
      </c>
      <c r="D781" s="1">
        <v>5.5998999999999997E-5</v>
      </c>
      <c r="E781" s="1">
        <v>-1.9143999999999998E-5</v>
      </c>
      <c r="F781" s="1">
        <v>-1.90692E-5</v>
      </c>
      <c r="G781" s="1">
        <v>9.6358899999999997E-6</v>
      </c>
      <c r="H781" s="1">
        <v>1.0171E-4</v>
      </c>
      <c r="I781">
        <v>1.5012000000000001E-4</v>
      </c>
      <c r="K781">
        <v>48.02</v>
      </c>
      <c r="L781" s="1">
        <v>5.6347300000000002E-5</v>
      </c>
      <c r="M781" s="1">
        <v>-1.9137899999999998E-5</v>
      </c>
      <c r="N781" s="1">
        <v>-2.0205300000000001E-5</v>
      </c>
      <c r="O781" s="1">
        <v>9.0342400000000001E-6</v>
      </c>
      <c r="P781" s="1">
        <v>1.02948E-4</v>
      </c>
      <c r="Q781">
        <v>1.4906699999999999E-4</v>
      </c>
      <c r="S781">
        <v>78.12</v>
      </c>
      <c r="T781" s="1">
        <v>3.7473099999999999E-5</v>
      </c>
      <c r="U781" s="1">
        <v>-1.29478E-5</v>
      </c>
      <c r="V781" s="1">
        <v>-1.3950200000000001E-5</v>
      </c>
      <c r="W781" s="1">
        <v>6.18288E-6</v>
      </c>
      <c r="X781" s="1">
        <v>7.0057199999999997E-5</v>
      </c>
      <c r="Y781" s="1">
        <v>9.7926100000000004E-5</v>
      </c>
    </row>
    <row r="782" spans="3:25" x14ac:dyDescent="0.3">
      <c r="C782">
        <v>28.25</v>
      </c>
      <c r="D782" s="1">
        <v>5.5813499999999997E-5</v>
      </c>
      <c r="E782" s="1">
        <v>-1.91662E-5</v>
      </c>
      <c r="F782" s="1">
        <v>-1.89856E-5</v>
      </c>
      <c r="G782" s="1">
        <v>9.7268600000000006E-6</v>
      </c>
      <c r="H782" s="1">
        <v>1.01222E-4</v>
      </c>
      <c r="I782">
        <v>1.4912200000000001E-4</v>
      </c>
      <c r="K782">
        <v>48.03</v>
      </c>
      <c r="L782" s="1">
        <v>5.5995899999999997E-5</v>
      </c>
      <c r="M782" s="1">
        <v>-1.90831E-5</v>
      </c>
      <c r="N782" s="1">
        <v>-2.0151499999999998E-5</v>
      </c>
      <c r="O782" s="1">
        <v>8.9688800000000001E-6</v>
      </c>
      <c r="P782" s="1">
        <v>1.02493E-4</v>
      </c>
      <c r="Q782">
        <v>1.4817199999999999E-4</v>
      </c>
      <c r="S782">
        <v>78.13</v>
      </c>
      <c r="T782" s="1">
        <v>3.7127199999999999E-5</v>
      </c>
      <c r="U782" s="1">
        <v>-1.29022E-5</v>
      </c>
      <c r="V782" s="1">
        <v>-1.37639E-5</v>
      </c>
      <c r="W782" s="1">
        <v>6.2411399999999997E-6</v>
      </c>
      <c r="X782" s="1">
        <v>6.9352999999999998E-5</v>
      </c>
      <c r="Y782" s="1">
        <v>9.7480999999999997E-5</v>
      </c>
    </row>
    <row r="783" spans="3:25" x14ac:dyDescent="0.3">
      <c r="C783">
        <v>28.26</v>
      </c>
      <c r="D783" s="1">
        <v>5.5443799999999999E-5</v>
      </c>
      <c r="E783" s="1">
        <v>-1.8997699999999999E-5</v>
      </c>
      <c r="F783" s="1">
        <v>-1.8668299999999999E-5</v>
      </c>
      <c r="G783" s="1">
        <v>9.6962500000000005E-6</v>
      </c>
      <c r="H783" s="1">
        <v>9.9963800000000007E-5</v>
      </c>
      <c r="I783">
        <v>1.48653E-4</v>
      </c>
      <c r="K783">
        <v>48.04</v>
      </c>
      <c r="L783" s="1">
        <v>5.5769200000000001E-5</v>
      </c>
      <c r="M783" s="1">
        <v>-1.8979199999999999E-5</v>
      </c>
      <c r="N783" s="1">
        <v>-2.0158700000000001E-5</v>
      </c>
      <c r="O783" s="1">
        <v>8.7530599999999998E-6</v>
      </c>
      <c r="P783" s="1">
        <v>1.02249E-4</v>
      </c>
      <c r="Q783">
        <v>1.4767200000000001E-4</v>
      </c>
      <c r="S783">
        <v>78.14</v>
      </c>
      <c r="T783" s="1">
        <v>3.7068099999999998E-5</v>
      </c>
      <c r="U783" s="1">
        <v>-1.29739E-5</v>
      </c>
      <c r="V783" s="1">
        <v>-1.35429E-5</v>
      </c>
      <c r="W783" s="1">
        <v>6.4031200000000003E-6</v>
      </c>
      <c r="X783" s="1">
        <v>6.8213400000000007E-5</v>
      </c>
      <c r="Y783" s="1">
        <v>9.6953099999999998E-5</v>
      </c>
    </row>
    <row r="784" spans="3:25" x14ac:dyDescent="0.3">
      <c r="C784">
        <v>28.27</v>
      </c>
      <c r="D784" s="1">
        <v>5.5192499999999997E-5</v>
      </c>
      <c r="E784" s="1">
        <v>-1.8822599999999998E-5</v>
      </c>
      <c r="F784" s="1">
        <v>-1.8739299999999999E-5</v>
      </c>
      <c r="G784" s="1">
        <v>9.5778300000000004E-6</v>
      </c>
      <c r="H784" s="1">
        <v>1.00021E-4</v>
      </c>
      <c r="I784">
        <v>1.4805600000000001E-4</v>
      </c>
      <c r="K784">
        <v>48.05</v>
      </c>
      <c r="L784" s="1">
        <v>5.5538999999999998E-5</v>
      </c>
      <c r="M784" s="1">
        <v>-1.8954099999999999E-5</v>
      </c>
      <c r="N784" s="1">
        <v>-2.0066400000000002E-5</v>
      </c>
      <c r="O784" s="1">
        <v>8.7838099999999995E-6</v>
      </c>
      <c r="P784" s="1">
        <v>1.01834E-4</v>
      </c>
      <c r="Q784">
        <v>1.4660899999999999E-4</v>
      </c>
      <c r="S784">
        <v>78.150000000000006</v>
      </c>
      <c r="T784" s="1">
        <v>3.6901399999999999E-5</v>
      </c>
      <c r="U784" s="1">
        <v>-1.28729E-5</v>
      </c>
      <c r="V784" s="1">
        <v>-1.35157E-5</v>
      </c>
      <c r="W784" s="1">
        <v>6.1490099999999998E-6</v>
      </c>
      <c r="X784" s="1">
        <v>6.8427699999999995E-5</v>
      </c>
      <c r="Y784" s="1">
        <v>9.6296099999999994E-5</v>
      </c>
    </row>
    <row r="785" spans="3:25" x14ac:dyDescent="0.3">
      <c r="C785">
        <v>28.28</v>
      </c>
      <c r="D785" s="1">
        <v>5.4904400000000002E-5</v>
      </c>
      <c r="E785" s="1">
        <v>-1.8893E-5</v>
      </c>
      <c r="F785" s="1">
        <v>-1.8490899999999999E-5</v>
      </c>
      <c r="G785" s="1">
        <v>9.6139600000000004E-6</v>
      </c>
      <c r="H785" s="1">
        <v>9.8939799999999998E-5</v>
      </c>
      <c r="I785">
        <v>1.4705799999999999E-4</v>
      </c>
      <c r="K785">
        <v>48.06</v>
      </c>
      <c r="L785" s="1">
        <v>5.5210100000000002E-5</v>
      </c>
      <c r="M785" s="1">
        <v>-1.8825300000000001E-5</v>
      </c>
      <c r="N785" s="1">
        <v>-1.99067E-5</v>
      </c>
      <c r="O785" s="1">
        <v>8.6979800000000007E-6</v>
      </c>
      <c r="P785" s="1">
        <v>1.01154E-4</v>
      </c>
      <c r="Q785">
        <v>1.45702E-4</v>
      </c>
      <c r="S785">
        <v>78.16</v>
      </c>
      <c r="T785" s="1">
        <v>3.6636600000000001E-5</v>
      </c>
      <c r="U785" s="1">
        <v>-1.2610500000000001E-5</v>
      </c>
      <c r="V785" s="1">
        <v>-1.35544E-5</v>
      </c>
      <c r="W785" s="1">
        <v>6.4027599999999997E-6</v>
      </c>
      <c r="X785" s="1">
        <v>6.8273699999999997E-5</v>
      </c>
      <c r="Y785" s="1">
        <v>9.5882800000000003E-5</v>
      </c>
    </row>
    <row r="786" spans="3:25" x14ac:dyDescent="0.3">
      <c r="C786">
        <v>28.29</v>
      </c>
      <c r="D786" s="1">
        <v>5.45821E-5</v>
      </c>
      <c r="E786" s="1">
        <v>-1.8638200000000001E-5</v>
      </c>
      <c r="F786" s="1">
        <v>-1.8615200000000001E-5</v>
      </c>
      <c r="G786" s="1">
        <v>9.2361699999999994E-6</v>
      </c>
      <c r="H786" s="1">
        <v>9.9192199999999995E-5</v>
      </c>
      <c r="I786">
        <v>1.4689299999999999E-4</v>
      </c>
      <c r="K786">
        <v>48.07</v>
      </c>
      <c r="L786" s="1">
        <v>5.4911199999999997E-5</v>
      </c>
      <c r="M786" s="1">
        <v>-1.8709400000000001E-5</v>
      </c>
      <c r="N786" s="1">
        <v>-1.9694599999999999E-5</v>
      </c>
      <c r="O786" s="1">
        <v>8.9631999999999992E-6</v>
      </c>
      <c r="P786" s="1">
        <v>1.00336E-4</v>
      </c>
      <c r="Q786">
        <v>1.45186E-4</v>
      </c>
      <c r="S786">
        <v>78.17</v>
      </c>
      <c r="T786" s="1">
        <v>3.63211E-5</v>
      </c>
      <c r="U786" s="1">
        <v>-1.26567E-5</v>
      </c>
      <c r="V786" s="1">
        <v>-1.32853E-5</v>
      </c>
      <c r="W786" s="1">
        <v>6.1856499999999998E-6</v>
      </c>
      <c r="X786" s="1">
        <v>6.6885100000000001E-5</v>
      </c>
      <c r="Y786" s="1">
        <v>9.5413299999999997E-5</v>
      </c>
    </row>
    <row r="787" spans="3:25" x14ac:dyDescent="0.3">
      <c r="C787">
        <v>28.3</v>
      </c>
      <c r="D787" s="1">
        <v>5.4401699999999998E-5</v>
      </c>
      <c r="E787" s="1">
        <v>-1.8686100000000001E-5</v>
      </c>
      <c r="F787" s="1">
        <v>-1.8357300000000001E-5</v>
      </c>
      <c r="G787" s="1">
        <v>9.6941799999999997E-6</v>
      </c>
      <c r="H787" s="1">
        <v>9.8520199999999999E-5</v>
      </c>
      <c r="I787">
        <v>1.45783E-4</v>
      </c>
      <c r="K787">
        <v>48.08</v>
      </c>
      <c r="L787" s="1">
        <v>5.4660700000000003E-5</v>
      </c>
      <c r="M787" s="1">
        <v>-1.8578200000000001E-5</v>
      </c>
      <c r="N787" s="1">
        <v>-1.95991E-5</v>
      </c>
      <c r="O787" s="1">
        <v>8.8604599999999999E-6</v>
      </c>
      <c r="P787" s="1">
        <v>9.9894200000000003E-5</v>
      </c>
      <c r="Q787">
        <v>1.4451700000000001E-4</v>
      </c>
      <c r="S787">
        <v>78.180000000000007</v>
      </c>
      <c r="T787" s="1">
        <v>3.62899E-5</v>
      </c>
      <c r="U787" s="1">
        <v>-1.2792999999999999E-5</v>
      </c>
      <c r="V787" s="1">
        <v>-1.32461E-5</v>
      </c>
      <c r="W787" s="1">
        <v>6.2031599999999999E-6</v>
      </c>
      <c r="X787" s="1">
        <v>6.69277E-5</v>
      </c>
      <c r="Y787" s="1">
        <v>9.4870999999999993E-5</v>
      </c>
    </row>
    <row r="788" spans="3:25" x14ac:dyDescent="0.3">
      <c r="C788">
        <v>28.31</v>
      </c>
      <c r="D788" s="1">
        <v>5.3974699999999997E-5</v>
      </c>
      <c r="E788" s="1">
        <v>-1.84014E-5</v>
      </c>
      <c r="F788" s="1">
        <v>-1.8354100000000001E-5</v>
      </c>
      <c r="G788" s="1">
        <v>9.2506099999999998E-6</v>
      </c>
      <c r="H788" s="1">
        <v>9.7755400000000003E-5</v>
      </c>
      <c r="I788">
        <v>1.4508500000000001E-4</v>
      </c>
      <c r="K788">
        <v>48.09</v>
      </c>
      <c r="L788" s="1">
        <v>5.4379400000000003E-5</v>
      </c>
      <c r="M788" s="1">
        <v>-1.8516200000000001E-5</v>
      </c>
      <c r="N788" s="1">
        <v>-1.9505699999999999E-5</v>
      </c>
      <c r="O788" s="1">
        <v>8.6863199999999999E-6</v>
      </c>
      <c r="P788" s="1">
        <v>9.9358000000000007E-5</v>
      </c>
      <c r="Q788">
        <v>1.44158E-4</v>
      </c>
      <c r="S788">
        <v>78.19</v>
      </c>
      <c r="T788" s="1">
        <v>3.6081300000000003E-5</v>
      </c>
      <c r="U788" s="1">
        <v>-1.2508600000000001E-5</v>
      </c>
      <c r="V788" s="1">
        <v>-1.33031E-5</v>
      </c>
      <c r="W788" s="1">
        <v>6.1216199999999997E-6</v>
      </c>
      <c r="X788" s="1">
        <v>6.7286000000000006E-5</v>
      </c>
      <c r="Y788" s="1">
        <v>9.4658499999999995E-5</v>
      </c>
    </row>
    <row r="789" spans="3:25" x14ac:dyDescent="0.3">
      <c r="C789">
        <v>28.32</v>
      </c>
      <c r="D789" s="1">
        <v>5.3763200000000001E-5</v>
      </c>
      <c r="E789" s="1">
        <v>-1.8465300000000001E-5</v>
      </c>
      <c r="F789" s="1">
        <v>-1.8317699999999999E-5</v>
      </c>
      <c r="G789" s="1">
        <v>9.1561300000000007E-6</v>
      </c>
      <c r="H789" s="1">
        <v>9.75628E-5</v>
      </c>
      <c r="I789">
        <v>1.4406099999999999E-4</v>
      </c>
      <c r="K789">
        <v>48.1</v>
      </c>
      <c r="L789" s="1">
        <v>5.4105199999999998E-5</v>
      </c>
      <c r="M789" s="1">
        <v>-1.8476899999999999E-5</v>
      </c>
      <c r="N789" s="1">
        <v>-1.9309799999999999E-5</v>
      </c>
      <c r="O789" s="1">
        <v>8.7384999999999994E-6</v>
      </c>
      <c r="P789" s="1">
        <v>9.8687899999999994E-5</v>
      </c>
      <c r="Q789">
        <v>1.4281799999999999E-4</v>
      </c>
      <c r="S789">
        <v>78.2</v>
      </c>
      <c r="T789" s="1">
        <v>3.5941800000000002E-5</v>
      </c>
      <c r="U789" s="1">
        <v>-1.2410400000000001E-5</v>
      </c>
      <c r="V789" s="1">
        <v>-1.32005E-5</v>
      </c>
      <c r="W789" s="1">
        <v>6.2150599999999997E-6</v>
      </c>
      <c r="X789" s="1">
        <v>6.6701799999999999E-5</v>
      </c>
      <c r="Y789" s="1">
        <v>9.4098200000000007E-5</v>
      </c>
    </row>
    <row r="790" spans="3:25" x14ac:dyDescent="0.3">
      <c r="C790">
        <v>28.33</v>
      </c>
      <c r="D790" s="1">
        <v>5.3507000000000001E-5</v>
      </c>
      <c r="E790" s="1">
        <v>-1.8329799999999999E-5</v>
      </c>
      <c r="F790" s="1">
        <v>-1.8204699999999999E-5</v>
      </c>
      <c r="G790" s="1">
        <v>9.2893299999999997E-6</v>
      </c>
      <c r="H790" s="1">
        <v>9.6979100000000001E-5</v>
      </c>
      <c r="I790">
        <v>1.4401E-4</v>
      </c>
      <c r="K790">
        <v>48.11</v>
      </c>
      <c r="L790" s="1">
        <v>5.3816700000000003E-5</v>
      </c>
      <c r="M790" s="1">
        <v>-1.8400799999999998E-5</v>
      </c>
      <c r="N790" s="1">
        <v>-1.92174E-5</v>
      </c>
      <c r="O790" s="1">
        <v>8.7692900000000002E-6</v>
      </c>
      <c r="P790" s="1">
        <v>9.8272999999999999E-5</v>
      </c>
      <c r="Q790">
        <v>1.4270900000000001E-4</v>
      </c>
      <c r="S790">
        <v>78.209999999999994</v>
      </c>
      <c r="T790" s="1">
        <v>3.5786800000000001E-5</v>
      </c>
      <c r="U790" s="1">
        <v>-1.2442800000000001E-5</v>
      </c>
      <c r="V790" s="1">
        <v>-1.32668E-5</v>
      </c>
      <c r="W790" s="1">
        <v>6.3606599999999997E-6</v>
      </c>
      <c r="X790" s="1">
        <v>6.6546500000000004E-5</v>
      </c>
      <c r="Y790" s="1">
        <v>9.3284500000000004E-5</v>
      </c>
    </row>
    <row r="791" spans="3:25" x14ac:dyDescent="0.3">
      <c r="C791">
        <v>28.34</v>
      </c>
      <c r="D791" s="1">
        <v>5.3341100000000003E-5</v>
      </c>
      <c r="E791" s="1">
        <v>-1.8236E-5</v>
      </c>
      <c r="F791" s="1">
        <v>-1.8127399999999999E-5</v>
      </c>
      <c r="G791" s="1">
        <v>9.2490700000000005E-6</v>
      </c>
      <c r="H791" s="1">
        <v>9.6856599999999997E-5</v>
      </c>
      <c r="I791">
        <v>1.4284399999999999E-4</v>
      </c>
      <c r="K791">
        <v>48.12</v>
      </c>
      <c r="L791" s="1">
        <v>5.3543800000000001E-5</v>
      </c>
      <c r="M791" s="1">
        <v>-1.82391E-5</v>
      </c>
      <c r="N791" s="1">
        <v>-1.92066E-5</v>
      </c>
      <c r="O791" s="1">
        <v>8.4701200000000001E-6</v>
      </c>
      <c r="P791" s="1">
        <v>9.7702300000000001E-5</v>
      </c>
      <c r="Q791">
        <v>1.41958E-4</v>
      </c>
      <c r="S791">
        <v>78.22</v>
      </c>
      <c r="T791" s="1">
        <v>3.5590899999999998E-5</v>
      </c>
      <c r="U791" s="1">
        <v>-1.2508600000000001E-5</v>
      </c>
      <c r="V791" s="1">
        <v>-1.2956799999999999E-5</v>
      </c>
      <c r="W791" s="1">
        <v>6.20608E-6</v>
      </c>
      <c r="X791" s="1">
        <v>6.5714000000000001E-5</v>
      </c>
      <c r="Y791" s="1">
        <v>9.3098599999999997E-5</v>
      </c>
    </row>
    <row r="792" spans="3:25" x14ac:dyDescent="0.3">
      <c r="C792">
        <v>28.35</v>
      </c>
      <c r="D792" s="1">
        <v>5.2992399999999998E-5</v>
      </c>
      <c r="E792" s="1">
        <v>-1.81622E-5</v>
      </c>
      <c r="F792" s="1">
        <v>-1.7886000000000001E-5</v>
      </c>
      <c r="G792" s="1">
        <v>9.4163899999999995E-6</v>
      </c>
      <c r="H792" s="1">
        <v>9.5797299999999998E-5</v>
      </c>
      <c r="I792">
        <v>1.4184000000000001E-4</v>
      </c>
      <c r="K792">
        <v>48.13</v>
      </c>
      <c r="L792" s="1">
        <v>5.3251999999999998E-5</v>
      </c>
      <c r="M792" s="1">
        <v>-1.8229699999999999E-5</v>
      </c>
      <c r="N792" s="1">
        <v>-1.9153699999999999E-5</v>
      </c>
      <c r="O792" s="1">
        <v>8.6097699999999997E-6</v>
      </c>
      <c r="P792" s="1">
        <v>9.7368700000000002E-5</v>
      </c>
      <c r="Q792">
        <v>1.4107599999999999E-4</v>
      </c>
      <c r="S792">
        <v>78.23</v>
      </c>
      <c r="T792" s="1">
        <v>3.5357E-5</v>
      </c>
      <c r="U792" s="1">
        <v>-1.23334E-5</v>
      </c>
      <c r="V792" s="1">
        <v>-1.30746E-5</v>
      </c>
      <c r="W792" s="1">
        <v>6.05101E-6</v>
      </c>
      <c r="X792" s="1">
        <v>6.5786999999999999E-5</v>
      </c>
      <c r="Y792" s="1">
        <v>9.2505300000000004E-5</v>
      </c>
    </row>
    <row r="793" spans="3:25" x14ac:dyDescent="0.3">
      <c r="C793">
        <v>28.36</v>
      </c>
      <c r="D793" s="1">
        <v>5.2585299999999999E-5</v>
      </c>
      <c r="E793" s="1">
        <v>-1.7971699999999999E-5</v>
      </c>
      <c r="F793" s="1">
        <v>-1.7818200000000002E-5</v>
      </c>
      <c r="G793" s="1">
        <v>8.9543100000000007E-6</v>
      </c>
      <c r="H793" s="1">
        <v>9.5265800000000005E-5</v>
      </c>
      <c r="I793">
        <v>1.4126300000000001E-4</v>
      </c>
      <c r="K793">
        <v>48.14</v>
      </c>
      <c r="L793" s="1">
        <v>5.3082799999999999E-5</v>
      </c>
      <c r="M793" s="1">
        <v>-1.8144599999999999E-5</v>
      </c>
      <c r="N793" s="1">
        <v>-1.9188899999999999E-5</v>
      </c>
      <c r="O793" s="1">
        <v>8.5151400000000003E-6</v>
      </c>
      <c r="P793" s="1">
        <v>9.7372000000000002E-5</v>
      </c>
      <c r="Q793">
        <v>1.3990399999999999E-4</v>
      </c>
      <c r="S793">
        <v>78.239999999999995</v>
      </c>
      <c r="T793" s="1">
        <v>3.5018499999999997E-5</v>
      </c>
      <c r="U793" s="1">
        <v>-1.2018700000000001E-5</v>
      </c>
      <c r="V793" s="1">
        <v>-1.2905099999999999E-5</v>
      </c>
      <c r="W793" s="1">
        <v>5.9124100000000002E-6</v>
      </c>
      <c r="X793" s="1">
        <v>6.4875600000000006E-5</v>
      </c>
      <c r="Y793" s="1">
        <v>9.2912999999999996E-5</v>
      </c>
    </row>
    <row r="794" spans="3:25" x14ac:dyDescent="0.3">
      <c r="C794">
        <v>28.37</v>
      </c>
      <c r="D794" s="1">
        <v>5.2482999999999999E-5</v>
      </c>
      <c r="E794" s="1">
        <v>-1.7947500000000001E-5</v>
      </c>
      <c r="F794" s="1">
        <v>-1.78359E-5</v>
      </c>
      <c r="G794" s="1">
        <v>9.0953799999999996E-6</v>
      </c>
      <c r="H794" s="1">
        <v>9.5127499999999993E-5</v>
      </c>
      <c r="I794">
        <v>1.4094699999999999E-4</v>
      </c>
      <c r="K794">
        <v>48.15</v>
      </c>
      <c r="L794" s="1">
        <v>5.2701499999999997E-5</v>
      </c>
      <c r="M794" s="1">
        <v>-1.8011000000000001E-5</v>
      </c>
      <c r="N794" s="1">
        <v>-1.89657E-5</v>
      </c>
      <c r="O794" s="1">
        <v>8.5379899999999995E-6</v>
      </c>
      <c r="P794" s="1">
        <v>9.6511599999999999E-5</v>
      </c>
      <c r="Q794">
        <v>1.3934400000000001E-4</v>
      </c>
      <c r="S794">
        <v>78.25</v>
      </c>
      <c r="T794" s="1">
        <v>3.4986300000000001E-5</v>
      </c>
      <c r="U794" s="1">
        <v>-1.2177100000000001E-5</v>
      </c>
      <c r="V794" s="1">
        <v>-1.27228E-5</v>
      </c>
      <c r="W794" s="1">
        <v>5.8655300000000004E-6</v>
      </c>
      <c r="X794" s="1">
        <v>6.4543100000000002E-5</v>
      </c>
      <c r="Y794" s="1">
        <v>9.1856199999999996E-5</v>
      </c>
    </row>
    <row r="795" spans="3:25" x14ac:dyDescent="0.3">
      <c r="C795">
        <v>28.38</v>
      </c>
      <c r="D795" s="1">
        <v>5.2218200000000001E-5</v>
      </c>
      <c r="E795" s="1">
        <v>-1.78546E-5</v>
      </c>
      <c r="F795" s="1">
        <v>-1.77124E-5</v>
      </c>
      <c r="G795" s="1">
        <v>9.1555999999999992E-6</v>
      </c>
      <c r="H795" s="1">
        <v>9.5093799999999994E-5</v>
      </c>
      <c r="I795">
        <v>1.40032E-4</v>
      </c>
      <c r="K795">
        <v>48.16</v>
      </c>
      <c r="L795" s="1">
        <v>5.24866E-5</v>
      </c>
      <c r="M795" s="1">
        <v>-1.7871900000000001E-5</v>
      </c>
      <c r="N795" s="1">
        <v>-1.88791E-5</v>
      </c>
      <c r="O795" s="1">
        <v>8.2679799999999997E-6</v>
      </c>
      <c r="P795" s="1">
        <v>9.5869400000000001E-5</v>
      </c>
      <c r="Q795">
        <v>1.3893400000000001E-4</v>
      </c>
      <c r="S795">
        <v>78.260000000000005</v>
      </c>
      <c r="T795" s="1">
        <v>3.4980800000000002E-5</v>
      </c>
      <c r="U795" s="1">
        <v>-1.2207200000000001E-5</v>
      </c>
      <c r="V795" s="1">
        <v>-1.2714100000000001E-5</v>
      </c>
      <c r="W795" s="1">
        <v>6.3148199999999998E-6</v>
      </c>
      <c r="X795" s="1">
        <v>6.4532700000000006E-5</v>
      </c>
      <c r="Y795" s="1">
        <v>9.1087699999999999E-5</v>
      </c>
    </row>
    <row r="796" spans="3:25" x14ac:dyDescent="0.3">
      <c r="C796">
        <v>28.39</v>
      </c>
      <c r="D796" s="1">
        <v>5.2033900000000003E-5</v>
      </c>
      <c r="E796" s="1">
        <v>-1.7839700000000001E-5</v>
      </c>
      <c r="F796" s="1">
        <v>-1.7561200000000001E-5</v>
      </c>
      <c r="G796" s="1">
        <v>9.0170300000000006E-6</v>
      </c>
      <c r="H796" s="1">
        <v>9.4277200000000006E-5</v>
      </c>
      <c r="I796">
        <v>1.3928599999999999E-4</v>
      </c>
      <c r="K796">
        <v>48.17</v>
      </c>
      <c r="L796" s="1">
        <v>5.2328799999999999E-5</v>
      </c>
      <c r="M796" s="1">
        <v>-1.7912200000000001E-5</v>
      </c>
      <c r="N796" s="1">
        <v>-1.8786700000000001E-5</v>
      </c>
      <c r="O796" s="1">
        <v>8.2988200000000006E-6</v>
      </c>
      <c r="P796" s="1">
        <v>9.5454500000000006E-5</v>
      </c>
      <c r="Q796">
        <v>1.3810999999999999E-4</v>
      </c>
      <c r="S796">
        <v>78.27</v>
      </c>
      <c r="T796" s="1">
        <v>3.4641999999999998E-5</v>
      </c>
      <c r="U796" s="1">
        <v>-1.2056799999999999E-5</v>
      </c>
      <c r="V796" s="1">
        <v>-1.25245E-5</v>
      </c>
      <c r="W796" s="1">
        <v>6.1262300000000003E-6</v>
      </c>
      <c r="X796" s="1">
        <v>6.3739300000000001E-5</v>
      </c>
      <c r="Y796" s="1">
        <v>9.0895400000000004E-5</v>
      </c>
    </row>
    <row r="797" spans="3:25" x14ac:dyDescent="0.3">
      <c r="C797">
        <v>28.4</v>
      </c>
      <c r="D797" s="1">
        <v>5.1650700000000003E-5</v>
      </c>
      <c r="E797" s="1">
        <v>-1.7694899999999999E-5</v>
      </c>
      <c r="F797" s="1">
        <v>-1.7394999999999999E-5</v>
      </c>
      <c r="G797" s="1">
        <v>8.8149700000000007E-6</v>
      </c>
      <c r="H797" s="1">
        <v>9.3097599999999994E-5</v>
      </c>
      <c r="I797">
        <v>1.3847100000000001E-4</v>
      </c>
      <c r="K797">
        <v>48.18</v>
      </c>
      <c r="L797" s="1">
        <v>5.20817E-5</v>
      </c>
      <c r="M797" s="1">
        <v>-1.7768899999999999E-5</v>
      </c>
      <c r="N797" s="1">
        <v>-1.86659E-5</v>
      </c>
      <c r="O797" s="1">
        <v>8.5766399999999996E-6</v>
      </c>
      <c r="P797" s="1">
        <v>9.5064700000000005E-5</v>
      </c>
      <c r="Q797">
        <v>1.3752999999999999E-4</v>
      </c>
      <c r="S797">
        <v>78.28</v>
      </c>
      <c r="T797" s="1">
        <v>3.4388699999999998E-5</v>
      </c>
      <c r="U797" s="1">
        <v>-1.1925300000000001E-5</v>
      </c>
      <c r="V797" s="1">
        <v>-1.2660000000000001E-5</v>
      </c>
      <c r="W797" s="1">
        <v>5.5493399999999998E-6</v>
      </c>
      <c r="X797" s="1">
        <v>6.3842200000000003E-5</v>
      </c>
      <c r="Y797" s="1">
        <v>9.0657300000000004E-5</v>
      </c>
    </row>
    <row r="798" spans="3:25" x14ac:dyDescent="0.3">
      <c r="C798">
        <v>28.41</v>
      </c>
      <c r="D798" s="1">
        <v>5.1533499999999997E-5</v>
      </c>
      <c r="E798" s="1">
        <v>-1.7697700000000002E-5</v>
      </c>
      <c r="F798" s="1">
        <v>-1.7376599999999999E-5</v>
      </c>
      <c r="G798" s="1">
        <v>9.0940499999999998E-6</v>
      </c>
      <c r="H798" s="1">
        <v>9.2969199999999998E-5</v>
      </c>
      <c r="I798">
        <v>1.37723E-4</v>
      </c>
      <c r="K798">
        <v>48.19</v>
      </c>
      <c r="L798" s="1">
        <v>5.1770600000000002E-5</v>
      </c>
      <c r="M798" s="1">
        <v>-1.76382E-5</v>
      </c>
      <c r="N798" s="1">
        <v>-1.8679900000000001E-5</v>
      </c>
      <c r="O798" s="1">
        <v>8.0887600000000001E-6</v>
      </c>
      <c r="P798" s="1">
        <v>9.5040500000000006E-5</v>
      </c>
      <c r="Q798">
        <v>1.3661700000000001E-4</v>
      </c>
      <c r="S798">
        <v>78.290000000000006</v>
      </c>
      <c r="T798" s="1">
        <v>3.4366300000000003E-5</v>
      </c>
      <c r="U798" s="1">
        <v>-1.19263E-5</v>
      </c>
      <c r="V798" s="1">
        <v>-1.2751100000000001E-5</v>
      </c>
      <c r="W798" s="1">
        <v>5.7771600000000001E-6</v>
      </c>
      <c r="X798" s="1">
        <v>6.3964699999999994E-5</v>
      </c>
      <c r="Y798" s="1">
        <v>9.0153299999999996E-5</v>
      </c>
    </row>
    <row r="799" spans="3:25" x14ac:dyDescent="0.3">
      <c r="C799">
        <v>28.42</v>
      </c>
      <c r="D799" s="1">
        <v>5.1298699999999997E-5</v>
      </c>
      <c r="E799" s="1">
        <v>-1.7562099999999999E-5</v>
      </c>
      <c r="F799" s="1">
        <v>-1.7459600000000001E-5</v>
      </c>
      <c r="G799" s="1">
        <v>8.8282699999999994E-6</v>
      </c>
      <c r="H799" s="1">
        <v>9.2789500000000003E-5</v>
      </c>
      <c r="I799">
        <v>1.37088E-4</v>
      </c>
      <c r="K799">
        <v>48.2</v>
      </c>
      <c r="L799" s="1">
        <v>5.1440999999999998E-5</v>
      </c>
      <c r="M799" s="1">
        <v>-1.7562099999999999E-5</v>
      </c>
      <c r="N799" s="1">
        <v>-1.8618100000000001E-5</v>
      </c>
      <c r="O799" s="1">
        <v>8.0909400000000002E-6</v>
      </c>
      <c r="P799" s="1">
        <v>9.4244200000000001E-5</v>
      </c>
      <c r="Q799">
        <v>1.3588399999999999E-4</v>
      </c>
      <c r="S799">
        <v>78.3</v>
      </c>
      <c r="T799" s="1">
        <v>3.4143600000000003E-5</v>
      </c>
      <c r="U799" s="1">
        <v>-1.18972E-5</v>
      </c>
      <c r="V799" s="1">
        <v>-1.2667700000000001E-5</v>
      </c>
      <c r="W799" s="1">
        <v>5.79164E-6</v>
      </c>
      <c r="X799" s="1">
        <v>6.3554900000000004E-5</v>
      </c>
      <c r="Y799" s="1">
        <v>8.9327999999999996E-5</v>
      </c>
    </row>
    <row r="800" spans="3:25" x14ac:dyDescent="0.3">
      <c r="C800">
        <v>28.43</v>
      </c>
      <c r="D800" s="1">
        <v>5.0909000000000003E-5</v>
      </c>
      <c r="E800" s="1">
        <v>-1.7419999999999999E-5</v>
      </c>
      <c r="F800" s="1">
        <v>-1.73615E-5</v>
      </c>
      <c r="G800" s="1">
        <v>8.7351599999999996E-6</v>
      </c>
      <c r="H800" s="1">
        <v>9.28311E-5</v>
      </c>
      <c r="I800">
        <v>1.36604E-4</v>
      </c>
      <c r="K800">
        <v>48.21</v>
      </c>
      <c r="L800" s="1">
        <v>5.1299499999999999E-5</v>
      </c>
      <c r="M800" s="1">
        <v>-1.7592699999999998E-5</v>
      </c>
      <c r="N800" s="1">
        <v>-1.8508600000000001E-5</v>
      </c>
      <c r="O800" s="1">
        <v>8.2432600000000001E-6</v>
      </c>
      <c r="P800" s="1">
        <v>9.3624100000000004E-5</v>
      </c>
      <c r="Q800">
        <v>1.3506E-4</v>
      </c>
      <c r="S800">
        <v>78.31</v>
      </c>
      <c r="T800" s="1">
        <v>3.4109899999999997E-5</v>
      </c>
      <c r="U800" s="1">
        <v>-1.1890400000000001E-5</v>
      </c>
      <c r="V800" s="1">
        <v>-1.26552E-5</v>
      </c>
      <c r="W800" s="1">
        <v>5.9259700000000001E-6</v>
      </c>
      <c r="X800" s="1">
        <v>6.3359000000000001E-5</v>
      </c>
      <c r="Y800" s="1">
        <v>8.8882900000000002E-5</v>
      </c>
    </row>
    <row r="801" spans="3:25" x14ac:dyDescent="0.3">
      <c r="C801">
        <v>28.44</v>
      </c>
      <c r="D801" s="1">
        <v>5.0623500000000001E-5</v>
      </c>
      <c r="E801" s="1">
        <v>-1.7385200000000001E-5</v>
      </c>
      <c r="F801" s="1">
        <v>-1.7244800000000001E-5</v>
      </c>
      <c r="G801" s="1">
        <v>8.6794399999999997E-6</v>
      </c>
      <c r="H801" s="1">
        <v>9.1654E-5</v>
      </c>
      <c r="I801">
        <v>1.3576300000000001E-4</v>
      </c>
      <c r="K801">
        <v>48.22</v>
      </c>
      <c r="L801" s="1">
        <v>5.0964999999999997E-5</v>
      </c>
      <c r="M801" s="1">
        <v>-1.74758E-5</v>
      </c>
      <c r="N801" s="1">
        <v>-1.83397E-5</v>
      </c>
      <c r="O801" s="1">
        <v>8.2117300000000001E-6</v>
      </c>
      <c r="P801" s="1">
        <v>9.3080300000000004E-5</v>
      </c>
      <c r="Q801">
        <v>1.33991E-4</v>
      </c>
      <c r="S801">
        <v>78.319999999999993</v>
      </c>
      <c r="T801" s="1">
        <v>3.3672900000000001E-5</v>
      </c>
      <c r="U801" s="1">
        <v>-1.1659599999999999E-5</v>
      </c>
      <c r="V801" s="1">
        <v>-1.2335E-5</v>
      </c>
      <c r="W801" s="1">
        <v>5.8964799999999997E-6</v>
      </c>
      <c r="X801" s="1">
        <v>6.2757500000000003E-5</v>
      </c>
      <c r="Y801" s="1">
        <v>8.9180100000000004E-5</v>
      </c>
    </row>
    <row r="802" spans="3:25" x14ac:dyDescent="0.3">
      <c r="C802">
        <v>28.45</v>
      </c>
      <c r="D802" s="1">
        <v>5.0439299999999997E-5</v>
      </c>
      <c r="E802" s="1">
        <v>-1.7200199999999998E-5</v>
      </c>
      <c r="F802" s="1">
        <v>-1.7276199999999999E-5</v>
      </c>
      <c r="G802" s="1">
        <v>8.4524200000000003E-6</v>
      </c>
      <c r="H802" s="1">
        <v>9.1629699999999994E-5</v>
      </c>
      <c r="I802">
        <v>1.3546200000000001E-4</v>
      </c>
      <c r="K802">
        <v>48.23</v>
      </c>
      <c r="L802" s="1">
        <v>5.0723899999999997E-5</v>
      </c>
      <c r="M802" s="1">
        <v>-1.7346800000000001E-5</v>
      </c>
      <c r="N802" s="1">
        <v>-1.8261899999999999E-5</v>
      </c>
      <c r="O802" s="1">
        <v>8.0793400000000001E-6</v>
      </c>
      <c r="P802" s="1">
        <v>9.2900700000000003E-5</v>
      </c>
      <c r="Q802">
        <v>1.3390799999999999E-4</v>
      </c>
      <c r="S802">
        <v>78.33</v>
      </c>
      <c r="T802" s="1">
        <v>3.3556699999999997E-5</v>
      </c>
      <c r="U802" s="1">
        <v>-1.1661199999999999E-5</v>
      </c>
      <c r="V802" s="1">
        <v>-1.21543E-5</v>
      </c>
      <c r="W802" s="1">
        <v>5.7468200000000003E-6</v>
      </c>
      <c r="X802" s="1">
        <v>6.1884599999999994E-5</v>
      </c>
      <c r="Y802" s="1">
        <v>8.8305000000000002E-5</v>
      </c>
    </row>
    <row r="803" spans="3:25" x14ac:dyDescent="0.3">
      <c r="C803">
        <v>28.46</v>
      </c>
      <c r="D803" s="1">
        <v>5.0147700000000001E-5</v>
      </c>
      <c r="E803" s="1">
        <v>-1.7235500000000001E-5</v>
      </c>
      <c r="F803" s="1">
        <v>-1.70557E-5</v>
      </c>
      <c r="G803" s="1">
        <v>8.6096499999999998E-6</v>
      </c>
      <c r="H803" s="1">
        <v>9.0796299999999997E-5</v>
      </c>
      <c r="I803">
        <v>1.3450800000000001E-4</v>
      </c>
      <c r="K803">
        <v>48.24</v>
      </c>
      <c r="L803" s="1">
        <v>5.0520399999999998E-5</v>
      </c>
      <c r="M803" s="1">
        <v>-1.7285499999999999E-5</v>
      </c>
      <c r="N803" s="1">
        <v>-1.80012E-5</v>
      </c>
      <c r="O803" s="1">
        <v>8.40328E-6</v>
      </c>
      <c r="P803" s="1">
        <v>9.2201599999999995E-5</v>
      </c>
      <c r="Q803">
        <v>1.32953E-4</v>
      </c>
      <c r="S803">
        <v>78.34</v>
      </c>
      <c r="T803" s="1">
        <v>3.3527900000000001E-5</v>
      </c>
      <c r="U803" s="1">
        <v>-1.1712899999999999E-5</v>
      </c>
      <c r="V803" s="1">
        <v>-1.23236E-5</v>
      </c>
      <c r="W803" s="1">
        <v>5.8485900000000004E-6</v>
      </c>
      <c r="X803" s="1">
        <v>6.2023800000000001E-5</v>
      </c>
      <c r="Y803" s="1">
        <v>8.7349500000000001E-5</v>
      </c>
    </row>
    <row r="804" spans="3:25" x14ac:dyDescent="0.3">
      <c r="C804">
        <v>28.47</v>
      </c>
      <c r="D804" s="1">
        <v>4.9953800000000003E-5</v>
      </c>
      <c r="E804" s="1">
        <v>-1.7152799999999999E-5</v>
      </c>
      <c r="F804" s="1">
        <v>-1.7090400000000002E-5</v>
      </c>
      <c r="G804" s="1">
        <v>8.6294299999999995E-6</v>
      </c>
      <c r="H804" s="1">
        <v>9.0863099999999994E-5</v>
      </c>
      <c r="I804">
        <v>1.3371600000000001E-4</v>
      </c>
      <c r="K804">
        <v>48.25</v>
      </c>
      <c r="L804" s="1">
        <v>5.0197400000000002E-5</v>
      </c>
      <c r="M804" s="1">
        <v>-1.7191299999999999E-5</v>
      </c>
      <c r="N804" s="1">
        <v>-1.7966400000000001E-5</v>
      </c>
      <c r="O804" s="1">
        <v>8.3216399999999995E-6</v>
      </c>
      <c r="P804" s="1">
        <v>9.1531699999999996E-5</v>
      </c>
      <c r="Q804">
        <v>1.3225300000000001E-4</v>
      </c>
      <c r="S804">
        <v>78.349999999999994</v>
      </c>
      <c r="T804" s="1">
        <v>3.3278799999999997E-5</v>
      </c>
      <c r="U804" s="1">
        <v>-1.16183E-5</v>
      </c>
      <c r="V804" s="1">
        <v>-1.22635E-5</v>
      </c>
      <c r="W804" s="1">
        <v>5.67183E-6</v>
      </c>
      <c r="X804" s="1">
        <v>6.1675100000000002E-5</v>
      </c>
      <c r="Y804" s="1">
        <v>8.7369100000000003E-5</v>
      </c>
    </row>
    <row r="805" spans="3:25" x14ac:dyDescent="0.3">
      <c r="C805">
        <v>28.48</v>
      </c>
      <c r="D805" s="1">
        <v>4.9645199999999997E-5</v>
      </c>
      <c r="E805" s="1">
        <v>-1.70557E-5</v>
      </c>
      <c r="F805" s="1">
        <v>-1.6763900000000001E-5</v>
      </c>
      <c r="G805" s="1">
        <v>8.653E-6</v>
      </c>
      <c r="H805" s="1">
        <v>8.9740800000000007E-5</v>
      </c>
      <c r="I805">
        <v>1.3284700000000001E-4</v>
      </c>
      <c r="K805">
        <v>48.26</v>
      </c>
      <c r="L805" s="1">
        <v>4.99557E-5</v>
      </c>
      <c r="M805" s="1">
        <v>-1.7131900000000001E-5</v>
      </c>
      <c r="N805" s="1">
        <v>-1.7928099999999999E-5</v>
      </c>
      <c r="O805" s="1">
        <v>8.2981100000000001E-6</v>
      </c>
      <c r="P805" s="1">
        <v>9.1433299999999998E-5</v>
      </c>
      <c r="Q805">
        <v>1.3163500000000001E-4</v>
      </c>
      <c r="S805">
        <v>78.36</v>
      </c>
      <c r="T805" s="1">
        <v>3.31041E-5</v>
      </c>
      <c r="U805" s="1">
        <v>-1.1467199999999999E-5</v>
      </c>
      <c r="V805" s="1">
        <v>-1.2155E-5</v>
      </c>
      <c r="W805" s="1">
        <v>5.4158900000000003E-6</v>
      </c>
      <c r="X805" s="1">
        <v>6.1421599999999995E-5</v>
      </c>
      <c r="Y805" s="1">
        <v>8.7106099999999996E-5</v>
      </c>
    </row>
    <row r="806" spans="3:25" x14ac:dyDescent="0.3">
      <c r="C806">
        <v>28.49</v>
      </c>
      <c r="D806" s="1">
        <v>4.9402700000000001E-5</v>
      </c>
      <c r="E806" s="1">
        <v>-1.6916199999999999E-5</v>
      </c>
      <c r="F806" s="1">
        <v>-1.6676799999999999E-5</v>
      </c>
      <c r="G806" s="1">
        <v>8.49758E-6</v>
      </c>
      <c r="H806" s="1">
        <v>8.9161999999999998E-5</v>
      </c>
      <c r="I806">
        <v>1.3257899999999999E-4</v>
      </c>
      <c r="K806">
        <v>48.27</v>
      </c>
      <c r="L806" s="1">
        <v>4.9599899999999999E-5</v>
      </c>
      <c r="M806" s="1">
        <v>-1.6937699999999999E-5</v>
      </c>
      <c r="N806" s="1">
        <v>-1.7924999999999999E-5</v>
      </c>
      <c r="O806" s="1">
        <v>7.9317400000000001E-6</v>
      </c>
      <c r="P806" s="1">
        <v>9.1203899999999996E-5</v>
      </c>
      <c r="Q806">
        <v>1.3143700000000001E-4</v>
      </c>
      <c r="S806">
        <v>78.37</v>
      </c>
      <c r="T806" s="1">
        <v>3.2901200000000003E-5</v>
      </c>
      <c r="U806" s="1">
        <v>-1.1375E-5</v>
      </c>
      <c r="V806" s="1">
        <v>-1.1976299999999999E-5</v>
      </c>
      <c r="W806" s="1">
        <v>5.67706E-6</v>
      </c>
      <c r="X806" s="1">
        <v>6.0789499999999998E-5</v>
      </c>
      <c r="Y806" s="1">
        <v>8.6493800000000002E-5</v>
      </c>
    </row>
    <row r="807" spans="3:25" x14ac:dyDescent="0.3">
      <c r="C807">
        <v>28.5</v>
      </c>
      <c r="D807" s="1">
        <v>4.9119000000000002E-5</v>
      </c>
      <c r="E807" s="1">
        <v>-1.6836800000000001E-5</v>
      </c>
      <c r="F807" s="1">
        <v>-1.6557699999999999E-5</v>
      </c>
      <c r="G807" s="1">
        <v>8.7047899999999994E-6</v>
      </c>
      <c r="H807" s="1">
        <v>8.86779E-5</v>
      </c>
      <c r="I807">
        <v>1.3183100000000001E-4</v>
      </c>
      <c r="K807">
        <v>48.28</v>
      </c>
      <c r="L807" s="1">
        <v>4.9304400000000002E-5</v>
      </c>
      <c r="M807" s="1">
        <v>-1.6857000000000001E-5</v>
      </c>
      <c r="N807" s="1">
        <v>-1.76848E-5</v>
      </c>
      <c r="O807" s="1">
        <v>8.0761599999999996E-6</v>
      </c>
      <c r="P807" s="1">
        <v>9.0138300000000004E-5</v>
      </c>
      <c r="Q807">
        <v>1.30877E-4</v>
      </c>
      <c r="S807">
        <v>78.38</v>
      </c>
      <c r="T807" s="1">
        <v>3.2857100000000001E-5</v>
      </c>
      <c r="U807" s="1">
        <v>-1.14574E-5</v>
      </c>
      <c r="V807" s="1">
        <v>-1.20054E-5</v>
      </c>
      <c r="W807" s="1">
        <v>5.8239500000000004E-6</v>
      </c>
      <c r="X807" s="1">
        <v>6.0618800000000003E-5</v>
      </c>
      <c r="Y807" s="1">
        <v>8.6118699999999999E-5</v>
      </c>
    </row>
    <row r="808" spans="3:25" x14ac:dyDescent="0.3">
      <c r="C808">
        <v>28.51</v>
      </c>
      <c r="D808" s="1">
        <v>4.88864E-5</v>
      </c>
      <c r="E808" s="1">
        <v>-1.6733200000000001E-5</v>
      </c>
      <c r="F808" s="1">
        <v>-1.6694E-5</v>
      </c>
      <c r="G808" s="1">
        <v>8.4066699999999999E-6</v>
      </c>
      <c r="H808" s="1">
        <v>8.8821199999999996E-5</v>
      </c>
      <c r="I808">
        <v>1.3095700000000001E-4</v>
      </c>
      <c r="K808">
        <v>48.29</v>
      </c>
      <c r="L808" s="1">
        <v>4.8996699999999998E-5</v>
      </c>
      <c r="M808" s="1">
        <v>-1.6677899999999998E-5</v>
      </c>
      <c r="N808" s="1">
        <v>-1.7458200000000002E-5</v>
      </c>
      <c r="O808" s="1">
        <v>7.8523900000000006E-6</v>
      </c>
      <c r="P808" s="1">
        <v>8.9186799999999998E-5</v>
      </c>
      <c r="Q808">
        <v>1.3033200000000001E-4</v>
      </c>
      <c r="S808">
        <v>78.39</v>
      </c>
      <c r="T808" s="1">
        <v>3.2706999999999997E-5</v>
      </c>
      <c r="U808" s="1">
        <v>-1.1396700000000001E-5</v>
      </c>
      <c r="V808" s="1">
        <v>-1.19234E-5</v>
      </c>
      <c r="W808" s="1">
        <v>5.6236900000000002E-6</v>
      </c>
      <c r="X808" s="1">
        <v>6.05156E-5</v>
      </c>
      <c r="Y808" s="1">
        <v>8.5494200000000006E-5</v>
      </c>
    </row>
    <row r="809" spans="3:25" x14ac:dyDescent="0.3">
      <c r="C809">
        <v>28.52</v>
      </c>
      <c r="D809" s="1">
        <v>4.8531400000000001E-5</v>
      </c>
      <c r="E809" s="1">
        <v>-1.6532400000000001E-5</v>
      </c>
      <c r="F809" s="1">
        <v>-1.62829E-5</v>
      </c>
      <c r="G809" s="1">
        <v>8.3220200000000007E-6</v>
      </c>
      <c r="H809" s="1">
        <v>8.7164599999999996E-5</v>
      </c>
      <c r="I809">
        <v>1.30817E-4</v>
      </c>
      <c r="K809">
        <v>48.3</v>
      </c>
      <c r="L809" s="1">
        <v>4.8891199999999997E-5</v>
      </c>
      <c r="M809" s="1">
        <v>-1.6632600000000001E-5</v>
      </c>
      <c r="N809" s="1">
        <v>-1.75517E-5</v>
      </c>
      <c r="O809" s="1">
        <v>7.7369000000000004E-6</v>
      </c>
      <c r="P809" s="1">
        <v>8.8992499999999999E-5</v>
      </c>
      <c r="Q809">
        <v>1.29393E-4</v>
      </c>
      <c r="S809">
        <v>78.400000000000006</v>
      </c>
      <c r="T809" s="1">
        <v>3.2437200000000002E-5</v>
      </c>
      <c r="U809" s="1">
        <v>-1.12923E-5</v>
      </c>
      <c r="V809" s="1">
        <v>-1.18757E-5</v>
      </c>
      <c r="W809" s="1">
        <v>5.2942500000000002E-6</v>
      </c>
      <c r="X809" s="1">
        <v>5.9976699999999998E-5</v>
      </c>
      <c r="Y809" s="1">
        <v>8.4850499999999997E-5</v>
      </c>
    </row>
    <row r="810" spans="3:25" x14ac:dyDescent="0.3">
      <c r="C810">
        <v>28.53</v>
      </c>
      <c r="D810" s="1">
        <v>4.8353699999999998E-5</v>
      </c>
      <c r="E810" s="1">
        <v>-1.6549899999999999E-5</v>
      </c>
      <c r="F810" s="1">
        <v>-1.64517E-5</v>
      </c>
      <c r="G810" s="1">
        <v>8.5964400000000007E-6</v>
      </c>
      <c r="H810" s="1">
        <v>8.7768099999999997E-5</v>
      </c>
      <c r="I810">
        <v>1.30223E-4</v>
      </c>
      <c r="K810">
        <v>48.31</v>
      </c>
      <c r="L810" s="1">
        <v>4.86791E-5</v>
      </c>
      <c r="M810" s="1">
        <v>-1.6746099999999999E-5</v>
      </c>
      <c r="N810" s="1">
        <v>-1.7377899999999998E-5</v>
      </c>
      <c r="O810" s="1">
        <v>8.2111699999999999E-6</v>
      </c>
      <c r="P810" s="1">
        <v>8.8797300000000004E-5</v>
      </c>
      <c r="Q810">
        <v>1.28398E-4</v>
      </c>
      <c r="S810">
        <v>78.41</v>
      </c>
      <c r="T810" s="1">
        <v>3.2286300000000003E-5</v>
      </c>
      <c r="U810" s="1">
        <v>-1.11568E-5</v>
      </c>
      <c r="V810" s="1">
        <v>-1.18461E-5</v>
      </c>
      <c r="W810" s="1">
        <v>5.5492199999999999E-6</v>
      </c>
      <c r="X810" s="1">
        <v>5.9575099999999998E-5</v>
      </c>
      <c r="Y810" s="1">
        <v>8.4882299999999999E-5</v>
      </c>
    </row>
    <row r="811" spans="3:25" x14ac:dyDescent="0.3">
      <c r="C811">
        <v>28.54</v>
      </c>
      <c r="D811" s="1">
        <v>4.8094099999999997E-5</v>
      </c>
      <c r="E811" s="1">
        <v>-1.6396600000000002E-5</v>
      </c>
      <c r="F811" s="1">
        <v>-1.6327199999999998E-5</v>
      </c>
      <c r="G811" s="1">
        <v>8.1471399999999997E-6</v>
      </c>
      <c r="H811" s="1">
        <v>8.6950100000000006E-5</v>
      </c>
      <c r="I811">
        <v>1.2946600000000001E-4</v>
      </c>
      <c r="K811">
        <v>48.32</v>
      </c>
      <c r="L811" s="1">
        <v>4.8322599999999997E-5</v>
      </c>
      <c r="M811" s="1">
        <v>-1.64098E-5</v>
      </c>
      <c r="N811" s="1">
        <v>-1.72517E-5</v>
      </c>
      <c r="O811" s="1">
        <v>7.8325600000000008E-6</v>
      </c>
      <c r="P811" s="1">
        <v>8.8073700000000003E-5</v>
      </c>
      <c r="Q811">
        <v>1.2828500000000001E-4</v>
      </c>
      <c r="S811">
        <v>78.42</v>
      </c>
      <c r="T811" s="1">
        <v>3.2128000000000001E-5</v>
      </c>
      <c r="U811" s="1">
        <v>-1.1147300000000001E-5</v>
      </c>
      <c r="V811" s="1">
        <v>-1.17907E-5</v>
      </c>
      <c r="W811" s="1">
        <v>5.8928900000000001E-6</v>
      </c>
      <c r="X811" s="1">
        <v>5.9532299999999999E-5</v>
      </c>
      <c r="Y811" s="1">
        <v>8.4828999999999997E-5</v>
      </c>
    </row>
    <row r="812" spans="3:25" x14ac:dyDescent="0.3">
      <c r="C812">
        <v>28.55</v>
      </c>
      <c r="D812" s="1">
        <v>4.7911100000000003E-5</v>
      </c>
      <c r="E812" s="1">
        <v>-1.6424000000000001E-5</v>
      </c>
      <c r="F812" s="1">
        <v>-1.6203799999999999E-5</v>
      </c>
      <c r="G812" s="1">
        <v>8.4344500000000002E-6</v>
      </c>
      <c r="H812" s="1">
        <v>8.7044099999999996E-5</v>
      </c>
      <c r="I812">
        <v>1.2859500000000001E-4</v>
      </c>
      <c r="K812">
        <v>48.33</v>
      </c>
      <c r="L812" s="1">
        <v>4.8158500000000003E-5</v>
      </c>
      <c r="M812" s="1">
        <v>-1.6476800000000001E-5</v>
      </c>
      <c r="N812" s="1">
        <v>-1.7175200000000001E-5</v>
      </c>
      <c r="O812" s="1">
        <v>7.5371999999999996E-6</v>
      </c>
      <c r="P812" s="1">
        <v>8.7742600000000003E-5</v>
      </c>
      <c r="Q812">
        <v>1.2744899999999999E-4</v>
      </c>
      <c r="S812">
        <v>78.430000000000007</v>
      </c>
      <c r="T812" s="1">
        <v>3.1911500000000001E-5</v>
      </c>
      <c r="U812" s="1">
        <v>-1.11371E-5</v>
      </c>
      <c r="V812" s="1">
        <v>-1.1763700000000001E-5</v>
      </c>
      <c r="W812" s="1">
        <v>5.26962E-6</v>
      </c>
      <c r="X812" s="1">
        <v>5.9474600000000001E-5</v>
      </c>
      <c r="Y812" s="1">
        <v>8.3644299999999995E-5</v>
      </c>
    </row>
    <row r="813" spans="3:25" x14ac:dyDescent="0.3">
      <c r="C813">
        <v>28.56</v>
      </c>
      <c r="D813" s="1">
        <v>4.7609799999999999E-5</v>
      </c>
      <c r="E813" s="1">
        <v>-1.63294E-5</v>
      </c>
      <c r="F813" s="1">
        <v>-1.6064599999999999E-5</v>
      </c>
      <c r="G813" s="1">
        <v>8.1485100000000007E-6</v>
      </c>
      <c r="H813" s="1">
        <v>8.5990799999999997E-5</v>
      </c>
      <c r="I813">
        <v>1.28288E-4</v>
      </c>
      <c r="K813">
        <v>48.34</v>
      </c>
      <c r="L813" s="1">
        <v>4.7790899999999997E-5</v>
      </c>
      <c r="M813" s="1">
        <v>-1.6353599999999999E-5</v>
      </c>
      <c r="N813" s="1">
        <v>-1.70557E-5</v>
      </c>
      <c r="O813" s="1">
        <v>7.6521499999999992E-6</v>
      </c>
      <c r="P813" s="1">
        <v>8.7201300000000001E-5</v>
      </c>
      <c r="Q813">
        <v>1.27069E-4</v>
      </c>
      <c r="S813">
        <v>78.44</v>
      </c>
      <c r="T813" s="1">
        <v>3.1890100000000002E-5</v>
      </c>
      <c r="U813" s="1">
        <v>-1.11338E-5</v>
      </c>
      <c r="V813" s="1">
        <v>-1.1892099999999999E-5</v>
      </c>
      <c r="W813" s="1">
        <v>5.05769E-6</v>
      </c>
      <c r="X813" s="1">
        <v>5.9412700000000001E-5</v>
      </c>
      <c r="Y813" s="1">
        <v>8.2973999999999995E-5</v>
      </c>
    </row>
    <row r="814" spans="3:25" x14ac:dyDescent="0.3">
      <c r="C814">
        <v>28.57</v>
      </c>
      <c r="D814" s="1">
        <v>4.74741E-5</v>
      </c>
      <c r="E814" s="1">
        <v>-1.6388700000000001E-5</v>
      </c>
      <c r="F814" s="1">
        <v>-1.6025999999999999E-5</v>
      </c>
      <c r="G814" s="1">
        <v>8.2393499999999993E-6</v>
      </c>
      <c r="H814" s="1">
        <v>8.5956000000000002E-5</v>
      </c>
      <c r="I814">
        <v>1.2733500000000001E-4</v>
      </c>
      <c r="K814">
        <v>48.35</v>
      </c>
      <c r="L814" s="1">
        <v>4.7667999999999998E-5</v>
      </c>
      <c r="M814" s="1">
        <v>-1.6336300000000001E-5</v>
      </c>
      <c r="N814" s="1">
        <v>-1.70092E-5</v>
      </c>
      <c r="O814" s="1">
        <v>7.5827500000000004E-6</v>
      </c>
      <c r="P814" s="1">
        <v>8.6697699999999995E-5</v>
      </c>
      <c r="Q814">
        <v>1.26472E-4</v>
      </c>
      <c r="S814">
        <v>78.45</v>
      </c>
      <c r="T814" s="1">
        <v>3.1712299999999998E-5</v>
      </c>
      <c r="U814" s="1">
        <v>-1.10905E-5</v>
      </c>
      <c r="V814" s="1">
        <v>-1.16586E-5</v>
      </c>
      <c r="W814" s="1">
        <v>5.3726400000000003E-6</v>
      </c>
      <c r="X814" s="1">
        <v>5.84632E-5</v>
      </c>
      <c r="Y814" s="1">
        <v>8.3109300000000001E-5</v>
      </c>
    </row>
    <row r="815" spans="3:25" x14ac:dyDescent="0.3">
      <c r="C815">
        <v>28.58</v>
      </c>
      <c r="D815" s="1">
        <v>4.7167399999999998E-5</v>
      </c>
      <c r="E815" s="1">
        <v>-1.6136600000000001E-5</v>
      </c>
      <c r="F815" s="1">
        <v>-1.5868299999999998E-5</v>
      </c>
      <c r="G815" s="1">
        <v>8.2379699999999993E-6</v>
      </c>
      <c r="H815" s="1">
        <v>8.4849099999999994E-5</v>
      </c>
      <c r="I815">
        <v>1.26589E-4</v>
      </c>
      <c r="K815">
        <v>48.36</v>
      </c>
      <c r="L815" s="1">
        <v>4.74771E-5</v>
      </c>
      <c r="M815" s="1">
        <v>-1.6279299999999998E-5</v>
      </c>
      <c r="N815" s="1">
        <v>-1.7039499999999998E-5</v>
      </c>
      <c r="O815" s="1">
        <v>7.6891799999999995E-6</v>
      </c>
      <c r="P815" s="1">
        <v>8.6386799999999998E-5</v>
      </c>
      <c r="Q815">
        <v>1.2554499999999999E-4</v>
      </c>
      <c r="S815">
        <v>78.459999999999994</v>
      </c>
      <c r="T815" s="1">
        <v>3.1408300000000002E-5</v>
      </c>
      <c r="U815" s="1">
        <v>-1.0915E-5</v>
      </c>
      <c r="V815" s="1">
        <v>-1.13493E-5</v>
      </c>
      <c r="W815" s="1">
        <v>5.7929699999999999E-6</v>
      </c>
      <c r="X815" s="1">
        <v>5.8023099999999997E-5</v>
      </c>
      <c r="Y815" s="1">
        <v>8.2748099999999995E-5</v>
      </c>
    </row>
    <row r="816" spans="3:25" x14ac:dyDescent="0.3">
      <c r="C816">
        <v>28.59</v>
      </c>
      <c r="D816" s="1">
        <v>4.6974500000000002E-5</v>
      </c>
      <c r="E816" s="1">
        <v>-1.6126499999999999E-5</v>
      </c>
      <c r="F816" s="1">
        <v>-1.59866E-5</v>
      </c>
      <c r="G816" s="1">
        <v>8.1612400000000001E-6</v>
      </c>
      <c r="H816" s="1">
        <v>8.5328700000000002E-5</v>
      </c>
      <c r="I816">
        <v>1.26248E-4</v>
      </c>
      <c r="K816">
        <v>48.37</v>
      </c>
      <c r="L816" s="1">
        <v>4.7294599999999999E-5</v>
      </c>
      <c r="M816" s="1">
        <v>-1.6131900000000001E-5</v>
      </c>
      <c r="N816" s="1">
        <v>-1.6922199999999999E-5</v>
      </c>
      <c r="O816" s="1">
        <v>7.4480999999999999E-6</v>
      </c>
      <c r="P816" s="1">
        <v>8.6125900000000002E-5</v>
      </c>
      <c r="Q816">
        <v>1.25043E-4</v>
      </c>
      <c r="S816">
        <v>78.47</v>
      </c>
      <c r="T816" s="1">
        <v>3.1322699999999997E-5</v>
      </c>
      <c r="U816" s="1">
        <v>-1.0900199999999999E-5</v>
      </c>
      <c r="V816" s="1">
        <v>-1.14553E-5</v>
      </c>
      <c r="W816" s="1">
        <v>5.4894499999999996E-6</v>
      </c>
      <c r="X816" s="1">
        <v>5.8110499999999999E-5</v>
      </c>
      <c r="Y816" s="1">
        <v>8.2458099999999996E-5</v>
      </c>
    </row>
    <row r="817" spans="3:25" x14ac:dyDescent="0.3">
      <c r="C817">
        <v>28.6</v>
      </c>
      <c r="D817" s="1">
        <v>4.6681799999999997E-5</v>
      </c>
      <c r="E817" s="1">
        <v>-1.59786E-5</v>
      </c>
      <c r="F817" s="1">
        <v>-1.5723199999999999E-5</v>
      </c>
      <c r="G817" s="1">
        <v>7.9629999999999998E-6</v>
      </c>
      <c r="H817" s="1">
        <v>8.4322799999999998E-5</v>
      </c>
      <c r="I817">
        <v>1.2536700000000001E-4</v>
      </c>
      <c r="K817">
        <v>48.38</v>
      </c>
      <c r="L817" s="1">
        <v>4.69736E-5</v>
      </c>
      <c r="M817" s="1">
        <v>-1.6093500000000001E-5</v>
      </c>
      <c r="N817" s="1">
        <v>-1.6662699999999999E-5</v>
      </c>
      <c r="O817" s="1">
        <v>7.60914E-6</v>
      </c>
      <c r="P817" s="1">
        <v>8.52752E-5</v>
      </c>
      <c r="Q817">
        <v>1.24528E-4</v>
      </c>
      <c r="S817">
        <v>78.48</v>
      </c>
      <c r="T817" s="1">
        <v>3.1185700000000002E-5</v>
      </c>
      <c r="U817" s="1">
        <v>-1.0814300000000001E-5</v>
      </c>
      <c r="V817" s="1">
        <v>-1.13947E-5</v>
      </c>
      <c r="W817" s="1">
        <v>5.1754200000000002E-6</v>
      </c>
      <c r="X817" s="1">
        <v>5.7737600000000001E-5</v>
      </c>
      <c r="Y817" s="1">
        <v>8.2156400000000005E-5</v>
      </c>
    </row>
    <row r="818" spans="3:25" x14ac:dyDescent="0.3">
      <c r="C818">
        <v>28.61</v>
      </c>
      <c r="D818" s="1">
        <v>4.6403100000000003E-5</v>
      </c>
      <c r="E818" s="1">
        <v>-1.5934E-5</v>
      </c>
      <c r="F818" s="1">
        <v>-1.56574E-5</v>
      </c>
      <c r="G818" s="1">
        <v>8.1379299999999992E-6</v>
      </c>
      <c r="H818" s="1">
        <v>8.4161599999999997E-5</v>
      </c>
      <c r="I818">
        <v>1.2462000000000001E-4</v>
      </c>
      <c r="K818">
        <v>48.39</v>
      </c>
      <c r="L818" s="1">
        <v>4.6758699999999997E-5</v>
      </c>
      <c r="M818" s="1">
        <v>-1.5990799999999999E-5</v>
      </c>
      <c r="N818" s="1">
        <v>-1.67913E-5</v>
      </c>
      <c r="O818" s="1">
        <v>7.4557800000000001E-6</v>
      </c>
      <c r="P818" s="1">
        <v>8.5612500000000001E-5</v>
      </c>
      <c r="Q818">
        <v>1.2383899999999999E-4</v>
      </c>
      <c r="S818">
        <v>78.489999999999995</v>
      </c>
      <c r="T818" s="1">
        <v>3.0969000000000001E-5</v>
      </c>
      <c r="U818" s="1">
        <v>-1.07698E-5</v>
      </c>
      <c r="V818" s="1">
        <v>-1.1340300000000001E-5</v>
      </c>
      <c r="W818" s="1">
        <v>5.34825E-6</v>
      </c>
      <c r="X818" s="1">
        <v>5.7058100000000002E-5</v>
      </c>
      <c r="Y818" s="1">
        <v>8.1640199999999998E-5</v>
      </c>
    </row>
    <row r="819" spans="3:25" x14ac:dyDescent="0.3">
      <c r="C819">
        <v>28.62</v>
      </c>
      <c r="D819" s="1">
        <v>4.6192400000000002E-5</v>
      </c>
      <c r="E819" s="1">
        <v>-1.5861600000000001E-5</v>
      </c>
      <c r="F819" s="1">
        <v>-1.5632900000000001E-5</v>
      </c>
      <c r="G819" s="1">
        <v>8.1862100000000004E-6</v>
      </c>
      <c r="H819" s="1">
        <v>8.3469999999999999E-5</v>
      </c>
      <c r="I819">
        <v>1.2406099999999999E-4</v>
      </c>
      <c r="K819">
        <v>48.4</v>
      </c>
      <c r="L819" s="1">
        <v>4.64761E-5</v>
      </c>
      <c r="M819" s="1">
        <v>-1.58565E-5</v>
      </c>
      <c r="N819" s="1">
        <v>-1.6614200000000001E-5</v>
      </c>
      <c r="O819" s="1">
        <v>7.3784899999999999E-6</v>
      </c>
      <c r="P819" s="1">
        <v>8.46634E-5</v>
      </c>
      <c r="Q819">
        <v>1.23029E-4</v>
      </c>
      <c r="S819">
        <v>78.5</v>
      </c>
      <c r="T819" s="1">
        <v>3.0742399999999999E-5</v>
      </c>
      <c r="U819" s="1">
        <v>-1.0706299999999999E-5</v>
      </c>
      <c r="V819" s="1">
        <v>-1.1283900000000001E-5</v>
      </c>
      <c r="W819" s="1">
        <v>5.4865900000000003E-6</v>
      </c>
      <c r="X819" s="1">
        <v>5.6894900000000003E-5</v>
      </c>
      <c r="Y819" s="1">
        <v>8.0859399999999994E-5</v>
      </c>
    </row>
    <row r="820" spans="3:25" x14ac:dyDescent="0.3">
      <c r="C820">
        <v>28.63</v>
      </c>
      <c r="D820" s="1">
        <v>4.5896200000000003E-5</v>
      </c>
      <c r="E820" s="1">
        <v>-1.5716999999999999E-5</v>
      </c>
      <c r="F820" s="1">
        <v>-1.5477100000000001E-5</v>
      </c>
      <c r="G820" s="1">
        <v>7.9010999999999996E-6</v>
      </c>
      <c r="H820" s="1">
        <v>8.3103700000000002E-5</v>
      </c>
      <c r="I820">
        <v>1.23862E-4</v>
      </c>
      <c r="K820">
        <v>48.41</v>
      </c>
      <c r="L820" s="1">
        <v>4.6301399999999997E-5</v>
      </c>
      <c r="M820" s="1">
        <v>-1.57715E-5</v>
      </c>
      <c r="N820" s="1">
        <v>-1.68284E-5</v>
      </c>
      <c r="O820" s="1">
        <v>7.2335399999999997E-6</v>
      </c>
      <c r="P820" s="1">
        <v>8.4993299999999998E-5</v>
      </c>
      <c r="Q820">
        <v>1.22509E-4</v>
      </c>
      <c r="S820">
        <v>78.510000000000005</v>
      </c>
      <c r="T820" s="1">
        <v>3.06318E-5</v>
      </c>
      <c r="U820" s="1">
        <v>-1.06463E-5</v>
      </c>
      <c r="V820" s="1">
        <v>-1.1341100000000001E-5</v>
      </c>
      <c r="W820" s="1">
        <v>5.0358400000000004E-6</v>
      </c>
      <c r="X820" s="1">
        <v>5.6981200000000003E-5</v>
      </c>
      <c r="Y820" s="1">
        <v>8.0834400000000007E-5</v>
      </c>
    </row>
    <row r="821" spans="3:25" x14ac:dyDescent="0.3">
      <c r="C821">
        <v>28.64</v>
      </c>
      <c r="D821" s="1">
        <v>4.5841599999999998E-5</v>
      </c>
      <c r="E821" s="1">
        <v>-1.5802900000000001E-5</v>
      </c>
      <c r="F821" s="1">
        <v>-1.5411099999999999E-5</v>
      </c>
      <c r="G821" s="1">
        <v>7.7354500000000006E-6</v>
      </c>
      <c r="H821" s="1">
        <v>8.2750900000000001E-5</v>
      </c>
      <c r="I821">
        <v>1.22929E-4</v>
      </c>
      <c r="K821">
        <v>48.42</v>
      </c>
      <c r="L821" s="1">
        <v>4.60372E-5</v>
      </c>
      <c r="M821" s="1">
        <v>-1.5683299999999999E-5</v>
      </c>
      <c r="N821" s="1">
        <v>-1.64096E-5</v>
      </c>
      <c r="O821" s="1">
        <v>7.5202700000000003E-6</v>
      </c>
      <c r="P821" s="1">
        <v>8.3658400000000005E-5</v>
      </c>
      <c r="Q821">
        <v>1.21884E-4</v>
      </c>
      <c r="S821">
        <v>78.52</v>
      </c>
      <c r="T821" s="1">
        <v>3.0642200000000003E-5</v>
      </c>
      <c r="U821" s="1">
        <v>-1.06762E-5</v>
      </c>
      <c r="V821" s="1">
        <v>-1.13572E-5</v>
      </c>
      <c r="W821" s="1">
        <v>5.1981799999999999E-6</v>
      </c>
      <c r="X821" s="1">
        <v>5.6976399999999999E-5</v>
      </c>
      <c r="Y821" s="1">
        <v>8.0086099999999999E-5</v>
      </c>
    </row>
    <row r="822" spans="3:25" x14ac:dyDescent="0.3">
      <c r="C822">
        <v>28.65</v>
      </c>
      <c r="D822" s="1">
        <v>4.5559000000000002E-5</v>
      </c>
      <c r="E822" s="1">
        <v>-1.56713E-5</v>
      </c>
      <c r="F822" s="1">
        <v>-1.5449999999999999E-5</v>
      </c>
      <c r="G822" s="1">
        <v>7.9024200000000005E-6</v>
      </c>
      <c r="H822" s="1">
        <v>8.2367399999999993E-5</v>
      </c>
      <c r="I822">
        <v>1.22306E-4</v>
      </c>
      <c r="K822">
        <v>48.43</v>
      </c>
      <c r="L822" s="1">
        <v>4.5745000000000003E-5</v>
      </c>
      <c r="M822" s="1">
        <v>-1.5554799999999999E-5</v>
      </c>
      <c r="N822" s="1">
        <v>-1.63542E-5</v>
      </c>
      <c r="O822" s="1">
        <v>7.6183499999999997E-6</v>
      </c>
      <c r="P822" s="1">
        <v>8.3354899999999997E-5</v>
      </c>
      <c r="Q822">
        <v>1.2150399999999999E-4</v>
      </c>
      <c r="S822">
        <v>78.53</v>
      </c>
      <c r="T822" s="1">
        <v>3.03765E-5</v>
      </c>
      <c r="U822" s="1">
        <v>-1.05588E-5</v>
      </c>
      <c r="V822" s="1">
        <v>-1.11515E-5</v>
      </c>
      <c r="W822" s="1">
        <v>5.3357200000000001E-6</v>
      </c>
      <c r="X822" s="1">
        <v>5.6097799999999997E-5</v>
      </c>
      <c r="Y822" s="1">
        <v>7.9667599999999996E-5</v>
      </c>
    </row>
    <row r="823" spans="3:25" x14ac:dyDescent="0.3">
      <c r="C823">
        <v>28.66</v>
      </c>
      <c r="D823" s="1">
        <v>4.5273199999999999E-5</v>
      </c>
      <c r="E823" s="1">
        <v>-1.5546400000000001E-5</v>
      </c>
      <c r="F823" s="1">
        <v>-1.51334E-5</v>
      </c>
      <c r="G823" s="1">
        <v>7.9636299999999998E-6</v>
      </c>
      <c r="H823" s="1">
        <v>8.1166200000000002E-5</v>
      </c>
      <c r="I823">
        <v>1.21469E-4</v>
      </c>
      <c r="K823">
        <v>48.44</v>
      </c>
      <c r="L823" s="1">
        <v>4.5588499999999999E-5</v>
      </c>
      <c r="M823" s="1">
        <v>-1.5585300000000001E-5</v>
      </c>
      <c r="N823" s="1">
        <v>-1.6461699999999999E-5</v>
      </c>
      <c r="O823" s="1">
        <v>7.0716899999999997E-6</v>
      </c>
      <c r="P823" s="1">
        <v>8.3664600000000005E-5</v>
      </c>
      <c r="Q823">
        <v>1.20359E-4</v>
      </c>
      <c r="S823">
        <v>78.540000000000006</v>
      </c>
      <c r="T823" s="1">
        <v>3.0243299999999999E-5</v>
      </c>
      <c r="U823" s="1">
        <v>-1.0475800000000001E-5</v>
      </c>
      <c r="V823" s="1">
        <v>-1.12374E-5</v>
      </c>
      <c r="W823" s="1">
        <v>4.9129099999999999E-6</v>
      </c>
      <c r="X823" s="1">
        <v>5.6375300000000002E-5</v>
      </c>
      <c r="Y823" s="1">
        <v>7.9577699999999995E-5</v>
      </c>
    </row>
    <row r="824" spans="3:25" x14ac:dyDescent="0.3">
      <c r="C824">
        <v>28.67</v>
      </c>
      <c r="D824" s="1">
        <v>4.4999000000000001E-5</v>
      </c>
      <c r="E824" s="1">
        <v>-1.5416700000000001E-5</v>
      </c>
      <c r="F824" s="1">
        <v>-1.5184999999999999E-5</v>
      </c>
      <c r="G824" s="1">
        <v>7.86219E-6</v>
      </c>
      <c r="H824" s="1">
        <v>8.1438099999999995E-5</v>
      </c>
      <c r="I824">
        <v>1.21154E-4</v>
      </c>
      <c r="K824">
        <v>48.45</v>
      </c>
      <c r="L824" s="1">
        <v>4.5361999999999997E-5</v>
      </c>
      <c r="M824" s="1">
        <v>-1.5534799999999999E-5</v>
      </c>
      <c r="N824" s="1">
        <v>-1.62493E-5</v>
      </c>
      <c r="O824" s="1">
        <v>7.3372800000000003E-6</v>
      </c>
      <c r="P824" s="1">
        <v>8.2846600000000001E-5</v>
      </c>
      <c r="Q824">
        <v>1.2008200000000001E-4</v>
      </c>
      <c r="S824">
        <v>78.55</v>
      </c>
      <c r="T824" s="1">
        <v>3.0028200000000002E-5</v>
      </c>
      <c r="U824" s="1">
        <v>-1.0477400000000001E-5</v>
      </c>
      <c r="V824" s="1">
        <v>-1.1011E-5</v>
      </c>
      <c r="W824" s="1">
        <v>4.8630400000000001E-6</v>
      </c>
      <c r="X824" s="1">
        <v>5.5590500000000002E-5</v>
      </c>
      <c r="Y824" s="1">
        <v>7.8953200000000002E-5</v>
      </c>
    </row>
    <row r="825" spans="3:25" x14ac:dyDescent="0.3">
      <c r="C825">
        <v>28.68</v>
      </c>
      <c r="D825" s="1">
        <v>4.4907300000000003E-5</v>
      </c>
      <c r="E825" s="1">
        <v>-1.54208E-5</v>
      </c>
      <c r="F825" s="1">
        <v>-1.50848E-5</v>
      </c>
      <c r="G825" s="1">
        <v>7.9395499999999992E-6</v>
      </c>
      <c r="H825" s="1">
        <v>8.0675100000000003E-5</v>
      </c>
      <c r="I825">
        <v>1.20221E-4</v>
      </c>
      <c r="K825">
        <v>48.46</v>
      </c>
      <c r="L825" s="1">
        <v>4.5002100000000001E-5</v>
      </c>
      <c r="M825" s="1">
        <v>-1.53562E-5</v>
      </c>
      <c r="N825" s="1">
        <v>-1.6089199999999998E-5</v>
      </c>
      <c r="O825" s="1">
        <v>7.1385999999999997E-6</v>
      </c>
      <c r="P825" s="1">
        <v>8.2102700000000003E-5</v>
      </c>
      <c r="Q825">
        <v>1.19987E-4</v>
      </c>
      <c r="S825">
        <v>78.56</v>
      </c>
      <c r="T825" s="1">
        <v>2.9878000000000001E-5</v>
      </c>
      <c r="U825" s="1">
        <v>-1.0430399999999999E-5</v>
      </c>
      <c r="V825" s="1">
        <v>-1.0861E-5</v>
      </c>
      <c r="W825" s="1">
        <v>5.1522100000000003E-6</v>
      </c>
      <c r="X825" s="1">
        <v>5.5149699999999998E-5</v>
      </c>
      <c r="Y825" s="1">
        <v>7.8752900000000003E-5</v>
      </c>
    </row>
    <row r="826" spans="3:25" x14ac:dyDescent="0.3">
      <c r="C826">
        <v>28.69</v>
      </c>
      <c r="D826" s="1">
        <v>4.4539600000000003E-5</v>
      </c>
      <c r="E826" s="1">
        <v>-1.5274999999999999E-5</v>
      </c>
      <c r="F826" s="1">
        <v>-1.49695E-5</v>
      </c>
      <c r="G826" s="1">
        <v>7.9682799999999999E-6</v>
      </c>
      <c r="H826" s="1">
        <v>8.0511400000000003E-5</v>
      </c>
      <c r="I826">
        <v>1.20214E-4</v>
      </c>
      <c r="K826">
        <v>48.47</v>
      </c>
      <c r="L826" s="1">
        <v>4.4838500000000001E-5</v>
      </c>
      <c r="M826" s="1">
        <v>-1.5390799999999998E-5</v>
      </c>
      <c r="N826" s="1">
        <v>-1.5996599999999999E-5</v>
      </c>
      <c r="O826" s="1">
        <v>7.1697500000000003E-6</v>
      </c>
      <c r="P826" s="1">
        <v>8.1687700000000001E-5</v>
      </c>
      <c r="Q826">
        <v>1.1868599999999999E-4</v>
      </c>
      <c r="S826">
        <v>78.569999999999993</v>
      </c>
      <c r="T826" s="1">
        <v>2.97957E-5</v>
      </c>
      <c r="U826" s="1">
        <v>-1.0336199999999999E-5</v>
      </c>
      <c r="V826" s="1">
        <v>-1.09886E-5</v>
      </c>
      <c r="W826" s="1">
        <v>5.2415499999999998E-6</v>
      </c>
      <c r="X826" s="1">
        <v>5.5263599999999997E-5</v>
      </c>
      <c r="Y826" s="1">
        <v>7.8204300000000006E-5</v>
      </c>
    </row>
    <row r="827" spans="3:25" x14ac:dyDescent="0.3">
      <c r="C827">
        <v>28.7</v>
      </c>
      <c r="D827" s="1">
        <v>4.4377199999999999E-5</v>
      </c>
      <c r="E827" s="1">
        <v>-1.5245000000000001E-5</v>
      </c>
      <c r="F827" s="1">
        <v>-1.49891E-5</v>
      </c>
      <c r="G827" s="1">
        <v>7.8111200000000002E-6</v>
      </c>
      <c r="H827" s="1">
        <v>8.0151199999999999E-5</v>
      </c>
      <c r="I827">
        <v>1.1873400000000001E-4</v>
      </c>
      <c r="K827">
        <v>48.48</v>
      </c>
      <c r="L827" s="1">
        <v>4.4560300000000001E-5</v>
      </c>
      <c r="M827" s="1">
        <v>-1.5180299999999999E-5</v>
      </c>
      <c r="N827" s="1">
        <v>-1.58846E-5</v>
      </c>
      <c r="O827" s="1">
        <v>7.2805E-6</v>
      </c>
      <c r="P827" s="1">
        <v>8.1097600000000001E-5</v>
      </c>
      <c r="Q827">
        <v>1.18603E-4</v>
      </c>
      <c r="S827">
        <v>78.58</v>
      </c>
      <c r="T827" s="1">
        <v>2.95842E-5</v>
      </c>
      <c r="U827" s="1">
        <v>-1.0255099999999999E-5</v>
      </c>
      <c r="V827" s="1">
        <v>-1.10109E-5</v>
      </c>
      <c r="W827" s="1">
        <v>4.8336499999999999E-6</v>
      </c>
      <c r="X827" s="1">
        <v>5.5303100000000002E-5</v>
      </c>
      <c r="Y827" s="1">
        <v>7.7875999999999998E-5</v>
      </c>
    </row>
    <row r="828" spans="3:25" x14ac:dyDescent="0.3">
      <c r="C828">
        <v>28.71</v>
      </c>
      <c r="D828" s="1">
        <v>4.4180800000000002E-5</v>
      </c>
      <c r="E828" s="1">
        <v>-1.51636E-5</v>
      </c>
      <c r="F828" s="1">
        <v>-1.4919899999999999E-5</v>
      </c>
      <c r="G828" s="1">
        <v>7.7393799999999994E-6</v>
      </c>
      <c r="H828" s="1">
        <v>7.9898800000000001E-5</v>
      </c>
      <c r="I828">
        <v>1.1871600000000001E-4</v>
      </c>
      <c r="K828">
        <v>48.49</v>
      </c>
      <c r="L828" s="1">
        <v>4.4395499999999999E-5</v>
      </c>
      <c r="M828" s="1">
        <v>-1.5252199999999999E-5</v>
      </c>
      <c r="N828" s="1">
        <v>-1.58595E-5</v>
      </c>
      <c r="O828" s="1">
        <v>7.5414999999999997E-6</v>
      </c>
      <c r="P828" s="1">
        <v>8.1011600000000002E-5</v>
      </c>
      <c r="Q828">
        <v>1.17049E-4</v>
      </c>
      <c r="S828">
        <v>78.59</v>
      </c>
      <c r="T828" s="1">
        <v>2.9424000000000002E-5</v>
      </c>
      <c r="U828" s="1">
        <v>-1.0317599999999999E-5</v>
      </c>
      <c r="V828" s="1">
        <v>-1.0628199999999999E-5</v>
      </c>
      <c r="W828" s="1">
        <v>5.1548899999999997E-6</v>
      </c>
      <c r="X828" s="1">
        <v>5.4123199999999997E-5</v>
      </c>
      <c r="Y828" s="1">
        <v>7.73673E-5</v>
      </c>
    </row>
    <row r="829" spans="3:25" x14ac:dyDescent="0.3">
      <c r="C829">
        <v>28.72</v>
      </c>
      <c r="D829" s="1">
        <v>4.3912999999999998E-5</v>
      </c>
      <c r="E829" s="1">
        <v>-1.50508E-5</v>
      </c>
      <c r="F829" s="1">
        <v>-1.48548E-5</v>
      </c>
      <c r="G829" s="1">
        <v>7.7787099999999996E-6</v>
      </c>
      <c r="H829" s="1">
        <v>7.9667399999999996E-5</v>
      </c>
      <c r="I829">
        <v>1.1827100000000001E-4</v>
      </c>
      <c r="K829">
        <v>48.5</v>
      </c>
      <c r="L829" s="1">
        <v>4.4180600000000002E-5</v>
      </c>
      <c r="M829" s="1">
        <v>-1.5130700000000001E-5</v>
      </c>
      <c r="N829" s="1">
        <v>-1.5763599999999999E-5</v>
      </c>
      <c r="O829" s="1">
        <v>7.3258799999999999E-6</v>
      </c>
      <c r="P829" s="1">
        <v>8.0505400000000003E-5</v>
      </c>
      <c r="Q829">
        <v>1.1695400000000001E-4</v>
      </c>
      <c r="S829">
        <v>78.599999999999994</v>
      </c>
      <c r="T829" s="1">
        <v>2.9362699999999999E-5</v>
      </c>
      <c r="U829" s="1">
        <v>-1.0186100000000001E-5</v>
      </c>
      <c r="V829" s="1">
        <v>-1.0762699999999999E-5</v>
      </c>
      <c r="W829" s="1">
        <v>5.2486299999999996E-6</v>
      </c>
      <c r="X829" s="1">
        <v>5.4673899999999998E-5</v>
      </c>
      <c r="Y829" s="1">
        <v>7.7301799999999999E-5</v>
      </c>
    </row>
    <row r="830" spans="3:25" x14ac:dyDescent="0.3">
      <c r="C830">
        <v>28.73</v>
      </c>
      <c r="D830" s="1">
        <v>4.3710800000000002E-5</v>
      </c>
      <c r="E830" s="1">
        <v>-1.49637E-5</v>
      </c>
      <c r="F830" s="1">
        <v>-1.47856E-5</v>
      </c>
      <c r="G830" s="1">
        <v>7.7070200000000006E-6</v>
      </c>
      <c r="H830" s="1">
        <v>7.9414999999999998E-5</v>
      </c>
      <c r="I830">
        <v>1.1777600000000001E-4</v>
      </c>
      <c r="K830">
        <v>48.51</v>
      </c>
      <c r="L830" s="1">
        <v>4.3899200000000001E-5</v>
      </c>
      <c r="M830" s="1">
        <v>-1.5068900000000001E-5</v>
      </c>
      <c r="N830" s="1">
        <v>-1.5669900000000001E-5</v>
      </c>
      <c r="O830" s="1">
        <v>7.1521499999999998E-6</v>
      </c>
      <c r="P830" s="1">
        <v>7.99691E-5</v>
      </c>
      <c r="Q830">
        <v>1.16595E-4</v>
      </c>
      <c r="S830">
        <v>78.61</v>
      </c>
      <c r="T830" s="1">
        <v>2.9165700000000001E-5</v>
      </c>
      <c r="U830" s="1">
        <v>-1.0125900000000001E-5</v>
      </c>
      <c r="V830" s="1">
        <v>-1.0744000000000001E-5</v>
      </c>
      <c r="W830" s="1">
        <v>5.0775299999999996E-6</v>
      </c>
      <c r="X830" s="1">
        <v>5.3865300000000001E-5</v>
      </c>
      <c r="Y830" s="1">
        <v>7.6728800000000003E-5</v>
      </c>
    </row>
    <row r="831" spans="3:25" x14ac:dyDescent="0.3">
      <c r="C831">
        <v>28.74</v>
      </c>
      <c r="D831" s="1">
        <v>4.35526E-5</v>
      </c>
      <c r="E831" s="1">
        <v>-1.50275E-5</v>
      </c>
      <c r="F831" s="1">
        <v>-1.46877E-5</v>
      </c>
      <c r="G831" s="1">
        <v>7.8263100000000006E-6</v>
      </c>
      <c r="H831" s="1">
        <v>7.8621800000000007E-5</v>
      </c>
      <c r="I831">
        <v>1.16579E-4</v>
      </c>
      <c r="K831">
        <v>48.52</v>
      </c>
      <c r="L831" s="1">
        <v>4.3684899999999999E-5</v>
      </c>
      <c r="M831" s="1">
        <v>-1.4915100000000001E-5</v>
      </c>
      <c r="N831" s="1">
        <v>-1.5557899999999999E-5</v>
      </c>
      <c r="O831" s="1">
        <v>7.2629299999999999E-6</v>
      </c>
      <c r="P831" s="1">
        <v>7.9379099999999994E-5</v>
      </c>
      <c r="Q831">
        <v>1.16035E-4</v>
      </c>
      <c r="S831">
        <v>78.62</v>
      </c>
      <c r="T831" s="1">
        <v>2.8946400000000001E-5</v>
      </c>
      <c r="U831" s="1">
        <v>-1.00075E-5</v>
      </c>
      <c r="V831" s="1">
        <v>-1.0646600000000001E-5</v>
      </c>
      <c r="W831" s="1">
        <v>4.9021699999999999E-6</v>
      </c>
      <c r="X831" s="1">
        <v>5.3501100000000002E-5</v>
      </c>
      <c r="Y831" s="1">
        <v>7.6233200000000001E-5</v>
      </c>
    </row>
    <row r="832" spans="3:25" x14ac:dyDescent="0.3">
      <c r="C832">
        <v>28.75</v>
      </c>
      <c r="D832" s="1">
        <v>4.3368300000000003E-5</v>
      </c>
      <c r="E832" s="1">
        <v>-1.4842699999999999E-5</v>
      </c>
      <c r="F832" s="1">
        <v>-1.4718900000000001E-5</v>
      </c>
      <c r="G832" s="1">
        <v>7.5996799999999997E-6</v>
      </c>
      <c r="H832" s="1">
        <v>7.85973E-5</v>
      </c>
      <c r="I832">
        <v>1.16278E-4</v>
      </c>
      <c r="K832">
        <v>48.53</v>
      </c>
      <c r="L832" s="1">
        <v>4.3478900000000001E-5</v>
      </c>
      <c r="M832" s="1">
        <v>-1.4847900000000001E-5</v>
      </c>
      <c r="N832" s="1">
        <v>-1.5528499999999999E-5</v>
      </c>
      <c r="O832" s="1">
        <v>7.0722499999999999E-6</v>
      </c>
      <c r="P832" s="1">
        <v>7.9080599999999996E-5</v>
      </c>
      <c r="Q832">
        <v>1.1567599999999999E-4</v>
      </c>
      <c r="S832">
        <v>78.63</v>
      </c>
      <c r="T832" s="1">
        <v>2.8939900000000001E-5</v>
      </c>
      <c r="U832" s="1">
        <v>-1.0115199999999999E-5</v>
      </c>
      <c r="V832" s="1">
        <v>-1.06315E-5</v>
      </c>
      <c r="W832" s="1">
        <v>4.9340200000000002E-6</v>
      </c>
      <c r="X832" s="1">
        <v>5.3725099999999998E-5</v>
      </c>
      <c r="Y832" s="1">
        <v>7.5832800000000003E-5</v>
      </c>
    </row>
    <row r="833" spans="3:25" x14ac:dyDescent="0.3">
      <c r="C833">
        <v>28.76</v>
      </c>
      <c r="D833" s="1">
        <v>4.3110800000000001E-5</v>
      </c>
      <c r="E833" s="1">
        <v>-1.48663E-5</v>
      </c>
      <c r="F833" s="1">
        <v>-1.46551E-5</v>
      </c>
      <c r="G833" s="1">
        <v>7.4760199999999998E-6</v>
      </c>
      <c r="H833" s="1">
        <v>7.8214500000000001E-5</v>
      </c>
      <c r="I833">
        <v>1.15319E-4</v>
      </c>
      <c r="K833">
        <v>48.54</v>
      </c>
      <c r="L833" s="1">
        <v>4.3264199999999998E-5</v>
      </c>
      <c r="M833" s="1">
        <v>-1.4845799999999999E-5</v>
      </c>
      <c r="N833" s="1">
        <v>-1.54349E-5</v>
      </c>
      <c r="O833" s="1">
        <v>6.8985400000000004E-6</v>
      </c>
      <c r="P833" s="1">
        <v>7.8544300000000006E-5</v>
      </c>
      <c r="Q833">
        <v>1.15078E-4</v>
      </c>
      <c r="S833">
        <v>78.64</v>
      </c>
      <c r="T833" s="1">
        <v>2.87279E-5</v>
      </c>
      <c r="U833" s="1">
        <v>-1.0043E-5</v>
      </c>
      <c r="V833" s="1">
        <v>-1.0601099999999999E-5</v>
      </c>
      <c r="W833" s="1">
        <v>4.9907100000000002E-6</v>
      </c>
      <c r="X833" s="1">
        <v>5.3687999999999998E-5</v>
      </c>
      <c r="Y833" s="1">
        <v>7.5799700000000005E-5</v>
      </c>
    </row>
    <row r="834" spans="3:25" x14ac:dyDescent="0.3">
      <c r="C834">
        <v>28.77</v>
      </c>
      <c r="D834" s="1">
        <v>4.2760499999999998E-5</v>
      </c>
      <c r="E834" s="1">
        <v>-1.4600000000000001E-5</v>
      </c>
      <c r="F834" s="1">
        <v>-1.45193E-5</v>
      </c>
      <c r="G834" s="1">
        <v>7.3795899999999998E-6</v>
      </c>
      <c r="H834" s="1">
        <v>7.7754299999999995E-5</v>
      </c>
      <c r="I834">
        <v>1.1508800000000001E-4</v>
      </c>
      <c r="K834">
        <v>48.55</v>
      </c>
      <c r="L834" s="1">
        <v>4.2961099999999998E-5</v>
      </c>
      <c r="M834" s="1">
        <v>-1.4636300000000001E-5</v>
      </c>
      <c r="N834" s="1">
        <v>-1.5339899999999999E-5</v>
      </c>
      <c r="O834" s="1">
        <v>6.8879300000000001E-6</v>
      </c>
      <c r="P834" s="1">
        <v>7.8159399999999996E-5</v>
      </c>
      <c r="Q834">
        <v>1.1428E-4</v>
      </c>
      <c r="S834">
        <v>78.650000000000006</v>
      </c>
      <c r="T834" s="1">
        <v>2.8585099999999998E-5</v>
      </c>
      <c r="U834" s="1">
        <v>-9.9533100000000008E-6</v>
      </c>
      <c r="V834" s="1">
        <v>-1.05434E-5</v>
      </c>
      <c r="W834" s="1">
        <v>4.9166800000000002E-6</v>
      </c>
      <c r="X834" s="1">
        <v>5.29193E-5</v>
      </c>
      <c r="Y834" s="1">
        <v>7.5297900000000003E-5</v>
      </c>
    </row>
    <row r="835" spans="3:25" x14ac:dyDescent="0.3">
      <c r="C835">
        <v>28.78</v>
      </c>
      <c r="D835" s="1">
        <v>4.2623000000000002E-5</v>
      </c>
      <c r="E835" s="1">
        <v>-1.46717E-5</v>
      </c>
      <c r="F835" s="1">
        <v>-1.4260199999999999E-5</v>
      </c>
      <c r="G835" s="1">
        <v>7.5195499999999999E-6</v>
      </c>
      <c r="H835" s="1">
        <v>7.6897099999999999E-5</v>
      </c>
      <c r="I835">
        <v>1.14302E-4</v>
      </c>
      <c r="K835">
        <v>48.56</v>
      </c>
      <c r="L835" s="1">
        <v>4.2890299999999998E-5</v>
      </c>
      <c r="M835" s="1">
        <v>-1.4728399999999999E-5</v>
      </c>
      <c r="N835" s="1">
        <v>-1.5378000000000001E-5</v>
      </c>
      <c r="O835" s="1">
        <v>6.9270799999999996E-6</v>
      </c>
      <c r="P835" s="1">
        <v>7.8189900000000002E-5</v>
      </c>
      <c r="Q835">
        <v>1.1343E-4</v>
      </c>
      <c r="S835">
        <v>78.66</v>
      </c>
      <c r="T835" s="1">
        <v>2.8537100000000002E-5</v>
      </c>
      <c r="U835" s="1">
        <v>-9.9001500000000004E-6</v>
      </c>
      <c r="V835" s="1">
        <v>-1.0491499999999999E-5</v>
      </c>
      <c r="W835" s="1">
        <v>4.6416300000000001E-6</v>
      </c>
      <c r="X835" s="1">
        <v>5.2466899999999997E-5</v>
      </c>
      <c r="Y835" s="1">
        <v>7.4790199999999994E-5</v>
      </c>
    </row>
    <row r="836" spans="3:25" x14ac:dyDescent="0.3">
      <c r="C836">
        <v>28.79</v>
      </c>
      <c r="D836" s="1">
        <v>4.2336699999999997E-5</v>
      </c>
      <c r="E836" s="1">
        <v>-1.44504E-5</v>
      </c>
      <c r="F836" s="1">
        <v>-1.4312699999999999E-5</v>
      </c>
      <c r="G836" s="1">
        <v>7.3184299999999997E-6</v>
      </c>
      <c r="H836" s="1">
        <v>7.6627399999999998E-5</v>
      </c>
      <c r="I836">
        <v>1.14407E-4</v>
      </c>
      <c r="K836">
        <v>48.57</v>
      </c>
      <c r="L836" s="1">
        <v>4.2665800000000001E-5</v>
      </c>
      <c r="M836" s="1">
        <v>-1.4616900000000001E-5</v>
      </c>
      <c r="N836" s="1">
        <v>-1.5125E-5</v>
      </c>
      <c r="O836" s="1">
        <v>6.8790499999999998E-6</v>
      </c>
      <c r="P836" s="1">
        <v>7.71693E-5</v>
      </c>
      <c r="Q836">
        <v>1.12961E-4</v>
      </c>
      <c r="S836">
        <v>78.67</v>
      </c>
      <c r="T836" s="1">
        <v>2.8207800000000001E-5</v>
      </c>
      <c r="U836" s="1">
        <v>-9.8098700000000003E-6</v>
      </c>
      <c r="V836" s="1">
        <v>-1.0180700000000001E-5</v>
      </c>
      <c r="W836" s="1">
        <v>4.7885799999999996E-6</v>
      </c>
      <c r="X836" s="1">
        <v>5.1810100000000001E-5</v>
      </c>
      <c r="Y836" s="1">
        <v>7.4487399999999994E-5</v>
      </c>
    </row>
    <row r="837" spans="3:25" x14ac:dyDescent="0.3">
      <c r="C837">
        <v>28.8</v>
      </c>
      <c r="D837" s="1">
        <v>4.2149800000000001E-5</v>
      </c>
      <c r="E837" s="1">
        <v>-1.44344E-5</v>
      </c>
      <c r="F837" s="1">
        <v>-1.41934E-5</v>
      </c>
      <c r="G837" s="1">
        <v>7.41231E-6</v>
      </c>
      <c r="H837" s="1">
        <v>7.6079400000000002E-5</v>
      </c>
      <c r="I837">
        <v>1.13519E-4</v>
      </c>
      <c r="K837">
        <v>48.58</v>
      </c>
      <c r="L837" s="1">
        <v>4.2261400000000002E-5</v>
      </c>
      <c r="M837" s="1">
        <v>-1.44282E-5</v>
      </c>
      <c r="N837" s="1">
        <v>-1.51047E-5</v>
      </c>
      <c r="O837" s="1">
        <v>6.9393099999999996E-6</v>
      </c>
      <c r="P837" s="1">
        <v>7.7397299999999998E-5</v>
      </c>
      <c r="Q837">
        <v>1.12593E-4</v>
      </c>
      <c r="S837">
        <v>78.680000000000007</v>
      </c>
      <c r="T837" s="1">
        <v>2.81607E-5</v>
      </c>
      <c r="U837" s="1">
        <v>-9.8579900000000005E-6</v>
      </c>
      <c r="V837" s="1">
        <v>-1.03834E-5</v>
      </c>
      <c r="W837" s="1">
        <v>4.9505100000000001E-6</v>
      </c>
      <c r="X837" s="1">
        <v>5.2536400000000001E-5</v>
      </c>
      <c r="Y837" s="1">
        <v>7.4130399999999998E-5</v>
      </c>
    </row>
    <row r="838" spans="3:25" x14ac:dyDescent="0.3">
      <c r="C838">
        <v>28.81</v>
      </c>
      <c r="D838" s="1">
        <v>4.1856E-5</v>
      </c>
      <c r="E838" s="1">
        <v>-1.43624E-5</v>
      </c>
      <c r="F838" s="1">
        <v>-1.4076999999999999E-5</v>
      </c>
      <c r="G838" s="1">
        <v>7.2362999999999996E-6</v>
      </c>
      <c r="H838" s="1">
        <v>7.5794299999999994E-5</v>
      </c>
      <c r="I838">
        <v>1.1302300000000001E-4</v>
      </c>
      <c r="K838">
        <v>48.59</v>
      </c>
      <c r="L838" s="1">
        <v>4.2298100000000001E-5</v>
      </c>
      <c r="M838" s="1">
        <v>-1.44357E-5</v>
      </c>
      <c r="N838" s="1">
        <v>-1.50286E-5</v>
      </c>
      <c r="O838" s="1">
        <v>6.7987699999999996E-6</v>
      </c>
      <c r="P838" s="1">
        <v>7.6733500000000007E-5</v>
      </c>
      <c r="Q838">
        <v>1.12324E-4</v>
      </c>
      <c r="S838">
        <v>78.69</v>
      </c>
      <c r="T838" s="1">
        <v>2.8045799999999998E-5</v>
      </c>
      <c r="U838" s="1">
        <v>-9.7311900000000003E-6</v>
      </c>
      <c r="V838" s="1">
        <v>-1.03048E-5</v>
      </c>
      <c r="W838" s="1">
        <v>5.0583600000000003E-6</v>
      </c>
      <c r="X838" s="1">
        <v>5.2133599999999998E-5</v>
      </c>
      <c r="Y838" s="1">
        <v>7.3711899999999995E-5</v>
      </c>
    </row>
    <row r="839" spans="3:25" x14ac:dyDescent="0.3">
      <c r="C839">
        <v>28.82</v>
      </c>
      <c r="D839" s="1">
        <v>4.1706399999999998E-5</v>
      </c>
      <c r="E839" s="1">
        <v>-1.4361200000000001E-5</v>
      </c>
      <c r="F839" s="1">
        <v>-1.40433E-5</v>
      </c>
      <c r="G839" s="1">
        <v>7.3385799999999998E-6</v>
      </c>
      <c r="H839" s="1">
        <v>7.5238899999999995E-5</v>
      </c>
      <c r="I839">
        <v>1.12064E-4</v>
      </c>
      <c r="K839">
        <v>48.6</v>
      </c>
      <c r="L839" s="1">
        <v>4.1992300000000001E-5</v>
      </c>
      <c r="M839" s="1">
        <v>-1.4416199999999999E-5</v>
      </c>
      <c r="N839" s="1">
        <v>-1.48718E-5</v>
      </c>
      <c r="O839" s="1">
        <v>6.8470099999999997E-6</v>
      </c>
      <c r="P839" s="1">
        <v>7.6080699999999998E-5</v>
      </c>
      <c r="Q839">
        <v>1.1126200000000001E-4</v>
      </c>
      <c r="S839">
        <v>78.7</v>
      </c>
      <c r="T839" s="1">
        <v>2.78656E-5</v>
      </c>
      <c r="U839" s="1">
        <v>-9.7593399999999993E-6</v>
      </c>
      <c r="V839" s="1">
        <v>-1.01906E-5</v>
      </c>
      <c r="W839" s="1">
        <v>4.6343499999999999E-6</v>
      </c>
      <c r="X839" s="1">
        <v>5.1291600000000002E-5</v>
      </c>
      <c r="Y839" s="1">
        <v>7.2927000000000002E-5</v>
      </c>
    </row>
    <row r="840" spans="3:25" x14ac:dyDescent="0.3">
      <c r="C840">
        <v>28.83</v>
      </c>
      <c r="D840" s="1">
        <v>4.1502799999999998E-5</v>
      </c>
      <c r="E840" s="1">
        <v>-1.4192099999999999E-5</v>
      </c>
      <c r="F840" s="1">
        <v>-1.40393E-5</v>
      </c>
      <c r="G840" s="1">
        <v>7.4548399999999996E-6</v>
      </c>
      <c r="H840" s="1">
        <v>7.5345600000000006E-5</v>
      </c>
      <c r="I840">
        <v>1.1182E-4</v>
      </c>
      <c r="K840">
        <v>48.61</v>
      </c>
      <c r="L840" s="1">
        <v>4.1823999999999998E-5</v>
      </c>
      <c r="M840" s="1">
        <v>-1.43132E-5</v>
      </c>
      <c r="N840" s="1">
        <v>-1.5112900000000001E-5</v>
      </c>
      <c r="O840" s="1">
        <v>6.6182800000000001E-6</v>
      </c>
      <c r="P840" s="1">
        <v>7.6536899999999996E-5</v>
      </c>
      <c r="Q840">
        <v>1.1077399999999999E-4</v>
      </c>
      <c r="S840">
        <v>78.709999999999994</v>
      </c>
      <c r="T840" s="1">
        <v>2.7654899999999998E-5</v>
      </c>
      <c r="U840" s="1">
        <v>-9.6853399999999997E-6</v>
      </c>
      <c r="V840" s="1">
        <v>-1.00289E-5</v>
      </c>
      <c r="W840" s="1">
        <v>4.7750699999999998E-6</v>
      </c>
      <c r="X840" s="1">
        <v>5.0865200000000002E-5</v>
      </c>
      <c r="Y840" s="1">
        <v>7.3029900000000004E-5</v>
      </c>
    </row>
    <row r="841" spans="3:25" x14ac:dyDescent="0.3">
      <c r="C841">
        <v>28.84</v>
      </c>
      <c r="D841" s="1">
        <v>4.1315E-5</v>
      </c>
      <c r="E841" s="1">
        <v>-1.41857E-5</v>
      </c>
      <c r="F841" s="1">
        <v>-1.3815199999999999E-5</v>
      </c>
      <c r="G841" s="1">
        <v>7.2520600000000002E-6</v>
      </c>
      <c r="H841" s="1">
        <v>7.43571E-5</v>
      </c>
      <c r="I841">
        <v>1.10977E-4</v>
      </c>
      <c r="K841">
        <v>48.62</v>
      </c>
      <c r="L841" s="1">
        <v>4.1588400000000003E-5</v>
      </c>
      <c r="M841" s="1">
        <v>-1.42865E-5</v>
      </c>
      <c r="N841" s="1">
        <v>-1.49165E-5</v>
      </c>
      <c r="O841" s="1">
        <v>6.5576800000000002E-6</v>
      </c>
      <c r="P841" s="1">
        <v>7.5802800000000005E-5</v>
      </c>
      <c r="Q841">
        <v>1.10246E-4</v>
      </c>
      <c r="S841">
        <v>78.72</v>
      </c>
      <c r="T841" s="1">
        <v>2.7560500000000002E-5</v>
      </c>
      <c r="U841" s="1">
        <v>-9.5998599999999999E-6</v>
      </c>
      <c r="V841" s="1">
        <v>-1.00392E-5</v>
      </c>
      <c r="W841" s="1">
        <v>4.5879700000000004E-6</v>
      </c>
      <c r="X841" s="1">
        <v>5.1191199999999999E-5</v>
      </c>
      <c r="Y841" s="1">
        <v>7.2578999999999997E-5</v>
      </c>
    </row>
    <row r="842" spans="3:25" x14ac:dyDescent="0.3">
      <c r="C842">
        <v>28.85</v>
      </c>
      <c r="D842" s="1">
        <v>4.10123E-5</v>
      </c>
      <c r="E842" s="1">
        <v>-1.3974100000000001E-5</v>
      </c>
      <c r="F842" s="1">
        <v>-1.38848E-5</v>
      </c>
      <c r="G842" s="1">
        <v>6.92952E-6</v>
      </c>
      <c r="H842" s="1">
        <v>7.4292499999999994E-5</v>
      </c>
      <c r="I842">
        <v>1.1108299999999999E-4</v>
      </c>
      <c r="K842">
        <v>48.63</v>
      </c>
      <c r="L842" s="1">
        <v>4.1352600000000001E-5</v>
      </c>
      <c r="M842" s="1">
        <v>-1.4195199999999999E-5</v>
      </c>
      <c r="N842" s="1">
        <v>-1.4732100000000001E-5</v>
      </c>
      <c r="O842" s="1">
        <v>6.9444400000000002E-6</v>
      </c>
      <c r="P842" s="1">
        <v>7.5232400000000002E-5</v>
      </c>
      <c r="Q842">
        <v>1.0953700000000001E-4</v>
      </c>
      <c r="S842">
        <v>78.73</v>
      </c>
      <c r="T842" s="1">
        <v>2.7431800000000001E-5</v>
      </c>
      <c r="U842" s="1">
        <v>-9.52077E-6</v>
      </c>
      <c r="V842" s="1">
        <v>-1.0084999999999999E-5</v>
      </c>
      <c r="W842" s="1">
        <v>4.6074400000000004E-6</v>
      </c>
      <c r="X842" s="1">
        <v>5.0741000000000001E-5</v>
      </c>
      <c r="Y842" s="1">
        <v>7.2256599999999995E-5</v>
      </c>
    </row>
    <row r="843" spans="3:25" x14ac:dyDescent="0.3">
      <c r="C843">
        <v>28.86</v>
      </c>
      <c r="D843" s="1">
        <v>4.0941300000000001E-5</v>
      </c>
      <c r="E843" s="1">
        <v>-1.40897E-5</v>
      </c>
      <c r="F843" s="1">
        <v>-1.3917700000000001E-5</v>
      </c>
      <c r="G843" s="1">
        <v>7.05662E-6</v>
      </c>
      <c r="H843" s="1">
        <v>7.3944900000000004E-5</v>
      </c>
      <c r="I843">
        <v>1.0985900000000001E-4</v>
      </c>
      <c r="K843">
        <v>48.64</v>
      </c>
      <c r="L843" s="1">
        <v>4.1184199999999998E-5</v>
      </c>
      <c r="M843" s="1">
        <v>-1.4177499999999999E-5</v>
      </c>
      <c r="N843" s="1">
        <v>-1.47207E-5</v>
      </c>
      <c r="O843" s="1">
        <v>6.8373099999999996E-6</v>
      </c>
      <c r="P843" s="1">
        <v>7.5260300000000002E-5</v>
      </c>
      <c r="Q843">
        <v>1.08712E-4</v>
      </c>
      <c r="S843">
        <v>78.739999999999995</v>
      </c>
      <c r="T843" s="1">
        <v>2.7395499999999999E-5</v>
      </c>
      <c r="U843" s="1">
        <v>-9.5018499999999995E-6</v>
      </c>
      <c r="V843" s="1">
        <v>-1.00304E-5</v>
      </c>
      <c r="W843" s="1">
        <v>5.14964E-6</v>
      </c>
      <c r="X843" s="1">
        <v>5.0333600000000002E-5</v>
      </c>
      <c r="Y843" s="1">
        <v>7.1552900000000004E-5</v>
      </c>
    </row>
    <row r="844" spans="3:25" x14ac:dyDescent="0.3">
      <c r="C844">
        <v>28.87</v>
      </c>
      <c r="D844" s="1">
        <v>4.0635E-5</v>
      </c>
      <c r="E844" s="1">
        <v>-1.39282E-5</v>
      </c>
      <c r="F844" s="1">
        <v>-1.37627E-5</v>
      </c>
      <c r="G844" s="1">
        <v>6.9767200000000002E-6</v>
      </c>
      <c r="H844" s="1">
        <v>7.3699699999999995E-5</v>
      </c>
      <c r="I844">
        <v>1.0967300000000001E-4</v>
      </c>
      <c r="K844">
        <v>48.65</v>
      </c>
      <c r="L844" s="1">
        <v>4.0897499999999999E-5</v>
      </c>
      <c r="M844" s="1">
        <v>-1.40404E-5</v>
      </c>
      <c r="N844" s="1">
        <v>-1.4587500000000001E-5</v>
      </c>
      <c r="O844" s="1">
        <v>6.55488E-6</v>
      </c>
      <c r="P844" s="1">
        <v>7.4642700000000003E-5</v>
      </c>
      <c r="Q844">
        <v>1.08412E-4</v>
      </c>
      <c r="S844">
        <v>78.75</v>
      </c>
      <c r="T844" s="1">
        <v>2.72076E-5</v>
      </c>
      <c r="U844" s="1">
        <v>-9.4988400000000007E-6</v>
      </c>
      <c r="V844" s="1">
        <v>-9.79921E-6</v>
      </c>
      <c r="W844" s="1">
        <v>4.9557200000000004E-6</v>
      </c>
      <c r="X844" s="1">
        <v>5.0000000000000002E-5</v>
      </c>
      <c r="Y844" s="1">
        <v>7.1476400000000006E-5</v>
      </c>
    </row>
    <row r="845" spans="3:25" x14ac:dyDescent="0.3">
      <c r="C845">
        <v>28.88</v>
      </c>
      <c r="D845" s="1">
        <v>4.0600199999999998E-5</v>
      </c>
      <c r="E845" s="1">
        <v>-1.39923E-5</v>
      </c>
      <c r="F845" s="1">
        <v>-1.3654399999999999E-5</v>
      </c>
      <c r="G845" s="1">
        <v>7.3129400000000002E-6</v>
      </c>
      <c r="H845" s="1">
        <v>7.3194299999999998E-5</v>
      </c>
      <c r="I845">
        <v>1.08828E-4</v>
      </c>
      <c r="K845">
        <v>48.66</v>
      </c>
      <c r="L845" s="1">
        <v>4.0713500000000002E-5</v>
      </c>
      <c r="M845" s="1">
        <v>-1.3988199999999999E-5</v>
      </c>
      <c r="N845" s="1">
        <v>-1.4765499999999999E-5</v>
      </c>
      <c r="O845" s="1">
        <v>6.5480400000000001E-6</v>
      </c>
      <c r="P845" s="1">
        <v>7.4982399999999995E-5</v>
      </c>
      <c r="Q845">
        <v>1.07935E-4</v>
      </c>
      <c r="S845">
        <v>78.760000000000005</v>
      </c>
      <c r="T845" s="1">
        <v>2.7088299999999999E-5</v>
      </c>
      <c r="U845" s="1">
        <v>-9.5031799999999994E-6</v>
      </c>
      <c r="V845" s="1">
        <v>-9.7926899999999996E-6</v>
      </c>
      <c r="W845" s="1">
        <v>4.5199499999999998E-6</v>
      </c>
      <c r="X845" s="1">
        <v>4.9848200000000002E-5</v>
      </c>
      <c r="Y845" s="1">
        <v>7.1212999999999997E-5</v>
      </c>
    </row>
    <row r="846" spans="3:25" x14ac:dyDescent="0.3">
      <c r="C846">
        <v>28.89</v>
      </c>
      <c r="D846" s="1">
        <v>4.0249600000000002E-5</v>
      </c>
      <c r="E846" s="1">
        <v>-1.3877699999999999E-5</v>
      </c>
      <c r="F846" s="1">
        <v>-1.3536900000000001E-5</v>
      </c>
      <c r="G846" s="1">
        <v>6.93216E-6</v>
      </c>
      <c r="H846" s="1">
        <v>7.2787799999999995E-5</v>
      </c>
      <c r="I846">
        <v>1.0856E-4</v>
      </c>
      <c r="K846">
        <v>48.67</v>
      </c>
      <c r="L846" s="1">
        <v>4.0534000000000002E-5</v>
      </c>
      <c r="M846" s="1">
        <v>-1.38795E-5</v>
      </c>
      <c r="N846" s="1">
        <v>-1.4437799999999999E-5</v>
      </c>
      <c r="O846" s="1">
        <v>6.7341100000000003E-6</v>
      </c>
      <c r="P846" s="1">
        <v>7.4011599999999995E-5</v>
      </c>
      <c r="Q846">
        <v>1.07581E-4</v>
      </c>
      <c r="S846">
        <v>78.77</v>
      </c>
      <c r="T846" s="1">
        <v>2.6838800000000001E-5</v>
      </c>
      <c r="U846" s="1">
        <v>-9.3089300000000003E-6</v>
      </c>
      <c r="V846" s="1">
        <v>-9.8077799999999998E-6</v>
      </c>
      <c r="W846" s="1">
        <v>4.4770200000000002E-6</v>
      </c>
      <c r="X846" s="1">
        <v>4.9722999999999998E-5</v>
      </c>
      <c r="Y846" s="1">
        <v>7.11677E-5</v>
      </c>
    </row>
    <row r="847" spans="3:25" x14ac:dyDescent="0.3">
      <c r="C847">
        <v>28.9</v>
      </c>
      <c r="D847" s="1">
        <v>4.0074799999999998E-5</v>
      </c>
      <c r="E847" s="1">
        <v>-1.37484E-5</v>
      </c>
      <c r="F847" s="1">
        <v>-1.32413E-5</v>
      </c>
      <c r="G847" s="1">
        <v>7.2733000000000003E-6</v>
      </c>
      <c r="H847" s="1">
        <v>7.1550400000000005E-5</v>
      </c>
      <c r="I847">
        <v>1.08276E-4</v>
      </c>
      <c r="K847">
        <v>48.68</v>
      </c>
      <c r="L847" s="1">
        <v>4.0356599999999999E-5</v>
      </c>
      <c r="M847" s="1">
        <v>-1.3892200000000001E-5</v>
      </c>
      <c r="N847" s="1">
        <v>-1.44297E-5</v>
      </c>
      <c r="O847" s="1">
        <v>6.5689199999999996E-6</v>
      </c>
      <c r="P847" s="1">
        <v>7.3467900000000002E-5</v>
      </c>
      <c r="Q847">
        <v>1.06913E-4</v>
      </c>
      <c r="S847">
        <v>78.78</v>
      </c>
      <c r="T847" s="1">
        <v>2.6713E-5</v>
      </c>
      <c r="U847" s="1">
        <v>-9.2666500000000005E-6</v>
      </c>
      <c r="V847" s="1">
        <v>-9.78623E-6</v>
      </c>
      <c r="W847" s="1">
        <v>4.57266E-6</v>
      </c>
      <c r="X847" s="1">
        <v>4.96065E-5</v>
      </c>
      <c r="Y847" s="1">
        <v>7.0690200000000003E-5</v>
      </c>
    </row>
    <row r="848" spans="3:25" x14ac:dyDescent="0.3">
      <c r="C848">
        <v>28.91</v>
      </c>
      <c r="D848" s="1">
        <v>3.98965E-5</v>
      </c>
      <c r="E848" s="1">
        <v>-1.3615099999999999E-5</v>
      </c>
      <c r="F848" s="1">
        <v>-1.33389E-5</v>
      </c>
      <c r="G848" s="1">
        <v>7.0716799999999999E-6</v>
      </c>
      <c r="H848" s="1">
        <v>7.1733499999999993E-5</v>
      </c>
      <c r="I848">
        <v>1.0747300000000001E-4</v>
      </c>
      <c r="K848">
        <v>48.69</v>
      </c>
      <c r="L848" s="1">
        <v>4.0162600000000001E-5</v>
      </c>
      <c r="M848" s="1">
        <v>-1.38333E-5</v>
      </c>
      <c r="N848" s="1">
        <v>-1.4186699999999999E-5</v>
      </c>
      <c r="O848" s="1">
        <v>6.86336E-6</v>
      </c>
      <c r="P848" s="1">
        <v>7.30312E-5</v>
      </c>
      <c r="Q848">
        <v>1.06544E-4</v>
      </c>
      <c r="S848">
        <v>78.790000000000006</v>
      </c>
      <c r="T848" s="1">
        <v>2.65756E-5</v>
      </c>
      <c r="U848" s="1">
        <v>-9.2518899999999996E-6</v>
      </c>
      <c r="V848" s="1">
        <v>-9.7684199999999992E-6</v>
      </c>
      <c r="W848" s="1">
        <v>4.6070299999999997E-6</v>
      </c>
      <c r="X848" s="1">
        <v>4.8918300000000002E-5</v>
      </c>
      <c r="Y848" s="1">
        <v>7.0129400000000007E-5</v>
      </c>
    </row>
    <row r="849" spans="3:25" x14ac:dyDescent="0.3">
      <c r="C849">
        <v>28.92</v>
      </c>
      <c r="D849" s="1">
        <v>3.9639499999999999E-5</v>
      </c>
      <c r="E849" s="1">
        <v>-1.35691E-5</v>
      </c>
      <c r="F849" s="1">
        <v>-1.3235600000000001E-5</v>
      </c>
      <c r="G849" s="1">
        <v>6.8392399999999999E-6</v>
      </c>
      <c r="H849" s="1">
        <v>7.1269199999999999E-5</v>
      </c>
      <c r="I849">
        <v>1.07049E-4</v>
      </c>
      <c r="K849">
        <v>48.7</v>
      </c>
      <c r="L849" s="1">
        <v>3.9970099999999999E-5</v>
      </c>
      <c r="M849" s="1">
        <v>-1.3744799999999999E-5</v>
      </c>
      <c r="N849" s="1">
        <v>-1.41923E-5</v>
      </c>
      <c r="O849" s="1">
        <v>6.3299799999999998E-6</v>
      </c>
      <c r="P849" s="1">
        <v>7.2601499999999999E-5</v>
      </c>
      <c r="Q849">
        <v>1.05652E-4</v>
      </c>
      <c r="S849">
        <v>78.8</v>
      </c>
      <c r="T849" s="1">
        <v>2.6549800000000001E-5</v>
      </c>
      <c r="U849" s="1">
        <v>-9.2646699999999992E-6</v>
      </c>
      <c r="V849" s="1">
        <v>-9.5677600000000007E-6</v>
      </c>
      <c r="W849" s="1">
        <v>4.8448300000000002E-6</v>
      </c>
      <c r="X849" s="1">
        <v>4.8531800000000002E-5</v>
      </c>
      <c r="Y849" s="1">
        <v>6.9588300000000006E-5</v>
      </c>
    </row>
    <row r="850" spans="3:25" x14ac:dyDescent="0.3">
      <c r="C850">
        <v>28.93</v>
      </c>
      <c r="D850" s="1">
        <v>3.9456000000000003E-5</v>
      </c>
      <c r="E850" s="1">
        <v>-1.3562300000000001E-5</v>
      </c>
      <c r="F850" s="1">
        <v>-1.31796E-5</v>
      </c>
      <c r="G850" s="1">
        <v>7.0519899999999997E-6</v>
      </c>
      <c r="H850" s="1">
        <v>7.1029200000000001E-5</v>
      </c>
      <c r="I850">
        <v>1.06572E-4</v>
      </c>
      <c r="K850">
        <v>48.71</v>
      </c>
      <c r="L850" s="1">
        <v>3.9712400000000003E-5</v>
      </c>
      <c r="M850" s="1">
        <v>-1.36457E-5</v>
      </c>
      <c r="N850" s="1">
        <v>-1.42133E-5</v>
      </c>
      <c r="O850" s="1">
        <v>6.4907200000000001E-6</v>
      </c>
      <c r="P850" s="1">
        <v>7.2426800000000003E-5</v>
      </c>
      <c r="Q850">
        <v>1.0527900000000001E-4</v>
      </c>
      <c r="S850">
        <v>78.81</v>
      </c>
      <c r="T850" s="1">
        <v>2.6523799999999998E-5</v>
      </c>
      <c r="U850" s="1">
        <v>-9.3292099999999994E-6</v>
      </c>
      <c r="V850" s="1">
        <v>-9.6073500000000004E-6</v>
      </c>
      <c r="W850" s="1">
        <v>4.8229699999999998E-6</v>
      </c>
      <c r="X850" s="1">
        <v>4.9073200000000003E-5</v>
      </c>
      <c r="Y850" s="1">
        <v>6.8917000000000004E-5</v>
      </c>
    </row>
    <row r="851" spans="3:25" x14ac:dyDescent="0.3">
      <c r="C851">
        <v>28.94</v>
      </c>
      <c r="D851" s="1">
        <v>3.9297E-5</v>
      </c>
      <c r="E851" s="1">
        <v>-1.34656E-5</v>
      </c>
      <c r="F851" s="1">
        <v>-1.31596E-5</v>
      </c>
      <c r="G851" s="1">
        <v>6.7860799999999996E-6</v>
      </c>
      <c r="H851" s="1">
        <v>7.0587700000000002E-5</v>
      </c>
      <c r="I851">
        <v>1.05865E-4</v>
      </c>
      <c r="K851">
        <v>48.72</v>
      </c>
      <c r="L851" s="1">
        <v>3.9464400000000001E-5</v>
      </c>
      <c r="M851" s="1">
        <v>-1.35297E-5</v>
      </c>
      <c r="N851" s="1">
        <v>-1.39784E-5</v>
      </c>
      <c r="O851" s="1">
        <v>6.52628E-6</v>
      </c>
      <c r="P851" s="1">
        <v>7.1732599999999998E-5</v>
      </c>
      <c r="Q851">
        <v>1.0506E-4</v>
      </c>
      <c r="S851">
        <v>78.819999999999993</v>
      </c>
      <c r="T851" s="1">
        <v>2.6154899999999999E-5</v>
      </c>
      <c r="U851" s="1">
        <v>-9.1171299999999999E-6</v>
      </c>
      <c r="V851" s="1">
        <v>-9.5567400000000006E-6</v>
      </c>
      <c r="W851" s="1">
        <v>4.3841500000000002E-6</v>
      </c>
      <c r="X851" s="1">
        <v>4.84692E-5</v>
      </c>
      <c r="Y851" s="1">
        <v>6.9324200000000003E-5</v>
      </c>
    </row>
    <row r="852" spans="3:25" x14ac:dyDescent="0.3">
      <c r="C852">
        <v>28.95</v>
      </c>
      <c r="D852" s="1">
        <v>3.8999699999999999E-5</v>
      </c>
      <c r="E852" s="1">
        <v>-1.3358499999999999E-5</v>
      </c>
      <c r="F852" s="1">
        <v>-1.3071199999999999E-5</v>
      </c>
      <c r="G852" s="1">
        <v>6.73109E-6</v>
      </c>
      <c r="H852" s="1">
        <v>7.0550300000000001E-5</v>
      </c>
      <c r="I852">
        <v>1.05414E-4</v>
      </c>
      <c r="K852">
        <v>48.73</v>
      </c>
      <c r="L852" s="1">
        <v>3.93187E-5</v>
      </c>
      <c r="M852" s="1">
        <v>-1.34842E-5</v>
      </c>
      <c r="N852" s="1">
        <v>-1.39769E-5</v>
      </c>
      <c r="O852" s="1">
        <v>6.4567299999999999E-6</v>
      </c>
      <c r="P852" s="1">
        <v>7.1681700000000002E-5</v>
      </c>
      <c r="Q852">
        <v>1.04268E-4</v>
      </c>
      <c r="S852">
        <v>78.83</v>
      </c>
      <c r="T852" s="1">
        <v>2.60175E-5</v>
      </c>
      <c r="U852" s="1">
        <v>-9.1023700000000007E-6</v>
      </c>
      <c r="V852" s="1">
        <v>-9.5389200000000008E-6</v>
      </c>
      <c r="W852" s="1">
        <v>4.4185400000000004E-6</v>
      </c>
      <c r="X852" s="1">
        <v>4.7781000000000002E-5</v>
      </c>
      <c r="Y852" s="1">
        <v>6.8763400000000006E-5</v>
      </c>
    </row>
    <row r="853" spans="3:25" x14ac:dyDescent="0.3">
      <c r="C853">
        <v>28.96</v>
      </c>
      <c r="D853" s="1">
        <v>3.8901800000000001E-5</v>
      </c>
      <c r="E853" s="1">
        <v>-1.34067E-5</v>
      </c>
      <c r="F853" s="1">
        <v>-1.29779E-5</v>
      </c>
      <c r="G853" s="1">
        <v>6.5360800000000003E-6</v>
      </c>
      <c r="H853" s="1">
        <v>7.0007300000000003E-5</v>
      </c>
      <c r="I853">
        <v>1.0478499999999999E-4</v>
      </c>
      <c r="K853">
        <v>48.74</v>
      </c>
      <c r="L853" s="1">
        <v>3.9119200000000003E-5</v>
      </c>
      <c r="M853" s="1">
        <v>-1.35097E-5</v>
      </c>
      <c r="N853" s="1">
        <v>-1.39337E-5</v>
      </c>
      <c r="O853" s="1">
        <v>6.6344399999999998E-6</v>
      </c>
      <c r="P853" s="1">
        <v>7.1269199999999999E-5</v>
      </c>
      <c r="Q853">
        <v>1.03418E-4</v>
      </c>
      <c r="S853">
        <v>78.84</v>
      </c>
      <c r="T853" s="1">
        <v>2.5995300000000002E-5</v>
      </c>
      <c r="U853" s="1">
        <v>-9.0681700000000003E-6</v>
      </c>
      <c r="V853" s="1">
        <v>-9.5225500000000008E-6</v>
      </c>
      <c r="W853" s="1">
        <v>4.6143299999999996E-6</v>
      </c>
      <c r="X853" s="1">
        <v>4.8156599999999999E-5</v>
      </c>
      <c r="Y853" s="1">
        <v>6.8401599999999999E-5</v>
      </c>
    </row>
    <row r="854" spans="3:25" x14ac:dyDescent="0.3">
      <c r="C854">
        <v>28.97</v>
      </c>
      <c r="D854" s="1">
        <v>3.86572E-5</v>
      </c>
      <c r="E854" s="1">
        <v>-1.3254999999999999E-5</v>
      </c>
      <c r="F854" s="1">
        <v>-1.2995200000000001E-5</v>
      </c>
      <c r="G854" s="1">
        <v>6.6779799999999997E-6</v>
      </c>
      <c r="H854" s="1">
        <v>6.9868800000000004E-5</v>
      </c>
      <c r="I854">
        <v>1.04231E-4</v>
      </c>
      <c r="K854">
        <v>48.75</v>
      </c>
      <c r="L854" s="1">
        <v>3.8860299999999998E-5</v>
      </c>
      <c r="M854" s="1">
        <v>-1.33009E-5</v>
      </c>
      <c r="N854" s="1">
        <v>-1.3847599999999999E-5</v>
      </c>
      <c r="O854" s="1">
        <v>6.4565599999999999E-6</v>
      </c>
      <c r="P854" s="1">
        <v>7.0684099999999996E-5</v>
      </c>
      <c r="Q854">
        <v>1.03594E-4</v>
      </c>
      <c r="S854">
        <v>78.849999999999994</v>
      </c>
      <c r="T854" s="1">
        <v>2.5871600000000001E-5</v>
      </c>
      <c r="U854" s="1">
        <v>-8.9383799999999993E-6</v>
      </c>
      <c r="V854" s="1">
        <v>-9.6183299999999994E-6</v>
      </c>
      <c r="W854" s="1">
        <v>4.4359299999999997E-6</v>
      </c>
      <c r="X854" s="1">
        <v>4.8474999999999999E-5</v>
      </c>
      <c r="Y854" s="1">
        <v>6.8118000000000001E-5</v>
      </c>
    </row>
    <row r="855" spans="3:25" x14ac:dyDescent="0.3">
      <c r="C855">
        <v>28.98</v>
      </c>
      <c r="D855" s="1">
        <v>3.8443799999999999E-5</v>
      </c>
      <c r="E855" s="1">
        <v>-1.3299799999999999E-5</v>
      </c>
      <c r="F855" s="1">
        <v>-1.26998E-5</v>
      </c>
      <c r="G855" s="1">
        <v>6.9559499999999999E-6</v>
      </c>
      <c r="H855" s="1">
        <v>6.9021400000000003E-5</v>
      </c>
      <c r="I855">
        <v>1.03727E-4</v>
      </c>
      <c r="K855">
        <v>48.76</v>
      </c>
      <c r="L855" s="1">
        <v>3.8726800000000003E-5</v>
      </c>
      <c r="M855" s="1">
        <v>-1.3225599999999999E-5</v>
      </c>
      <c r="N855" s="1">
        <v>-1.3882200000000001E-5</v>
      </c>
      <c r="O855" s="1">
        <v>6.2490900000000002E-6</v>
      </c>
      <c r="P855" s="1">
        <v>7.0623400000000006E-5</v>
      </c>
      <c r="Q855">
        <v>1.02996E-4</v>
      </c>
      <c r="S855">
        <v>78.86</v>
      </c>
      <c r="T855" s="1">
        <v>2.5766E-5</v>
      </c>
      <c r="U855" s="1">
        <v>-8.9801700000000005E-6</v>
      </c>
      <c r="V855" s="1">
        <v>-9.55707E-6</v>
      </c>
      <c r="W855" s="1">
        <v>4.0539700000000001E-6</v>
      </c>
      <c r="X855" s="1">
        <v>4.8005900000000001E-5</v>
      </c>
      <c r="Y855" s="1">
        <v>6.7648499999999994E-5</v>
      </c>
    </row>
    <row r="856" spans="3:25" x14ac:dyDescent="0.3">
      <c r="C856">
        <v>28.99</v>
      </c>
      <c r="D856" s="1">
        <v>3.8222300000000002E-5</v>
      </c>
      <c r="E856" s="1">
        <v>-1.30334E-5</v>
      </c>
      <c r="F856" s="1">
        <v>-1.26967E-5</v>
      </c>
      <c r="G856" s="1">
        <v>6.9726099999999998E-6</v>
      </c>
      <c r="H856" s="1">
        <v>6.8586500000000005E-5</v>
      </c>
      <c r="I856">
        <v>1.03427E-4</v>
      </c>
      <c r="K856">
        <v>48.77</v>
      </c>
      <c r="L856" s="1">
        <v>3.8511099999999998E-5</v>
      </c>
      <c r="M856" s="1">
        <v>-1.3168400000000001E-5</v>
      </c>
      <c r="N856" s="1">
        <v>-1.36957E-5</v>
      </c>
      <c r="O856" s="1">
        <v>6.22613E-6</v>
      </c>
      <c r="P856" s="1">
        <v>6.9810399999999998E-5</v>
      </c>
      <c r="Q856">
        <v>1.0226300000000001E-4</v>
      </c>
      <c r="S856">
        <v>78.87</v>
      </c>
      <c r="T856" s="1">
        <v>2.5446899999999999E-5</v>
      </c>
      <c r="U856" s="1">
        <v>-8.8976600000000001E-6</v>
      </c>
      <c r="V856" s="1">
        <v>-9.2031E-6</v>
      </c>
      <c r="W856" s="1">
        <v>4.4033099999999997E-6</v>
      </c>
      <c r="X856" s="1">
        <v>4.7017200000000001E-5</v>
      </c>
      <c r="Y856" s="1">
        <v>6.7313399999999998E-5</v>
      </c>
    </row>
    <row r="857" spans="3:25" x14ac:dyDescent="0.3">
      <c r="C857">
        <v>29</v>
      </c>
      <c r="D857" s="1">
        <v>3.81163E-5</v>
      </c>
      <c r="E857" s="1">
        <v>-1.3095899999999999E-5</v>
      </c>
      <c r="F857" s="1">
        <v>-1.2724199999999999E-5</v>
      </c>
      <c r="G857" s="1">
        <v>6.7479199999999999E-6</v>
      </c>
      <c r="H857" s="1">
        <v>6.8567799999999998E-5</v>
      </c>
      <c r="I857">
        <v>1.025E-4</v>
      </c>
      <c r="K857">
        <v>48.78</v>
      </c>
      <c r="L857" s="1">
        <v>3.8370400000000001E-5</v>
      </c>
      <c r="M857" s="1">
        <v>-1.3078899999999999E-5</v>
      </c>
      <c r="N857" s="1">
        <v>-1.37314E-5</v>
      </c>
      <c r="O857" s="1">
        <v>6.2235699999999996E-6</v>
      </c>
      <c r="P857" s="1">
        <v>6.9870900000000002E-5</v>
      </c>
      <c r="Q857">
        <v>1.01915E-4</v>
      </c>
      <c r="S857">
        <v>78.88</v>
      </c>
      <c r="T857" s="1">
        <v>2.5420999999999999E-5</v>
      </c>
      <c r="U857" s="1">
        <v>-8.8765099999999995E-6</v>
      </c>
      <c r="V857" s="1">
        <v>-9.0698200000000005E-6</v>
      </c>
      <c r="W857" s="1">
        <v>4.5649799999999998E-6</v>
      </c>
      <c r="X857" s="1">
        <v>4.6296900000000001E-5</v>
      </c>
      <c r="Y857" s="1">
        <v>6.7165700000000006E-5</v>
      </c>
    </row>
    <row r="858" spans="3:25" x14ac:dyDescent="0.3">
      <c r="C858">
        <v>29.01</v>
      </c>
      <c r="D858" s="1">
        <v>3.7923499999999997E-5</v>
      </c>
      <c r="E858" s="1">
        <v>-1.29936E-5</v>
      </c>
      <c r="F858" s="1">
        <v>-1.26819E-5</v>
      </c>
      <c r="G858" s="1">
        <v>6.5925E-6</v>
      </c>
      <c r="H858" s="1">
        <v>6.8441600000000006E-5</v>
      </c>
      <c r="I858">
        <v>1.0227599999999999E-4</v>
      </c>
      <c r="K858">
        <v>48.79</v>
      </c>
      <c r="L858" s="1">
        <v>3.8140099999999998E-5</v>
      </c>
      <c r="M858" s="1">
        <v>-1.30715E-5</v>
      </c>
      <c r="N858" s="1">
        <v>-1.3629500000000001E-5</v>
      </c>
      <c r="O858" s="1">
        <v>6.3089699999999997E-6</v>
      </c>
      <c r="P858" s="1">
        <v>6.9592100000000001E-5</v>
      </c>
      <c r="Q858">
        <v>1.01168E-4</v>
      </c>
      <c r="S858">
        <v>78.89</v>
      </c>
      <c r="T858" s="1">
        <v>2.5344800000000002E-5</v>
      </c>
      <c r="U858" s="1">
        <v>-8.7790800000000007E-6</v>
      </c>
      <c r="V858" s="1">
        <v>-9.2500699999999993E-6</v>
      </c>
      <c r="W858" s="1">
        <v>4.1898500000000002E-6</v>
      </c>
      <c r="X858" s="1">
        <v>4.6487299999999998E-5</v>
      </c>
      <c r="Y858" s="1">
        <v>6.6798700000000001E-5</v>
      </c>
    </row>
    <row r="859" spans="3:25" x14ac:dyDescent="0.3">
      <c r="C859">
        <v>29.02</v>
      </c>
      <c r="D859" s="1">
        <v>3.7740300000000002E-5</v>
      </c>
      <c r="E859" s="1">
        <v>-1.3030199999999999E-5</v>
      </c>
      <c r="F859" s="1">
        <v>-1.25254E-5</v>
      </c>
      <c r="G859" s="1">
        <v>6.61949E-6</v>
      </c>
      <c r="H859" s="1">
        <v>6.7782100000000003E-5</v>
      </c>
      <c r="I859">
        <v>1.0165700000000001E-4</v>
      </c>
      <c r="K859">
        <v>48.8</v>
      </c>
      <c r="L859" s="1">
        <v>3.7947400000000002E-5</v>
      </c>
      <c r="M859" s="1">
        <v>-1.29919E-5</v>
      </c>
      <c r="N859" s="1">
        <v>-1.35829E-5</v>
      </c>
      <c r="O859" s="1">
        <v>6.2399600000000001E-6</v>
      </c>
      <c r="P859" s="1">
        <v>6.9088299999999994E-5</v>
      </c>
      <c r="Q859">
        <v>1.0056999999999999E-4</v>
      </c>
      <c r="S859">
        <v>78.900000000000006</v>
      </c>
      <c r="T859" s="1">
        <v>2.5133299999999999E-5</v>
      </c>
      <c r="U859" s="1">
        <v>-8.73381E-6</v>
      </c>
      <c r="V859" s="1">
        <v>-9.2079000000000004E-6</v>
      </c>
      <c r="W859" s="1">
        <v>4.0981200000000003E-6</v>
      </c>
      <c r="X859" s="1">
        <v>4.6464700000000003E-5</v>
      </c>
      <c r="Y859" s="1">
        <v>6.6353700000000001E-5</v>
      </c>
    </row>
    <row r="860" spans="3:25" x14ac:dyDescent="0.3">
      <c r="C860">
        <v>29.03</v>
      </c>
      <c r="D860" s="1">
        <v>3.7584699999999999E-5</v>
      </c>
      <c r="E860" s="1">
        <v>-1.2942700000000001E-5</v>
      </c>
      <c r="F860" s="1">
        <v>-1.25687E-5</v>
      </c>
      <c r="G860" s="1">
        <v>6.4724899999999996E-6</v>
      </c>
      <c r="H860" s="1">
        <v>6.7648600000000001E-5</v>
      </c>
      <c r="I860">
        <v>1.01363E-4</v>
      </c>
      <c r="K860">
        <v>48.81</v>
      </c>
      <c r="L860" s="1">
        <v>3.7774400000000002E-5</v>
      </c>
      <c r="M860" s="1">
        <v>-1.2957499999999999E-5</v>
      </c>
      <c r="N860" s="1">
        <v>-1.34425E-5</v>
      </c>
      <c r="O860" s="1">
        <v>6.4214299999999996E-6</v>
      </c>
      <c r="P860" s="1">
        <v>6.8849499999999999E-5</v>
      </c>
      <c r="Q860">
        <v>1.0013099999999999E-4</v>
      </c>
      <c r="S860">
        <v>78.91</v>
      </c>
      <c r="T860" s="1">
        <v>2.5083699999999998E-5</v>
      </c>
      <c r="U860" s="1">
        <v>-8.7772199999999993E-6</v>
      </c>
      <c r="V860" s="1">
        <v>-9.13263E-6</v>
      </c>
      <c r="W860" s="1">
        <v>4.4529600000000001E-6</v>
      </c>
      <c r="X860" s="1">
        <v>4.61512E-5</v>
      </c>
      <c r="Y860" s="1">
        <v>6.5920799999999994E-5</v>
      </c>
    </row>
    <row r="861" spans="3:25" x14ac:dyDescent="0.3">
      <c r="C861">
        <v>29.04</v>
      </c>
      <c r="D861" s="1">
        <v>3.7385500000000003E-5</v>
      </c>
      <c r="E861" s="1">
        <v>-1.28373E-5</v>
      </c>
      <c r="F861" s="1">
        <v>-1.24108E-5</v>
      </c>
      <c r="G861" s="1">
        <v>6.66251E-6</v>
      </c>
      <c r="H861" s="1">
        <v>6.7140599999999999E-5</v>
      </c>
      <c r="I861">
        <v>1.00783E-4</v>
      </c>
      <c r="K861">
        <v>48.82</v>
      </c>
      <c r="L861" s="1">
        <v>3.7724700000000002E-5</v>
      </c>
      <c r="M861" s="1">
        <v>-1.29818E-5</v>
      </c>
      <c r="N861" s="1">
        <v>-1.3423E-5</v>
      </c>
      <c r="O861" s="1">
        <v>6.2684599999999999E-6</v>
      </c>
      <c r="P861" s="1">
        <v>6.8472099999999998E-5</v>
      </c>
      <c r="Q861" s="1">
        <v>9.9327200000000007E-5</v>
      </c>
      <c r="S861">
        <v>78.92</v>
      </c>
      <c r="T861" s="1">
        <v>2.4983200000000002E-5</v>
      </c>
      <c r="U861" s="1">
        <v>-8.7109399999999993E-6</v>
      </c>
      <c r="V861" s="1">
        <v>-9.1199799999999994E-6</v>
      </c>
      <c r="W861" s="1">
        <v>4.5875200000000003E-6</v>
      </c>
      <c r="X861" s="1">
        <v>4.5955100000000003E-5</v>
      </c>
      <c r="Y861" s="1">
        <v>6.5714099999999995E-5</v>
      </c>
    </row>
    <row r="862" spans="3:25" x14ac:dyDescent="0.3">
      <c r="C862">
        <v>29.05</v>
      </c>
      <c r="D862" s="1">
        <v>3.7168200000000001E-5</v>
      </c>
      <c r="E862" s="1">
        <v>-1.2862E-5</v>
      </c>
      <c r="F862" s="1">
        <v>-1.23752E-5</v>
      </c>
      <c r="G862" s="1">
        <v>6.6960099999999998E-6</v>
      </c>
      <c r="H862" s="1">
        <v>6.6533999999999997E-5</v>
      </c>
      <c r="I862" s="1">
        <v>9.9747000000000006E-5</v>
      </c>
      <c r="K862">
        <v>48.83</v>
      </c>
      <c r="L862" s="1">
        <v>3.7258600000000003E-5</v>
      </c>
      <c r="M862" s="1">
        <v>-1.2775800000000001E-5</v>
      </c>
      <c r="N862" s="1">
        <v>-1.3139800000000001E-5</v>
      </c>
      <c r="O862" s="1">
        <v>5.9947600000000004E-6</v>
      </c>
      <c r="P862" s="1">
        <v>6.7624000000000002E-5</v>
      </c>
      <c r="Q862" s="1">
        <v>9.9334999999999997E-5</v>
      </c>
      <c r="S862">
        <v>78.930000000000007</v>
      </c>
      <c r="T862" s="1">
        <v>2.4782699999999999E-5</v>
      </c>
      <c r="U862" s="1">
        <v>-8.59522E-6</v>
      </c>
      <c r="V862" s="1">
        <v>-9.04751E-6</v>
      </c>
      <c r="W862" s="1">
        <v>4.1251900000000001E-6</v>
      </c>
      <c r="X862" s="1">
        <v>4.5596600000000003E-5</v>
      </c>
      <c r="Y862" s="1">
        <v>6.5477300000000004E-5</v>
      </c>
    </row>
    <row r="863" spans="3:25" x14ac:dyDescent="0.3">
      <c r="C863">
        <v>29.06</v>
      </c>
      <c r="D863" s="1">
        <v>3.7061899999999998E-5</v>
      </c>
      <c r="E863" s="1">
        <v>-1.2805200000000001E-5</v>
      </c>
      <c r="F863" s="1">
        <v>-1.2400400000000001E-5</v>
      </c>
      <c r="G863" s="1">
        <v>6.4294499999999999E-6</v>
      </c>
      <c r="H863" s="1">
        <v>6.6545399999999995E-5</v>
      </c>
      <c r="I863" s="1">
        <v>9.9323100000000005E-5</v>
      </c>
      <c r="K863">
        <v>48.84</v>
      </c>
      <c r="L863" s="1">
        <v>3.7190300000000002E-5</v>
      </c>
      <c r="M863" s="1">
        <v>-1.2762899999999999E-5</v>
      </c>
      <c r="N863" s="1">
        <v>-1.33096E-5</v>
      </c>
      <c r="O863" s="1">
        <v>5.9420699999999998E-6</v>
      </c>
      <c r="P863" s="1">
        <v>6.75583E-5</v>
      </c>
      <c r="Q863" s="1">
        <v>9.86411E-5</v>
      </c>
      <c r="S863">
        <v>78.94</v>
      </c>
      <c r="T863" s="1">
        <v>2.4685299999999999E-5</v>
      </c>
      <c r="U863" s="1">
        <v>-8.6156299999999997E-6</v>
      </c>
      <c r="V863" s="1">
        <v>-8.9298099999999995E-6</v>
      </c>
      <c r="W863" s="1">
        <v>4.2690699999999999E-6</v>
      </c>
      <c r="X863" s="1">
        <v>4.5622499999999999E-5</v>
      </c>
      <c r="Y863" s="1">
        <v>6.5147999999999994E-5</v>
      </c>
    </row>
    <row r="864" spans="3:25" x14ac:dyDescent="0.3">
      <c r="C864">
        <v>29.07</v>
      </c>
      <c r="D864" s="1">
        <v>3.6740299999999998E-5</v>
      </c>
      <c r="E864" s="1">
        <v>-1.2636199999999999E-5</v>
      </c>
      <c r="F864" s="1">
        <v>-1.2276700000000001E-5</v>
      </c>
      <c r="G864" s="1">
        <v>6.4126999999999996E-6</v>
      </c>
      <c r="H864" s="1">
        <v>6.5976300000000001E-5</v>
      </c>
      <c r="I864" s="1">
        <v>9.9098799999999994E-5</v>
      </c>
      <c r="K864">
        <v>48.85</v>
      </c>
      <c r="L864" s="1">
        <v>3.7005499999999997E-5</v>
      </c>
      <c r="M864" s="1">
        <v>-1.26713E-5</v>
      </c>
      <c r="N864" s="1">
        <v>-1.3102700000000001E-5</v>
      </c>
      <c r="O864" s="1">
        <v>6.0986899999999999E-6</v>
      </c>
      <c r="P864" s="1">
        <v>6.7111800000000003E-5</v>
      </c>
      <c r="Q864" s="1">
        <v>9.8228100000000002E-5</v>
      </c>
      <c r="S864">
        <v>78.95</v>
      </c>
      <c r="T864" s="1">
        <v>2.4484100000000002E-5</v>
      </c>
      <c r="U864" s="1">
        <v>-8.5781000000000001E-6</v>
      </c>
      <c r="V864" s="1">
        <v>-8.8445699999999996E-6</v>
      </c>
      <c r="W864" s="1">
        <v>4.3796700000000002E-6</v>
      </c>
      <c r="X864" s="1">
        <v>4.5268000000000001E-5</v>
      </c>
      <c r="Y864" s="1">
        <v>6.4670499999999997E-5</v>
      </c>
    </row>
    <row r="865" spans="3:25" x14ac:dyDescent="0.3">
      <c r="C865">
        <v>29.08</v>
      </c>
      <c r="D865" s="1">
        <v>3.6566799999999997E-5</v>
      </c>
      <c r="E865" s="1">
        <v>-1.25894E-5</v>
      </c>
      <c r="F865" s="1">
        <v>-1.23413E-5</v>
      </c>
      <c r="G865" s="1">
        <v>6.2550299999999998E-6</v>
      </c>
      <c r="H865" s="1">
        <v>6.60689E-5</v>
      </c>
      <c r="I865" s="1">
        <v>9.8378100000000006E-5</v>
      </c>
      <c r="K865">
        <v>48.86</v>
      </c>
      <c r="L865" s="1">
        <v>3.6702699999999997E-5</v>
      </c>
      <c r="M865" s="1">
        <v>-1.26721E-5</v>
      </c>
      <c r="N865" s="1">
        <v>-1.2936600000000001E-5</v>
      </c>
      <c r="O865" s="1">
        <v>6.2011200000000004E-6</v>
      </c>
      <c r="P865" s="1">
        <v>6.6595100000000002E-5</v>
      </c>
      <c r="Q865" s="1">
        <v>9.7718800000000004E-5</v>
      </c>
      <c r="S865">
        <v>78.959999999999994</v>
      </c>
      <c r="T865" s="1">
        <v>2.44773E-5</v>
      </c>
      <c r="U865" s="1">
        <v>-8.5290900000000004E-6</v>
      </c>
      <c r="V865" s="1">
        <v>-8.9981199999999992E-6</v>
      </c>
      <c r="W865" s="1">
        <v>4.3873999999999997E-6</v>
      </c>
      <c r="X865" s="1">
        <v>4.5507999999999999E-5</v>
      </c>
      <c r="Y865" s="1">
        <v>6.4154300000000003E-5</v>
      </c>
    </row>
    <row r="866" spans="3:25" x14ac:dyDescent="0.3">
      <c r="C866">
        <v>29.09</v>
      </c>
      <c r="D866" s="1">
        <v>3.6410099999999999E-5</v>
      </c>
      <c r="E866" s="1">
        <v>-1.25204E-5</v>
      </c>
      <c r="F866" s="1">
        <v>-1.22277E-5</v>
      </c>
      <c r="G866" s="1">
        <v>6.27569E-6</v>
      </c>
      <c r="H866" s="1">
        <v>6.5420999999999996E-5</v>
      </c>
      <c r="I866" s="1">
        <v>9.84247E-5</v>
      </c>
      <c r="K866">
        <v>48.87</v>
      </c>
      <c r="L866" s="1">
        <v>3.6586499999999999E-5</v>
      </c>
      <c r="M866" s="1">
        <v>-1.24852E-5</v>
      </c>
      <c r="N866" s="1">
        <v>-1.28986E-5</v>
      </c>
      <c r="O866" s="1">
        <v>6.3327000000000004E-6</v>
      </c>
      <c r="P866" s="1">
        <v>6.6163999999999999E-5</v>
      </c>
      <c r="Q866" s="1">
        <v>9.7191399999999999E-5</v>
      </c>
      <c r="S866">
        <v>78.97</v>
      </c>
      <c r="T866" s="1">
        <v>2.4315200000000001E-5</v>
      </c>
      <c r="U866" s="1">
        <v>-8.3999500000000008E-6</v>
      </c>
      <c r="V866" s="1">
        <v>-8.8915100000000002E-6</v>
      </c>
      <c r="W866" s="1">
        <v>4.1662699999999998E-6</v>
      </c>
      <c r="X866" s="1">
        <v>4.4738099999999998E-5</v>
      </c>
      <c r="Y866" s="1">
        <v>6.4394199999999994E-5</v>
      </c>
    </row>
    <row r="867" spans="3:25" x14ac:dyDescent="0.3">
      <c r="C867">
        <v>29.1</v>
      </c>
      <c r="D867" s="1">
        <v>3.62127E-5</v>
      </c>
      <c r="E867" s="1">
        <v>-1.24462E-5</v>
      </c>
      <c r="F867" s="1">
        <v>-1.2189599999999999E-5</v>
      </c>
      <c r="G867" s="1">
        <v>6.2311499999999996E-6</v>
      </c>
      <c r="H867" s="1">
        <v>6.5315900000000003E-5</v>
      </c>
      <c r="I867" s="1">
        <v>9.7535700000000002E-5</v>
      </c>
      <c r="K867">
        <v>48.88</v>
      </c>
      <c r="L867" s="1">
        <v>3.6219900000000002E-5</v>
      </c>
      <c r="M867" s="1">
        <v>-1.2420500000000001E-5</v>
      </c>
      <c r="N867" s="1">
        <v>-1.27847E-5</v>
      </c>
      <c r="O867" s="1">
        <v>5.9708599999999996E-6</v>
      </c>
      <c r="P867" s="1">
        <v>6.5721299999999997E-5</v>
      </c>
      <c r="Q867" s="1">
        <v>9.6864600000000001E-5</v>
      </c>
      <c r="S867">
        <v>78.98</v>
      </c>
      <c r="T867" s="1">
        <v>2.4224899999999999E-5</v>
      </c>
      <c r="U867" s="1">
        <v>-8.4345899999999998E-6</v>
      </c>
      <c r="V867" s="1">
        <v>-8.7727800000000004E-6</v>
      </c>
      <c r="W867" s="1">
        <v>4.1047599999999998E-6</v>
      </c>
      <c r="X867" s="1">
        <v>4.4643600000000001E-5</v>
      </c>
      <c r="Y867" s="1">
        <v>6.3814300000000003E-5</v>
      </c>
    </row>
    <row r="868" spans="3:25" x14ac:dyDescent="0.3">
      <c r="C868">
        <v>29.11</v>
      </c>
      <c r="D868" s="1">
        <v>3.6091599999999998E-5</v>
      </c>
      <c r="E868" s="1">
        <v>-1.24734E-5</v>
      </c>
      <c r="F868" s="1">
        <v>-1.20569E-5</v>
      </c>
      <c r="G868" s="1">
        <v>6.26823E-6</v>
      </c>
      <c r="H868" s="1">
        <v>6.4883100000000002E-5</v>
      </c>
      <c r="I868" s="1">
        <v>9.6911199999999995E-5</v>
      </c>
      <c r="K868">
        <v>48.89</v>
      </c>
      <c r="L868" s="1">
        <v>3.6270099999999997E-5</v>
      </c>
      <c r="M868" s="1">
        <v>-1.2440600000000001E-5</v>
      </c>
      <c r="N868" s="1">
        <v>-1.2772700000000001E-5</v>
      </c>
      <c r="O868" s="1">
        <v>6.1183700000000002E-6</v>
      </c>
      <c r="P868" s="1">
        <v>6.5958100000000001E-5</v>
      </c>
      <c r="Q868" s="1">
        <v>9.6663999999999995E-5</v>
      </c>
      <c r="S868">
        <v>78.989999999999995</v>
      </c>
      <c r="T868" s="1">
        <v>2.3983599999999999E-5</v>
      </c>
      <c r="U868" s="1">
        <v>-8.3181700000000007E-6</v>
      </c>
      <c r="V868" s="1">
        <v>-8.8277399999999996E-6</v>
      </c>
      <c r="W868" s="1">
        <v>4.1702700000000001E-6</v>
      </c>
      <c r="X868" s="1">
        <v>4.4598899999999997E-5</v>
      </c>
      <c r="Y868" s="1">
        <v>6.3948499999999999E-5</v>
      </c>
    </row>
    <row r="869" spans="3:25" x14ac:dyDescent="0.3">
      <c r="C869">
        <v>29.12</v>
      </c>
      <c r="D869" s="1">
        <v>3.5809799999999997E-5</v>
      </c>
      <c r="E869" s="1">
        <v>-1.23593E-5</v>
      </c>
      <c r="F869" s="1">
        <v>-1.1835799999999999E-5</v>
      </c>
      <c r="G869" s="1">
        <v>6.6802699999999998E-6</v>
      </c>
      <c r="H869" s="1">
        <v>6.4258599999999995E-5</v>
      </c>
      <c r="I869" s="1">
        <v>9.6581099999999996E-5</v>
      </c>
      <c r="K869">
        <v>48.9</v>
      </c>
      <c r="L869" s="1">
        <v>3.59101E-5</v>
      </c>
      <c r="M869" s="1">
        <v>-1.22734E-5</v>
      </c>
      <c r="N869" s="1">
        <v>-1.2746500000000001E-5</v>
      </c>
      <c r="O869" s="1">
        <v>5.8699499999999996E-6</v>
      </c>
      <c r="P869" s="1">
        <v>6.5087799999999997E-5</v>
      </c>
      <c r="Q869" s="1">
        <v>9.5984300000000002E-5</v>
      </c>
      <c r="S869">
        <v>79</v>
      </c>
      <c r="T869" s="1">
        <v>2.3909599999999999E-5</v>
      </c>
      <c r="U869" s="1">
        <v>-8.3432399999999994E-6</v>
      </c>
      <c r="V869" s="1">
        <v>-8.69194E-6</v>
      </c>
      <c r="W869" s="1">
        <v>4.2293600000000003E-6</v>
      </c>
      <c r="X869" s="1">
        <v>4.4298700000000003E-5</v>
      </c>
      <c r="Y869" s="1">
        <v>6.3368599999999995E-5</v>
      </c>
    </row>
    <row r="870" spans="3:25" x14ac:dyDescent="0.3">
      <c r="C870">
        <v>29.13</v>
      </c>
      <c r="D870" s="1">
        <v>3.5601600000000001E-5</v>
      </c>
      <c r="E870" s="1">
        <v>-1.22494E-5</v>
      </c>
      <c r="F870" s="1">
        <v>-1.1824899999999999E-5</v>
      </c>
      <c r="G870" s="1">
        <v>6.5878900000000002E-6</v>
      </c>
      <c r="H870" s="1">
        <v>6.3808500000000004E-5</v>
      </c>
      <c r="I870" s="1">
        <v>9.6319100000000004E-5</v>
      </c>
      <c r="K870">
        <v>48.91</v>
      </c>
      <c r="L870" s="1">
        <v>3.5854800000000001E-5</v>
      </c>
      <c r="M870" s="1">
        <v>-1.22982E-5</v>
      </c>
      <c r="N870" s="1">
        <v>-1.2583599999999999E-5</v>
      </c>
      <c r="O870" s="1">
        <v>5.82116E-6</v>
      </c>
      <c r="P870" s="1">
        <v>6.4972800000000002E-5</v>
      </c>
      <c r="Q870" s="1">
        <v>9.5603699999999994E-5</v>
      </c>
      <c r="S870">
        <v>79.010000000000005</v>
      </c>
      <c r="T870" s="1">
        <v>2.38035E-5</v>
      </c>
      <c r="U870" s="1">
        <v>-8.2853100000000008E-6</v>
      </c>
      <c r="V870" s="1">
        <v>-8.7059599999999999E-6</v>
      </c>
      <c r="W870" s="1">
        <v>3.9811099999999997E-6</v>
      </c>
      <c r="X870" s="1">
        <v>4.4053E-5</v>
      </c>
      <c r="Y870" s="1">
        <v>6.2834400000000003E-5</v>
      </c>
    </row>
    <row r="871" spans="3:25" x14ac:dyDescent="0.3">
      <c r="C871">
        <v>29.14</v>
      </c>
      <c r="D871" s="1">
        <v>3.5468900000000002E-5</v>
      </c>
      <c r="E871" s="1">
        <v>-1.23553E-5</v>
      </c>
      <c r="F871" s="1">
        <v>-1.16854E-5</v>
      </c>
      <c r="G871" s="1">
        <v>6.4934299999999999E-6</v>
      </c>
      <c r="H871" s="1">
        <v>6.3354099999999997E-5</v>
      </c>
      <c r="I871" s="1">
        <v>9.5462499999999996E-5</v>
      </c>
      <c r="K871">
        <v>48.92</v>
      </c>
      <c r="L871" s="1">
        <v>3.56444E-5</v>
      </c>
      <c r="M871" s="1">
        <v>-1.2231100000000001E-5</v>
      </c>
      <c r="N871" s="1">
        <v>-1.26891E-5</v>
      </c>
      <c r="O871" s="1">
        <v>5.7855199999999996E-6</v>
      </c>
      <c r="P871" s="1">
        <v>6.4669400000000001E-5</v>
      </c>
      <c r="Q871" s="1">
        <v>9.5148200000000005E-5</v>
      </c>
      <c r="S871">
        <v>79.02</v>
      </c>
      <c r="T871" s="1">
        <v>2.3778299999999999E-5</v>
      </c>
      <c r="U871" s="1">
        <v>-8.3334000000000005E-6</v>
      </c>
      <c r="V871" s="1">
        <v>-8.7592099999999998E-6</v>
      </c>
      <c r="W871" s="1">
        <v>4.1423299999999997E-6</v>
      </c>
      <c r="X871" s="1">
        <v>4.4063800000000003E-5</v>
      </c>
      <c r="Y871" s="1">
        <v>6.2124299999999997E-5</v>
      </c>
    </row>
    <row r="872" spans="3:25" x14ac:dyDescent="0.3">
      <c r="C872">
        <v>29.15</v>
      </c>
      <c r="D872" s="1">
        <v>3.5383899999999998E-5</v>
      </c>
      <c r="E872" s="1">
        <v>-1.21364E-5</v>
      </c>
      <c r="F872" s="1">
        <v>-1.1938400000000001E-5</v>
      </c>
      <c r="G872" s="1">
        <v>6.1737800000000004E-6</v>
      </c>
      <c r="H872" s="1">
        <v>6.4139099999999997E-5</v>
      </c>
      <c r="I872" s="1">
        <v>9.5168100000000001E-5</v>
      </c>
      <c r="K872">
        <v>48.93</v>
      </c>
      <c r="L872" s="1">
        <v>3.55606E-5</v>
      </c>
      <c r="M872" s="1">
        <v>-1.21928E-5</v>
      </c>
      <c r="N872" s="1">
        <v>-1.27688E-5</v>
      </c>
      <c r="O872" s="1">
        <v>5.57764E-6</v>
      </c>
      <c r="P872" s="1">
        <v>6.5061399999999993E-5</v>
      </c>
      <c r="Q872" s="1">
        <v>9.4594700000000004E-5</v>
      </c>
      <c r="S872">
        <v>79.03</v>
      </c>
      <c r="T872" s="1">
        <v>2.3674599999999999E-5</v>
      </c>
      <c r="U872" s="1">
        <v>-8.2873100000000001E-6</v>
      </c>
      <c r="V872" s="1">
        <v>-8.72054E-6</v>
      </c>
      <c r="W872" s="1">
        <v>4.3586400000000003E-6</v>
      </c>
      <c r="X872" s="1">
        <v>4.3741500000000001E-5</v>
      </c>
      <c r="Y872" s="1">
        <v>6.2123699999999996E-5</v>
      </c>
    </row>
    <row r="873" spans="3:25" x14ac:dyDescent="0.3">
      <c r="C873">
        <v>29.16</v>
      </c>
      <c r="D873" s="1">
        <v>3.5075800000000001E-5</v>
      </c>
      <c r="E873" s="1">
        <v>-1.2090699999999999E-5</v>
      </c>
      <c r="F873" s="1">
        <v>-1.18575E-5</v>
      </c>
      <c r="G873" s="1">
        <v>6.1718400000000002E-6</v>
      </c>
      <c r="H873" s="1">
        <v>6.3551000000000002E-5</v>
      </c>
      <c r="I873" s="1">
        <v>9.44474E-5</v>
      </c>
      <c r="K873">
        <v>48.94</v>
      </c>
      <c r="L873" s="1">
        <v>3.5343799999999999E-5</v>
      </c>
      <c r="M873" s="1">
        <v>-1.2153999999999999E-5</v>
      </c>
      <c r="N873" s="1">
        <v>-1.24254E-5</v>
      </c>
      <c r="O873" s="1">
        <v>5.72232E-6</v>
      </c>
      <c r="P873" s="1">
        <v>6.3733999999999997E-5</v>
      </c>
      <c r="Q873" s="1">
        <v>9.4202299999999998E-5</v>
      </c>
      <c r="S873">
        <v>79.040000000000006</v>
      </c>
      <c r="T873" s="1">
        <v>2.3452099999999999E-5</v>
      </c>
      <c r="U873" s="1">
        <v>-8.1650900000000001E-6</v>
      </c>
      <c r="V873" s="1">
        <v>-8.5348699999999998E-6</v>
      </c>
      <c r="W873" s="1">
        <v>4.0651299999999998E-6</v>
      </c>
      <c r="X873" s="1">
        <v>4.3319699999999998E-5</v>
      </c>
      <c r="Y873" s="1">
        <v>6.2273400000000006E-5</v>
      </c>
    </row>
    <row r="874" spans="3:25" x14ac:dyDescent="0.3">
      <c r="C874">
        <v>29.17</v>
      </c>
      <c r="D874" s="1">
        <v>3.4950499999999997E-5</v>
      </c>
      <c r="E874" s="1">
        <v>-1.2014199999999999E-5</v>
      </c>
      <c r="F874" s="1">
        <v>-1.15655E-5</v>
      </c>
      <c r="G874" s="1">
        <v>6.3347100000000004E-6</v>
      </c>
      <c r="H874" s="1">
        <v>6.2633900000000004E-5</v>
      </c>
      <c r="I874" s="1">
        <v>9.4428300000000005E-5</v>
      </c>
      <c r="K874">
        <v>48.95</v>
      </c>
      <c r="L874" s="1">
        <v>3.5104600000000003E-5</v>
      </c>
      <c r="M874" s="1">
        <v>-1.2092299999999999E-5</v>
      </c>
      <c r="N874" s="1">
        <v>-1.2256899999999999E-5</v>
      </c>
      <c r="O874" s="1">
        <v>5.7829500000000003E-6</v>
      </c>
      <c r="P874" s="1">
        <v>6.32474E-5</v>
      </c>
      <c r="Q874" s="1">
        <v>9.3719099999999995E-5</v>
      </c>
      <c r="S874">
        <v>79.05</v>
      </c>
      <c r="T874" s="1">
        <v>2.3232999999999999E-5</v>
      </c>
      <c r="U874" s="1">
        <v>-8.0966199999999994E-6</v>
      </c>
      <c r="V874" s="1">
        <v>-8.3997300000000006E-6</v>
      </c>
      <c r="W874" s="1">
        <v>3.8231599999999998E-6</v>
      </c>
      <c r="X874" s="1">
        <v>4.2843699999999998E-5</v>
      </c>
      <c r="Y874" s="1">
        <v>6.18103E-5</v>
      </c>
    </row>
    <row r="875" spans="3:25" x14ac:dyDescent="0.3">
      <c r="C875">
        <v>29.18</v>
      </c>
      <c r="D875" s="1">
        <v>3.4793199999999997E-5</v>
      </c>
      <c r="E875" s="1">
        <v>-1.1957799999999999E-5</v>
      </c>
      <c r="F875" s="1">
        <v>-1.1613E-5</v>
      </c>
      <c r="G875" s="1">
        <v>6.2985799999999996E-6</v>
      </c>
      <c r="H875" s="1">
        <v>6.2521399999999994E-5</v>
      </c>
      <c r="I875" s="1">
        <v>9.3707600000000004E-5</v>
      </c>
      <c r="K875">
        <v>48.96</v>
      </c>
      <c r="L875" s="1">
        <v>3.4985699999999999E-5</v>
      </c>
      <c r="M875" s="1">
        <v>-1.20035E-5</v>
      </c>
      <c r="N875" s="1">
        <v>-1.2422199999999999E-5</v>
      </c>
      <c r="O875" s="1">
        <v>5.5835E-6</v>
      </c>
      <c r="P875" s="1">
        <v>6.3632099999999997E-5</v>
      </c>
      <c r="Q875" s="1">
        <v>9.2856999999999995E-5</v>
      </c>
      <c r="S875">
        <v>79.06</v>
      </c>
      <c r="T875" s="1">
        <v>2.3200299999999999E-5</v>
      </c>
      <c r="U875" s="1">
        <v>-8.1573099999999997E-6</v>
      </c>
      <c r="V875" s="1">
        <v>-8.2957200000000006E-6</v>
      </c>
      <c r="W875" s="1">
        <v>4.1500899999999996E-6</v>
      </c>
      <c r="X875" s="1">
        <v>4.2338900000000002E-5</v>
      </c>
      <c r="Y875" s="1">
        <v>6.0965399999999997E-5</v>
      </c>
    </row>
    <row r="876" spans="3:25" x14ac:dyDescent="0.3">
      <c r="C876">
        <v>29.19</v>
      </c>
      <c r="D876" s="1">
        <v>3.4568099999999999E-5</v>
      </c>
      <c r="E876" s="1">
        <v>-1.1910600000000001E-5</v>
      </c>
      <c r="F876" s="1">
        <v>-1.1394599999999999E-5</v>
      </c>
      <c r="G876" s="1">
        <v>6.3273600000000004E-6</v>
      </c>
      <c r="H876" s="1">
        <v>6.2095900000000003E-5</v>
      </c>
      <c r="I876" s="1">
        <v>9.3391699999999996E-5</v>
      </c>
      <c r="K876">
        <v>48.97</v>
      </c>
      <c r="L876" s="1">
        <v>3.4701299999999999E-5</v>
      </c>
      <c r="M876" s="1">
        <v>-1.18555E-5</v>
      </c>
      <c r="N876" s="1">
        <v>-1.21159E-5</v>
      </c>
      <c r="O876" s="1">
        <v>5.7952E-6</v>
      </c>
      <c r="P876" s="1">
        <v>6.24161E-5</v>
      </c>
      <c r="Q876" s="1">
        <v>9.2670599999999993E-5</v>
      </c>
      <c r="S876">
        <v>79.069999999999993</v>
      </c>
      <c r="T876" s="1">
        <v>2.3087100000000001E-5</v>
      </c>
      <c r="U876" s="1">
        <v>-8.0851600000000007E-6</v>
      </c>
      <c r="V876" s="1">
        <v>-8.3107399999999993E-6</v>
      </c>
      <c r="W876" s="1">
        <v>4.1072600000000002E-6</v>
      </c>
      <c r="X876" s="1">
        <v>4.2213599999999998E-5</v>
      </c>
      <c r="Y876" s="1">
        <v>6.0681799999999999E-5</v>
      </c>
    </row>
    <row r="877" spans="3:25" x14ac:dyDescent="0.3">
      <c r="C877">
        <v>29.2</v>
      </c>
      <c r="D877" s="1">
        <v>3.44297E-5</v>
      </c>
      <c r="E877" s="1">
        <v>-1.1999E-5</v>
      </c>
      <c r="F877" s="1">
        <v>-1.14435E-5</v>
      </c>
      <c r="G877" s="1">
        <v>6.1282099999999999E-6</v>
      </c>
      <c r="H877" s="1">
        <v>6.1832E-5</v>
      </c>
      <c r="I877" s="1">
        <v>9.28716E-5</v>
      </c>
      <c r="K877">
        <v>48.98</v>
      </c>
      <c r="L877" s="1">
        <v>3.4586499999999998E-5</v>
      </c>
      <c r="M877" s="1">
        <v>-1.1860400000000001E-5</v>
      </c>
      <c r="N877" s="1">
        <v>-1.21638E-5</v>
      </c>
      <c r="O877" s="1">
        <v>5.8721199999999998E-6</v>
      </c>
      <c r="P877" s="1">
        <v>6.2367599999999996E-5</v>
      </c>
      <c r="Q877" s="1">
        <v>9.2091100000000003E-5</v>
      </c>
      <c r="S877">
        <v>79.08</v>
      </c>
      <c r="T877" s="1">
        <v>2.3011500000000002E-5</v>
      </c>
      <c r="U877" s="1">
        <v>-8.0466099999999992E-6</v>
      </c>
      <c r="V877" s="1">
        <v>-8.5472599999999992E-6</v>
      </c>
      <c r="W877" s="1">
        <v>4.0210500000000002E-6</v>
      </c>
      <c r="X877" s="1">
        <v>4.2866099999999999E-5</v>
      </c>
      <c r="Y877" s="1">
        <v>6.0615800000000003E-5</v>
      </c>
    </row>
    <row r="878" spans="3:25" x14ac:dyDescent="0.3">
      <c r="C878">
        <v>29.21</v>
      </c>
      <c r="D878" s="1">
        <v>3.4319200000000002E-5</v>
      </c>
      <c r="E878" s="1">
        <v>-1.18408E-5</v>
      </c>
      <c r="F878" s="1">
        <v>-1.1476300000000001E-5</v>
      </c>
      <c r="G878" s="1">
        <v>6.1982100000000001E-6</v>
      </c>
      <c r="H878" s="1">
        <v>6.19862E-5</v>
      </c>
      <c r="I878" s="1">
        <v>9.2214700000000003E-5</v>
      </c>
      <c r="K878">
        <v>48.99</v>
      </c>
      <c r="L878" s="1">
        <v>3.4404299999999999E-5</v>
      </c>
      <c r="M878" s="1">
        <v>-1.18499E-5</v>
      </c>
      <c r="N878" s="1">
        <v>-1.20394E-5</v>
      </c>
      <c r="O878" s="1">
        <v>5.7273399999999996E-6</v>
      </c>
      <c r="P878" s="1">
        <v>6.2212599999999995E-5</v>
      </c>
      <c r="Q878" s="1">
        <v>9.1401899999999996E-5</v>
      </c>
      <c r="S878">
        <v>79.09</v>
      </c>
      <c r="T878" s="1">
        <v>2.2951200000000001E-5</v>
      </c>
      <c r="U878" s="1">
        <v>-7.9542400000000003E-6</v>
      </c>
      <c r="V878" s="1">
        <v>-8.4187900000000008E-6</v>
      </c>
      <c r="W878" s="1">
        <v>3.7764E-6</v>
      </c>
      <c r="X878" s="1">
        <v>4.2341700000000002E-5</v>
      </c>
      <c r="Y878" s="1">
        <v>6.0450099999999999E-5</v>
      </c>
    </row>
    <row r="879" spans="3:25" x14ac:dyDescent="0.3">
      <c r="C879">
        <v>29.22</v>
      </c>
      <c r="D879" s="1">
        <v>3.4107599999999998E-5</v>
      </c>
      <c r="E879" s="1">
        <v>-1.1795400000000001E-5</v>
      </c>
      <c r="F879" s="1">
        <v>-1.13378E-5</v>
      </c>
      <c r="G879" s="1">
        <v>6.0040200000000002E-6</v>
      </c>
      <c r="H879" s="1">
        <v>6.0990299999999998E-5</v>
      </c>
      <c r="I879" s="1">
        <v>9.2017399999999998E-5</v>
      </c>
      <c r="K879">
        <v>49</v>
      </c>
      <c r="L879" s="1">
        <v>3.4226700000000002E-5</v>
      </c>
      <c r="M879" s="1">
        <v>-1.17796E-5</v>
      </c>
      <c r="N879" s="1">
        <v>-1.2244300000000001E-5</v>
      </c>
      <c r="O879" s="1">
        <v>5.6367499999999999E-6</v>
      </c>
      <c r="P879" s="1">
        <v>6.26786E-5</v>
      </c>
      <c r="Q879" s="1">
        <v>9.0958200000000006E-5</v>
      </c>
      <c r="S879">
        <v>79.099999999999994</v>
      </c>
      <c r="T879" s="1">
        <v>2.2905099999999999E-5</v>
      </c>
      <c r="U879" s="1">
        <v>-8.0273599999999993E-6</v>
      </c>
      <c r="V879" s="1">
        <v>-8.3318300000000008E-6</v>
      </c>
      <c r="W879" s="1">
        <v>3.9827500000000001E-6</v>
      </c>
      <c r="X879" s="1">
        <v>4.2042600000000003E-5</v>
      </c>
      <c r="Y879" s="1">
        <v>5.9843699999999998E-5</v>
      </c>
    </row>
    <row r="880" spans="3:25" x14ac:dyDescent="0.3">
      <c r="C880">
        <v>29.23</v>
      </c>
      <c r="D880" s="1">
        <v>3.39137E-5</v>
      </c>
      <c r="E880" s="1">
        <v>-1.16381E-5</v>
      </c>
      <c r="F880" s="1">
        <v>-1.12027E-5</v>
      </c>
      <c r="G880" s="1">
        <v>5.9993600000000003E-6</v>
      </c>
      <c r="H880" s="1">
        <v>6.0587500000000002E-5</v>
      </c>
      <c r="I880" s="1">
        <v>9.1657399999999994E-5</v>
      </c>
      <c r="K880">
        <v>49.01</v>
      </c>
      <c r="L880" s="1">
        <v>3.40061E-5</v>
      </c>
      <c r="M880" s="1">
        <v>-1.167E-5</v>
      </c>
      <c r="N880" s="1">
        <v>-1.2139E-5</v>
      </c>
      <c r="O880" s="1">
        <v>5.4755100000000002E-6</v>
      </c>
      <c r="P880" s="1">
        <v>6.2308499999999995E-5</v>
      </c>
      <c r="Q880" s="1">
        <v>9.0701599999999999E-5</v>
      </c>
      <c r="S880">
        <v>79.11</v>
      </c>
      <c r="T880" s="1">
        <v>2.2703700000000001E-5</v>
      </c>
      <c r="U880" s="1">
        <v>-7.9225200000000005E-6</v>
      </c>
      <c r="V880" s="1">
        <v>-8.4845499999999999E-6</v>
      </c>
      <c r="W880" s="1">
        <v>3.79219E-6</v>
      </c>
      <c r="X880" s="1">
        <v>4.2647300000000001E-5</v>
      </c>
      <c r="Y880" s="1">
        <v>5.97395E-5</v>
      </c>
    </row>
    <row r="881" spans="3:25" x14ac:dyDescent="0.3">
      <c r="C881">
        <v>29.24</v>
      </c>
      <c r="D881" s="1">
        <v>3.3726699999999997E-5</v>
      </c>
      <c r="E881" s="1">
        <v>-1.1603800000000001E-5</v>
      </c>
      <c r="F881" s="1">
        <v>-1.12844E-5</v>
      </c>
      <c r="G881" s="1">
        <v>5.7202300000000003E-6</v>
      </c>
      <c r="H881" s="1">
        <v>6.0885299999999998E-5</v>
      </c>
      <c r="I881" s="1">
        <v>9.1175100000000001E-5</v>
      </c>
      <c r="K881">
        <v>49.02</v>
      </c>
      <c r="L881" s="1">
        <v>3.3896599999999997E-5</v>
      </c>
      <c r="M881" s="1">
        <v>-1.16578E-5</v>
      </c>
      <c r="N881" s="1">
        <v>-1.20661E-5</v>
      </c>
      <c r="O881" s="1">
        <v>5.5820500000000002E-6</v>
      </c>
      <c r="P881" s="1">
        <v>6.1735800000000006E-5</v>
      </c>
      <c r="Q881" s="1">
        <v>9.0180500000000002E-5</v>
      </c>
      <c r="S881">
        <v>79.12</v>
      </c>
      <c r="T881" s="1">
        <v>2.25843E-5</v>
      </c>
      <c r="U881" s="1">
        <v>-7.8611E-6</v>
      </c>
      <c r="V881" s="1">
        <v>-8.2110300000000002E-6</v>
      </c>
      <c r="W881" s="1">
        <v>3.99907E-6</v>
      </c>
      <c r="X881" s="1">
        <v>4.1617099999999998E-5</v>
      </c>
      <c r="Y881" s="1">
        <v>5.9456900000000003E-5</v>
      </c>
    </row>
    <row r="882" spans="3:25" x14ac:dyDescent="0.3">
      <c r="C882">
        <v>29.25</v>
      </c>
      <c r="D882" s="1">
        <v>3.3413500000000001E-5</v>
      </c>
      <c r="E882" s="1">
        <v>-1.14752E-5</v>
      </c>
      <c r="F882" s="1">
        <v>-1.10542E-5</v>
      </c>
      <c r="G882" s="1">
        <v>6.2224799999999996E-6</v>
      </c>
      <c r="H882" s="1">
        <v>5.9925700000000001E-5</v>
      </c>
      <c r="I882" s="1">
        <v>9.0562400000000006E-5</v>
      </c>
      <c r="K882">
        <v>49.03</v>
      </c>
      <c r="L882" s="1">
        <v>3.3596000000000002E-5</v>
      </c>
      <c r="M882" s="1">
        <v>-1.15195E-5</v>
      </c>
      <c r="N882" s="1">
        <v>-1.17768E-5</v>
      </c>
      <c r="O882" s="1">
        <v>5.6723400000000001E-6</v>
      </c>
      <c r="P882" s="1">
        <v>6.0724899999999999E-5</v>
      </c>
      <c r="Q882" s="1">
        <v>8.99941E-5</v>
      </c>
      <c r="S882">
        <v>79.13</v>
      </c>
      <c r="T882" s="1">
        <v>2.2447799999999999E-5</v>
      </c>
      <c r="U882" s="1">
        <v>-7.8516499999999996E-6</v>
      </c>
      <c r="V882" s="1">
        <v>-8.0061400000000006E-6</v>
      </c>
      <c r="W882" s="1">
        <v>4.3422800000000002E-6</v>
      </c>
      <c r="X882" s="1">
        <v>4.0858800000000003E-5</v>
      </c>
      <c r="Y882" s="1">
        <v>5.90506E-5</v>
      </c>
    </row>
    <row r="883" spans="3:25" x14ac:dyDescent="0.3">
      <c r="C883">
        <v>29.26</v>
      </c>
      <c r="D883" s="1">
        <v>3.33574E-5</v>
      </c>
      <c r="E883" s="1">
        <v>-1.1453100000000001E-5</v>
      </c>
      <c r="F883" s="1">
        <v>-1.1164E-5</v>
      </c>
      <c r="G883" s="1">
        <v>5.75948E-6</v>
      </c>
      <c r="H883" s="1">
        <v>5.9808300000000001E-5</v>
      </c>
      <c r="I883" s="1">
        <v>9.0294899999999995E-5</v>
      </c>
      <c r="K883">
        <v>49.04</v>
      </c>
      <c r="L883" s="1">
        <v>3.3529299999999998E-5</v>
      </c>
      <c r="M883" s="1">
        <v>-1.1521200000000001E-5</v>
      </c>
      <c r="N883" s="1">
        <v>-1.18023E-5</v>
      </c>
      <c r="O883" s="1">
        <v>5.5189800000000003E-6</v>
      </c>
      <c r="P883" s="1">
        <v>6.0800400000000002E-5</v>
      </c>
      <c r="Q883" s="1">
        <v>8.9473099999999996E-5</v>
      </c>
      <c r="S883">
        <v>79.14</v>
      </c>
      <c r="T883" s="1">
        <v>2.2276399999999999E-5</v>
      </c>
      <c r="U883" s="1">
        <v>-7.8338799999999999E-6</v>
      </c>
      <c r="V883" s="1">
        <v>-8.09147E-6</v>
      </c>
      <c r="W883" s="1">
        <v>3.8515399999999997E-6</v>
      </c>
      <c r="X883" s="1">
        <v>4.104E-5</v>
      </c>
      <c r="Y883" s="1">
        <v>5.8792999999999998E-5</v>
      </c>
    </row>
    <row r="884" spans="3:25" x14ac:dyDescent="0.3">
      <c r="C884">
        <v>29.27</v>
      </c>
      <c r="D884" s="1">
        <v>3.3207799999999997E-5</v>
      </c>
      <c r="E884" s="1">
        <v>-1.1519799999999999E-5</v>
      </c>
      <c r="F884" s="1">
        <v>-1.1012100000000001E-5</v>
      </c>
      <c r="G884" s="1">
        <v>5.81312E-6</v>
      </c>
      <c r="H884" s="1">
        <v>5.9590399999999998E-5</v>
      </c>
      <c r="I884" s="1">
        <v>8.9476199999999996E-5</v>
      </c>
      <c r="K884">
        <v>49.05</v>
      </c>
      <c r="L884" s="1">
        <v>3.3295900000000001E-5</v>
      </c>
      <c r="M884" s="1">
        <v>-1.13917E-5</v>
      </c>
      <c r="N884" s="1">
        <v>-1.1698E-5</v>
      </c>
      <c r="O884" s="1">
        <v>5.5626900000000003E-6</v>
      </c>
      <c r="P884" s="1">
        <v>6.0551599999999998E-5</v>
      </c>
      <c r="Q884" s="1">
        <v>8.8989900000000007E-5</v>
      </c>
      <c r="S884">
        <v>79.150000000000006</v>
      </c>
      <c r="T884" s="1">
        <v>2.2126499999999999E-5</v>
      </c>
      <c r="U884" s="1">
        <v>-7.6448800000000006E-6</v>
      </c>
      <c r="V884" s="1">
        <v>-7.9650299999999995E-6</v>
      </c>
      <c r="W884" s="1">
        <v>4.0177300000000001E-6</v>
      </c>
      <c r="X884" s="1">
        <v>4.0756500000000002E-5</v>
      </c>
      <c r="Y884" s="1">
        <v>5.86517E-5</v>
      </c>
    </row>
    <row r="885" spans="3:25" x14ac:dyDescent="0.3">
      <c r="C885">
        <v>29.28</v>
      </c>
      <c r="D885" s="1">
        <v>3.3126900000000003E-5</v>
      </c>
      <c r="E885" s="1">
        <v>-1.14296E-5</v>
      </c>
      <c r="F885" s="1">
        <v>-1.10041E-5</v>
      </c>
      <c r="G885" s="1">
        <v>5.9945099999999998E-6</v>
      </c>
      <c r="H885" s="1">
        <v>5.9312799999999999E-5</v>
      </c>
      <c r="I885" s="1">
        <v>8.9302500000000001E-5</v>
      </c>
      <c r="K885">
        <v>49.06</v>
      </c>
      <c r="L885" s="1">
        <v>3.3277400000000001E-5</v>
      </c>
      <c r="M885" s="1">
        <v>-1.14157E-5</v>
      </c>
      <c r="N885" s="1">
        <v>-1.1912800000000001E-5</v>
      </c>
      <c r="O885" s="1">
        <v>5.5095899999999999E-6</v>
      </c>
      <c r="P885" s="1">
        <v>6.09388E-5</v>
      </c>
      <c r="Q885" s="1">
        <v>8.8340100000000005E-5</v>
      </c>
      <c r="S885">
        <v>79.16</v>
      </c>
      <c r="T885" s="1">
        <v>2.21192E-5</v>
      </c>
      <c r="U885" s="1">
        <v>-7.7972200000000002E-6</v>
      </c>
      <c r="V885" s="1">
        <v>-8.09922E-6</v>
      </c>
      <c r="W885" s="1">
        <v>3.6741900000000001E-6</v>
      </c>
      <c r="X885" s="1">
        <v>4.0938800000000002E-5</v>
      </c>
      <c r="Y885" s="1">
        <v>5.8129199999999999E-5</v>
      </c>
    </row>
    <row r="886" spans="3:25" x14ac:dyDescent="0.3">
      <c r="C886">
        <v>29.29</v>
      </c>
      <c r="D886" s="1">
        <v>3.29247E-5</v>
      </c>
      <c r="E886" s="1">
        <v>-1.13457E-5</v>
      </c>
      <c r="F886" s="1">
        <v>-1.08478E-5</v>
      </c>
      <c r="G886" s="1">
        <v>5.5965300000000001E-6</v>
      </c>
      <c r="H886" s="1">
        <v>5.8882399999999997E-5</v>
      </c>
      <c r="I886" s="1">
        <v>8.8724600000000001E-5</v>
      </c>
      <c r="K886">
        <v>49.07</v>
      </c>
      <c r="L886" s="1">
        <v>3.2956200000000001E-5</v>
      </c>
      <c r="M886" s="1">
        <v>-1.13516E-5</v>
      </c>
      <c r="N886" s="1">
        <v>-1.1763700000000001E-5</v>
      </c>
      <c r="O886" s="1">
        <v>5.1858700000000002E-6</v>
      </c>
      <c r="P886" s="1">
        <v>5.9964399999999998E-5</v>
      </c>
      <c r="Q886" s="1">
        <v>8.8239900000000002E-5</v>
      </c>
      <c r="S886">
        <v>79.17</v>
      </c>
      <c r="T886" s="1">
        <v>2.1925200000000001E-5</v>
      </c>
      <c r="U886" s="1">
        <v>-7.6548699999999998E-6</v>
      </c>
      <c r="V886" s="1">
        <v>-8.0106499999999993E-6</v>
      </c>
      <c r="W886" s="1">
        <v>3.5379500000000002E-6</v>
      </c>
      <c r="X886" s="1">
        <v>4.0494999999999998E-5</v>
      </c>
      <c r="Y886" s="1">
        <v>5.7904500000000001E-5</v>
      </c>
    </row>
    <row r="887" spans="3:25" x14ac:dyDescent="0.3">
      <c r="C887">
        <v>29.3</v>
      </c>
      <c r="D887" s="1">
        <v>3.2758700000000002E-5</v>
      </c>
      <c r="E887" s="1">
        <v>-1.13631E-5</v>
      </c>
      <c r="F887" s="1">
        <v>-1.0778899999999999E-5</v>
      </c>
      <c r="G887" s="1">
        <v>6.0418100000000002E-6</v>
      </c>
      <c r="H887" s="1">
        <v>5.8458200000000002E-5</v>
      </c>
      <c r="I887" s="1">
        <v>8.8059799999999993E-5</v>
      </c>
      <c r="K887">
        <v>49.08</v>
      </c>
      <c r="L887" s="1">
        <v>3.2931100000000001E-5</v>
      </c>
      <c r="M887" s="1">
        <v>-1.13036E-5</v>
      </c>
      <c r="N887" s="1">
        <v>-1.1751599999999999E-5</v>
      </c>
      <c r="O887" s="1">
        <v>5.3334999999999998E-6</v>
      </c>
      <c r="P887" s="1">
        <v>6.0201100000000002E-5</v>
      </c>
      <c r="Q887" s="1">
        <v>8.7562499999999994E-5</v>
      </c>
      <c r="S887">
        <v>79.180000000000007</v>
      </c>
      <c r="T887" s="1">
        <v>2.1892500000000001E-5</v>
      </c>
      <c r="U887" s="1">
        <v>-7.5964800000000003E-6</v>
      </c>
      <c r="V887" s="1">
        <v>-7.90435E-6</v>
      </c>
      <c r="W887" s="1">
        <v>3.8233899999999998E-6</v>
      </c>
      <c r="X887" s="1">
        <v>4.0021400000000003E-5</v>
      </c>
      <c r="Y887" s="1">
        <v>5.7562999999999998E-5</v>
      </c>
    </row>
    <row r="888" spans="3:25" x14ac:dyDescent="0.3">
      <c r="C888">
        <v>29.31</v>
      </c>
      <c r="D888" s="1">
        <v>3.2494199999999998E-5</v>
      </c>
      <c r="E888" s="1">
        <v>-1.116E-5</v>
      </c>
      <c r="F888" s="1">
        <v>-1.0951899999999999E-5</v>
      </c>
      <c r="G888" s="1">
        <v>5.6978900000000003E-6</v>
      </c>
      <c r="H888" s="1">
        <v>5.86488E-5</v>
      </c>
      <c r="I888" s="1">
        <v>8.7966099999999998E-5</v>
      </c>
      <c r="K888">
        <v>49.09</v>
      </c>
      <c r="L888" s="1">
        <v>3.2725200000000003E-5</v>
      </c>
      <c r="M888" s="1">
        <v>-1.1272400000000001E-5</v>
      </c>
      <c r="N888" s="1">
        <v>-1.15118E-5</v>
      </c>
      <c r="O888" s="1">
        <v>5.5701500000000004E-6</v>
      </c>
      <c r="P888" s="1">
        <v>5.91928E-5</v>
      </c>
      <c r="Q888" s="1">
        <v>8.7111600000000001E-5</v>
      </c>
      <c r="S888">
        <v>79.19</v>
      </c>
      <c r="T888" s="1">
        <v>2.17655E-5</v>
      </c>
      <c r="U888" s="1">
        <v>-7.5956300000000002E-6</v>
      </c>
      <c r="V888" s="1">
        <v>-7.8460900000000003E-6</v>
      </c>
      <c r="W888" s="1">
        <v>4.0577199999999998E-6</v>
      </c>
      <c r="X888" s="1">
        <v>3.9913500000000003E-5</v>
      </c>
      <c r="Y888" s="1">
        <v>5.78454E-5</v>
      </c>
    </row>
    <row r="889" spans="3:25" x14ac:dyDescent="0.3">
      <c r="C889">
        <v>29.32</v>
      </c>
      <c r="D889" s="1">
        <v>3.2339000000000003E-5</v>
      </c>
      <c r="E889" s="1">
        <v>-1.11594E-5</v>
      </c>
      <c r="F889" s="1">
        <v>-1.0774900000000001E-5</v>
      </c>
      <c r="G889" s="1">
        <v>5.9043999999999997E-6</v>
      </c>
      <c r="H889" s="1">
        <v>5.8355800000000001E-5</v>
      </c>
      <c r="I889" s="1">
        <v>8.7429900000000001E-5</v>
      </c>
      <c r="K889">
        <v>49.1</v>
      </c>
      <c r="L889" s="1">
        <v>3.2529800000000002E-5</v>
      </c>
      <c r="M889" s="1">
        <v>-1.12074E-5</v>
      </c>
      <c r="N889" s="1">
        <v>-1.1456E-5</v>
      </c>
      <c r="O889" s="1">
        <v>5.5553E-6</v>
      </c>
      <c r="P889" s="1">
        <v>5.8825200000000001E-5</v>
      </c>
      <c r="Q889" s="1">
        <v>8.6590599999999997E-5</v>
      </c>
      <c r="S889">
        <v>79.2</v>
      </c>
      <c r="T889" s="1">
        <v>2.1564800000000001E-5</v>
      </c>
      <c r="U889" s="1">
        <v>-7.5849699999999998E-6</v>
      </c>
      <c r="V889" s="1">
        <v>-7.7491599999999992E-6</v>
      </c>
      <c r="W889" s="1">
        <v>4.01986E-6</v>
      </c>
      <c r="X889" s="1">
        <v>3.9573400000000003E-5</v>
      </c>
      <c r="Y889" s="1">
        <v>5.6955900000000001E-5</v>
      </c>
    </row>
    <row r="890" spans="3:25" x14ac:dyDescent="0.3">
      <c r="C890">
        <v>29.33</v>
      </c>
      <c r="D890" s="1">
        <v>3.2091200000000002E-5</v>
      </c>
      <c r="E890" s="1">
        <v>-1.09624E-5</v>
      </c>
      <c r="F890" s="1">
        <v>-1.06387E-5</v>
      </c>
      <c r="G890" s="1">
        <v>5.6949500000000004E-6</v>
      </c>
      <c r="H890" s="1">
        <v>5.7831599999999997E-5</v>
      </c>
      <c r="I890" s="1">
        <v>8.7534900000000001E-5</v>
      </c>
      <c r="K890">
        <v>49.11</v>
      </c>
      <c r="L890" s="1">
        <v>3.2320200000000003E-5</v>
      </c>
      <c r="M890" s="1">
        <v>-1.11053E-5</v>
      </c>
      <c r="N890" s="1">
        <v>-1.14544E-5</v>
      </c>
      <c r="O890" s="1">
        <v>5.4859700000000001E-6</v>
      </c>
      <c r="P890" s="1">
        <v>5.8774199999999997E-5</v>
      </c>
      <c r="Q890" s="1">
        <v>8.6275599999999998E-5</v>
      </c>
      <c r="S890">
        <v>79.209999999999994</v>
      </c>
      <c r="T890" s="1">
        <v>2.1470500000000001E-5</v>
      </c>
      <c r="U890" s="1">
        <v>-7.5494299999999996E-6</v>
      </c>
      <c r="V890" s="1">
        <v>-7.7217400000000004E-6</v>
      </c>
      <c r="W890" s="1">
        <v>3.76609E-6</v>
      </c>
      <c r="X890" s="1">
        <v>3.9787599999999998E-5</v>
      </c>
      <c r="Y890" s="1">
        <v>5.6537399999999998E-5</v>
      </c>
    </row>
    <row r="891" spans="3:25" x14ac:dyDescent="0.3">
      <c r="C891">
        <v>29.34</v>
      </c>
      <c r="D891" s="1">
        <v>3.1931399999999997E-5</v>
      </c>
      <c r="E891" s="1">
        <v>-1.1003500000000001E-5</v>
      </c>
      <c r="F891" s="1">
        <v>-1.04641E-5</v>
      </c>
      <c r="G891" s="1">
        <v>5.6387199999999996E-6</v>
      </c>
      <c r="H891" s="1">
        <v>5.6845599999999997E-5</v>
      </c>
      <c r="I891" s="1">
        <v>8.6666499999999994E-5</v>
      </c>
      <c r="K891">
        <v>49.12</v>
      </c>
      <c r="L891" s="1">
        <v>3.2191999999999999E-5</v>
      </c>
      <c r="M891" s="1">
        <v>-1.10303E-5</v>
      </c>
      <c r="N891" s="1">
        <v>-1.1358999999999999E-5</v>
      </c>
      <c r="O891" s="1">
        <v>5.3622600000000001E-6</v>
      </c>
      <c r="P891" s="1">
        <v>5.8325300000000002E-5</v>
      </c>
      <c r="Q891" s="1">
        <v>8.6051300000000001E-5</v>
      </c>
      <c r="S891">
        <v>79.22</v>
      </c>
      <c r="T891" s="1">
        <v>2.14164E-5</v>
      </c>
      <c r="U891" s="1">
        <v>-7.48399E-6</v>
      </c>
      <c r="V891" s="1">
        <v>-7.8205400000000002E-6</v>
      </c>
      <c r="W891" s="1">
        <v>3.82763E-6</v>
      </c>
      <c r="X891" s="1">
        <v>3.9710199999999998E-5</v>
      </c>
      <c r="Y891" s="1">
        <v>5.6530399999999997E-5</v>
      </c>
    </row>
    <row r="892" spans="3:25" x14ac:dyDescent="0.3">
      <c r="C892">
        <v>29.35</v>
      </c>
      <c r="D892" s="1">
        <v>3.1834400000000001E-5</v>
      </c>
      <c r="E892" s="1">
        <v>-1.10162E-5</v>
      </c>
      <c r="F892" s="1">
        <v>-1.05668E-5</v>
      </c>
      <c r="G892" s="1">
        <v>5.9803400000000004E-6</v>
      </c>
      <c r="H892" s="1">
        <v>5.7298700000000001E-5</v>
      </c>
      <c r="I892" s="1">
        <v>8.6446200000000006E-5</v>
      </c>
      <c r="K892">
        <v>49.13</v>
      </c>
      <c r="L892" s="1">
        <v>3.1989600000000003E-5</v>
      </c>
      <c r="M892" s="1">
        <v>-1.09423E-5</v>
      </c>
      <c r="N892" s="1">
        <v>-1.13564E-5</v>
      </c>
      <c r="O892" s="1">
        <v>5.0880399999999997E-6</v>
      </c>
      <c r="P892" s="1">
        <v>5.8153099999999997E-5</v>
      </c>
      <c r="Q892" s="1">
        <v>8.5486099999999995E-5</v>
      </c>
      <c r="S892">
        <v>79.23</v>
      </c>
      <c r="T892" s="1">
        <v>2.13931E-5</v>
      </c>
      <c r="U892" s="1">
        <v>-7.4158799999999999E-6</v>
      </c>
      <c r="V892" s="1">
        <v>-7.7248499999999994E-6</v>
      </c>
      <c r="W892" s="1">
        <v>4.0562500000000003E-6</v>
      </c>
      <c r="X892" s="1">
        <v>3.9101699999999999E-5</v>
      </c>
      <c r="Y892" s="1">
        <v>5.6588800000000003E-5</v>
      </c>
    </row>
    <row r="893" spans="3:25" x14ac:dyDescent="0.3">
      <c r="C893">
        <v>29.36</v>
      </c>
      <c r="D893" s="1">
        <v>3.1772500000000001E-5</v>
      </c>
      <c r="E893" s="1">
        <v>-1.09884E-5</v>
      </c>
      <c r="F893" s="1">
        <v>-1.06766E-5</v>
      </c>
      <c r="G893" s="1">
        <v>5.5173800000000002E-6</v>
      </c>
      <c r="H893" s="1">
        <v>5.7181300000000001E-5</v>
      </c>
      <c r="I893" s="1">
        <v>8.5702E-5</v>
      </c>
      <c r="K893">
        <v>49.14</v>
      </c>
      <c r="L893" s="1">
        <v>3.1872400000000003E-5</v>
      </c>
      <c r="M893" s="1">
        <v>-1.08749E-5</v>
      </c>
      <c r="N893" s="1">
        <v>-1.13648E-5</v>
      </c>
      <c r="O893" s="1">
        <v>5.0562E-6</v>
      </c>
      <c r="P893" s="1">
        <v>5.8023299999999997E-5</v>
      </c>
      <c r="Q893" s="1">
        <v>8.5203400000000005E-5</v>
      </c>
      <c r="S893">
        <v>79.239999999999995</v>
      </c>
      <c r="T893" s="1">
        <v>2.12756E-5</v>
      </c>
      <c r="U893" s="1">
        <v>-7.4377699999999998E-6</v>
      </c>
      <c r="V893" s="1">
        <v>-7.81119E-6</v>
      </c>
      <c r="W893" s="1">
        <v>3.7709300000000002E-6</v>
      </c>
      <c r="X893" s="1">
        <v>3.9403300000000003E-5</v>
      </c>
      <c r="Y893" s="1">
        <v>5.5866499999999998E-5</v>
      </c>
    </row>
    <row r="894" spans="3:25" x14ac:dyDescent="0.3">
      <c r="C894">
        <v>29.37</v>
      </c>
      <c r="D894" s="1">
        <v>3.15278E-5</v>
      </c>
      <c r="E894" s="1">
        <v>-1.09135E-5</v>
      </c>
      <c r="F894" s="1">
        <v>-1.05427E-5</v>
      </c>
      <c r="G894" s="1">
        <v>5.3498500000000001E-6</v>
      </c>
      <c r="H894" s="1">
        <v>5.6626999999999998E-5</v>
      </c>
      <c r="I894" s="1">
        <v>8.5542499999999996E-5</v>
      </c>
      <c r="K894">
        <v>49.15</v>
      </c>
      <c r="L894" s="1">
        <v>3.1702200000000003E-5</v>
      </c>
      <c r="M894" s="1">
        <v>-1.08434E-5</v>
      </c>
      <c r="N894" s="1">
        <v>-1.12243E-5</v>
      </c>
      <c r="O894" s="1">
        <v>5.23786E-6</v>
      </c>
      <c r="P894" s="1">
        <v>5.7784400000000002E-5</v>
      </c>
      <c r="Q894" s="1">
        <v>8.5002799999999999E-5</v>
      </c>
      <c r="S894">
        <v>79.25</v>
      </c>
      <c r="T894" s="1">
        <v>2.1133700000000001E-5</v>
      </c>
      <c r="U894" s="1">
        <v>-7.4550099999999996E-6</v>
      </c>
      <c r="V894" s="1">
        <v>-7.7689699999999992E-6</v>
      </c>
      <c r="W894" s="1">
        <v>3.6792899999999998E-6</v>
      </c>
      <c r="X894" s="1">
        <v>3.93806E-5</v>
      </c>
      <c r="Y894" s="1">
        <v>5.5421499999999998E-5</v>
      </c>
    </row>
    <row r="895" spans="3:25" x14ac:dyDescent="0.3">
      <c r="C895">
        <v>29.38</v>
      </c>
      <c r="D895" s="1">
        <v>3.13395E-5</v>
      </c>
      <c r="E895" s="1">
        <v>-1.08156E-5</v>
      </c>
      <c r="F895" s="1">
        <v>-1.04885E-5</v>
      </c>
      <c r="G895" s="1">
        <v>5.6317800000000003E-6</v>
      </c>
      <c r="H895" s="1">
        <v>5.6438099999999998E-5</v>
      </c>
      <c r="I895" s="1">
        <v>8.4903799999999998E-5</v>
      </c>
      <c r="K895">
        <v>49.16</v>
      </c>
      <c r="L895" s="1">
        <v>3.1592399999999999E-5</v>
      </c>
      <c r="M895" s="1">
        <v>-1.0909300000000001E-5</v>
      </c>
      <c r="N895" s="1">
        <v>-1.1234E-5</v>
      </c>
      <c r="O895" s="1">
        <v>5.0429800000000001E-6</v>
      </c>
      <c r="P895" s="1">
        <v>5.7503100000000002E-5</v>
      </c>
      <c r="Q895" s="1">
        <v>8.3967099999999998E-5</v>
      </c>
      <c r="S895">
        <v>79.260000000000005</v>
      </c>
      <c r="T895" s="1">
        <v>2.103E-5</v>
      </c>
      <c r="U895" s="1">
        <v>-7.4164099999999997E-6</v>
      </c>
      <c r="V895" s="1">
        <v>-7.4944099999999996E-6</v>
      </c>
      <c r="W895" s="1">
        <v>3.6808099999999998E-6</v>
      </c>
      <c r="X895" s="1">
        <v>3.8230099999999998E-5</v>
      </c>
      <c r="Y895" s="1">
        <v>5.5603599999999997E-5</v>
      </c>
    </row>
    <row r="896" spans="3:25" x14ac:dyDescent="0.3">
      <c r="C896">
        <v>29.39</v>
      </c>
      <c r="D896" s="1">
        <v>3.1223100000000003E-5</v>
      </c>
      <c r="E896" s="1">
        <v>-1.0793499999999999E-5</v>
      </c>
      <c r="F896" s="1">
        <v>-1.02629E-5</v>
      </c>
      <c r="G896" s="1">
        <v>5.8196500000000003E-6</v>
      </c>
      <c r="H896" s="1">
        <v>5.57286E-5</v>
      </c>
      <c r="I896" s="1">
        <v>8.4620299999999993E-5</v>
      </c>
      <c r="K896">
        <v>49.17</v>
      </c>
      <c r="L896" s="1">
        <v>3.1229899999999997E-5</v>
      </c>
      <c r="M896" s="1">
        <v>-1.0667500000000001E-5</v>
      </c>
      <c r="N896" s="1">
        <v>-1.09818E-5</v>
      </c>
      <c r="O896" s="1">
        <v>5.20036E-6</v>
      </c>
      <c r="P896" s="1">
        <v>5.6603700000000002E-5</v>
      </c>
      <c r="Q896" s="1">
        <v>8.4463599999999995E-5</v>
      </c>
      <c r="S896">
        <v>79.27</v>
      </c>
      <c r="T896" s="1">
        <v>2.0820400000000001E-5</v>
      </c>
      <c r="U896" s="1">
        <v>-7.1820500000000001E-6</v>
      </c>
      <c r="V896" s="1">
        <v>-7.3669300000000001E-6</v>
      </c>
      <c r="W896" s="1">
        <v>3.6416500000000001E-6</v>
      </c>
      <c r="X896" s="1">
        <v>3.78261E-5</v>
      </c>
      <c r="Y896" s="1">
        <v>5.54501E-5</v>
      </c>
    </row>
    <row r="897" spans="3:25" x14ac:dyDescent="0.3">
      <c r="C897">
        <v>29.4</v>
      </c>
      <c r="D897" s="1">
        <v>3.1038499999999998E-5</v>
      </c>
      <c r="E897" s="1">
        <v>-1.07392E-5</v>
      </c>
      <c r="F897" s="1">
        <v>-1.02238E-5</v>
      </c>
      <c r="G897" s="1">
        <v>5.5703099999999997E-6</v>
      </c>
      <c r="H897" s="1">
        <v>5.5502099999999998E-5</v>
      </c>
      <c r="I897" s="1">
        <v>8.3957999999999998E-5</v>
      </c>
      <c r="K897">
        <v>49.18</v>
      </c>
      <c r="L897" s="1">
        <v>3.1183200000000003E-5</v>
      </c>
      <c r="M897" s="1">
        <v>-1.06386E-5</v>
      </c>
      <c r="N897" s="1">
        <v>-1.10172E-5</v>
      </c>
      <c r="O897" s="1">
        <v>5.0845399999999996E-6</v>
      </c>
      <c r="P897" s="1">
        <v>5.6600300000000001E-5</v>
      </c>
      <c r="Q897" s="1">
        <v>8.3736499999999994E-5</v>
      </c>
      <c r="S897">
        <v>79.28</v>
      </c>
      <c r="T897" s="1">
        <v>2.0709299999999998E-5</v>
      </c>
      <c r="U897" s="1">
        <v>-7.1772800000000002E-6</v>
      </c>
      <c r="V897" s="1">
        <v>-7.4372200000000003E-6</v>
      </c>
      <c r="W897" s="1">
        <v>3.6823299999999999E-6</v>
      </c>
      <c r="X897" s="1">
        <v>3.80425E-5</v>
      </c>
      <c r="Y897" s="1">
        <v>5.4740100000000001E-5</v>
      </c>
    </row>
    <row r="898" spans="3:25" x14ac:dyDescent="0.3">
      <c r="C898">
        <v>29.41</v>
      </c>
      <c r="D898" s="1">
        <v>3.0896899999999999E-5</v>
      </c>
      <c r="E898" s="1">
        <v>-1.06059E-5</v>
      </c>
      <c r="F898" s="1">
        <v>-1.0425799999999999E-5</v>
      </c>
      <c r="G898" s="1">
        <v>5.5521200000000003E-6</v>
      </c>
      <c r="H898" s="1">
        <v>5.6061799999999999E-5</v>
      </c>
      <c r="I898" s="1">
        <v>8.3681699999999995E-5</v>
      </c>
      <c r="K898">
        <v>49.19</v>
      </c>
      <c r="L898" s="1">
        <v>3.1052700000000002E-5</v>
      </c>
      <c r="M898" s="1">
        <v>-1.06855E-5</v>
      </c>
      <c r="N898" s="1">
        <v>-1.10541E-5</v>
      </c>
      <c r="O898" s="1">
        <v>4.9191900000000004E-6</v>
      </c>
      <c r="P898" s="1">
        <v>5.6509299999999998E-5</v>
      </c>
      <c r="Q898" s="1">
        <v>8.2874399999999994E-5</v>
      </c>
      <c r="S898">
        <v>79.290000000000006</v>
      </c>
      <c r="T898" s="1">
        <v>2.0638199999999998E-5</v>
      </c>
      <c r="U898" s="1">
        <v>-7.2136900000000002E-6</v>
      </c>
      <c r="V898" s="1">
        <v>-7.56698E-6</v>
      </c>
      <c r="W898" s="1">
        <v>3.8134000000000002E-6</v>
      </c>
      <c r="X898" s="1">
        <v>3.8125099999999999E-5</v>
      </c>
      <c r="Y898" s="1">
        <v>5.4641700000000002E-5</v>
      </c>
    </row>
    <row r="899" spans="3:25" x14ac:dyDescent="0.3">
      <c r="C899">
        <v>29.42</v>
      </c>
      <c r="D899" s="1">
        <v>3.0719000000000002E-5</v>
      </c>
      <c r="E899" s="1">
        <v>-1.06255E-5</v>
      </c>
      <c r="F899" s="1">
        <v>-1.0148499999999999E-5</v>
      </c>
      <c r="G899" s="1">
        <v>5.6090300000000004E-6</v>
      </c>
      <c r="H899" s="1">
        <v>5.4877999999999999E-5</v>
      </c>
      <c r="I899" s="1">
        <v>8.3121999999999995E-5</v>
      </c>
      <c r="K899">
        <v>49.2</v>
      </c>
      <c r="L899" s="1">
        <v>3.0907900000000003E-5</v>
      </c>
      <c r="M899" s="1">
        <v>-1.07072E-5</v>
      </c>
      <c r="N899" s="1">
        <v>-1.10062E-5</v>
      </c>
      <c r="O899" s="1">
        <v>4.8368500000000001E-6</v>
      </c>
      <c r="P899" s="1">
        <v>5.6483100000000001E-5</v>
      </c>
      <c r="Q899" s="1">
        <v>8.2429900000000002E-5</v>
      </c>
      <c r="S899">
        <v>79.3</v>
      </c>
      <c r="T899" s="1">
        <v>2.0597700000000001E-5</v>
      </c>
      <c r="U899" s="1">
        <v>-7.2430599999999999E-6</v>
      </c>
      <c r="V899" s="1">
        <v>-7.6123699999999998E-6</v>
      </c>
      <c r="W899" s="1">
        <v>3.21432E-6</v>
      </c>
      <c r="X899" s="1">
        <v>3.8225700000000002E-5</v>
      </c>
      <c r="Y899" s="1">
        <v>5.42047E-5</v>
      </c>
    </row>
    <row r="900" spans="3:25" x14ac:dyDescent="0.3">
      <c r="C900">
        <v>29.43</v>
      </c>
      <c r="D900" s="1">
        <v>3.0563099999999999E-5</v>
      </c>
      <c r="E900" s="1">
        <v>-1.05328E-5</v>
      </c>
      <c r="F900" s="1">
        <v>-1.0061800000000001E-5</v>
      </c>
      <c r="G900" s="1">
        <v>5.5459499999999998E-6</v>
      </c>
      <c r="H900" s="1">
        <v>5.43563E-5</v>
      </c>
      <c r="I900" s="1">
        <v>8.2724099999999996E-5</v>
      </c>
      <c r="K900">
        <v>49.21</v>
      </c>
      <c r="L900" s="1">
        <v>3.08851E-5</v>
      </c>
      <c r="M900" s="1">
        <v>-1.06102E-5</v>
      </c>
      <c r="N900" s="1">
        <v>-1.1070700000000001E-5</v>
      </c>
      <c r="O900" s="1">
        <v>4.8555499999999996E-6</v>
      </c>
      <c r="P900" s="1">
        <v>5.6249799999999998E-5</v>
      </c>
      <c r="Q900" s="1">
        <v>8.20707E-5</v>
      </c>
      <c r="S900">
        <v>79.31</v>
      </c>
      <c r="T900" s="1">
        <v>2.04644E-5</v>
      </c>
      <c r="U900" s="1">
        <v>-7.09436E-6</v>
      </c>
      <c r="V900" s="1">
        <v>-7.4311900000000003E-6</v>
      </c>
      <c r="W900" s="1">
        <v>3.4343299999999999E-6</v>
      </c>
      <c r="X900" s="1">
        <v>3.7624799999999999E-5</v>
      </c>
      <c r="Y900" s="1">
        <v>5.4095799999999998E-5</v>
      </c>
    </row>
    <row r="901" spans="3:25" x14ac:dyDescent="0.3">
      <c r="C901">
        <v>29.44</v>
      </c>
      <c r="D901" s="1">
        <v>3.0380599999999998E-5</v>
      </c>
      <c r="E901" s="1">
        <v>-1.05414E-5</v>
      </c>
      <c r="F901" s="1">
        <v>-1.0210999999999999E-5</v>
      </c>
      <c r="G901" s="1">
        <v>5.4965200000000004E-6</v>
      </c>
      <c r="H901" s="1">
        <v>5.4983199999999999E-5</v>
      </c>
      <c r="I901" s="1">
        <v>8.2466000000000006E-5</v>
      </c>
      <c r="K901">
        <v>49.22</v>
      </c>
      <c r="L901" s="1">
        <v>3.0591800000000001E-5</v>
      </c>
      <c r="M901" s="1">
        <v>-1.05034E-5</v>
      </c>
      <c r="N901" s="1">
        <v>-1.07713E-5</v>
      </c>
      <c r="O901" s="1">
        <v>4.7949999999999998E-6</v>
      </c>
      <c r="P901" s="1">
        <v>5.5253800000000003E-5</v>
      </c>
      <c r="Q901" s="1">
        <v>8.1949100000000005E-5</v>
      </c>
      <c r="S901">
        <v>79.319999999999993</v>
      </c>
      <c r="T901" s="1">
        <v>2.0392100000000001E-5</v>
      </c>
      <c r="U901" s="1">
        <v>-7.1082599999999999E-6</v>
      </c>
      <c r="V901" s="1">
        <v>-7.12204E-6</v>
      </c>
      <c r="W901" s="1">
        <v>3.98523E-6</v>
      </c>
      <c r="X901" s="1">
        <v>3.6723700000000002E-5</v>
      </c>
      <c r="Y901" s="1">
        <v>5.3631600000000003E-5</v>
      </c>
    </row>
    <row r="902" spans="3:25" x14ac:dyDescent="0.3">
      <c r="C902">
        <v>29.45</v>
      </c>
      <c r="D902" s="1">
        <v>3.0288099999999999E-5</v>
      </c>
      <c r="E902" s="1">
        <v>-1.0473E-5</v>
      </c>
      <c r="F902" s="1">
        <v>-1.01524E-5</v>
      </c>
      <c r="G902" s="1">
        <v>5.5542199999999998E-6</v>
      </c>
      <c r="H902" s="1">
        <v>5.4709300000000002E-5</v>
      </c>
      <c r="I902" s="1">
        <v>8.1873900000000002E-5</v>
      </c>
      <c r="K902">
        <v>49.23</v>
      </c>
      <c r="L902" s="1">
        <v>3.0332500000000001E-5</v>
      </c>
      <c r="M902" s="1">
        <v>-1.04077E-5</v>
      </c>
      <c r="N902" s="1">
        <v>-1.06047E-5</v>
      </c>
      <c r="O902" s="1">
        <v>5.2656199999999997E-6</v>
      </c>
      <c r="P902" s="1">
        <v>5.5009800000000003E-5</v>
      </c>
      <c r="Q902" s="1">
        <v>8.14895E-5</v>
      </c>
      <c r="S902">
        <v>79.33</v>
      </c>
      <c r="T902" s="1">
        <v>2.02387E-5</v>
      </c>
      <c r="U902" s="1">
        <v>-7.1694899999999999E-6</v>
      </c>
      <c r="V902" s="1">
        <v>-7.2164799999999997E-6</v>
      </c>
      <c r="W902" s="1">
        <v>3.5404699999999998E-6</v>
      </c>
      <c r="X902" s="1">
        <v>3.7310500000000001E-5</v>
      </c>
      <c r="Y902" s="1">
        <v>5.3115400000000003E-5</v>
      </c>
    </row>
    <row r="903" spans="3:25" x14ac:dyDescent="0.3">
      <c r="C903">
        <v>29.46</v>
      </c>
      <c r="D903" s="1">
        <v>3.0285800000000001E-5</v>
      </c>
      <c r="E903" s="1">
        <v>-1.0490699999999999E-5</v>
      </c>
      <c r="F903" s="1">
        <v>-1.02631E-5</v>
      </c>
      <c r="G903" s="1">
        <v>5.29616E-6</v>
      </c>
      <c r="H903" s="1">
        <v>5.4713200000000003E-5</v>
      </c>
      <c r="I903" s="1">
        <v>8.1141400000000002E-5</v>
      </c>
      <c r="K903">
        <v>49.24</v>
      </c>
      <c r="L903" s="1">
        <v>3.0347600000000001E-5</v>
      </c>
      <c r="M903" s="1">
        <v>-1.04707E-5</v>
      </c>
      <c r="N903" s="1">
        <v>-1.0791299999999999E-5</v>
      </c>
      <c r="O903" s="1">
        <v>4.9781699999999996E-6</v>
      </c>
      <c r="P903" s="1">
        <v>5.5085399999999999E-5</v>
      </c>
      <c r="Q903" s="1">
        <v>8.0892799999999999E-5</v>
      </c>
      <c r="S903">
        <v>79.34</v>
      </c>
      <c r="T903" s="1">
        <v>2.0124700000000001E-5</v>
      </c>
      <c r="U903" s="1">
        <v>-7.0088300000000001E-6</v>
      </c>
      <c r="V903" s="1">
        <v>-7.3518999999999999E-6</v>
      </c>
      <c r="W903" s="1">
        <v>3.4634900000000001E-6</v>
      </c>
      <c r="X903" s="1">
        <v>3.7224400000000002E-5</v>
      </c>
      <c r="Y903" s="1">
        <v>5.3063799999999998E-5</v>
      </c>
    </row>
    <row r="904" spans="3:25" x14ac:dyDescent="0.3">
      <c r="C904">
        <v>29.47</v>
      </c>
      <c r="D904" s="1">
        <v>3.00458E-5</v>
      </c>
      <c r="E904" s="1">
        <v>-1.03664E-5</v>
      </c>
      <c r="F904" s="1">
        <v>-1.00365E-5</v>
      </c>
      <c r="G904" s="1">
        <v>5.2792199999999999E-6</v>
      </c>
      <c r="H904" s="1">
        <v>5.3882399999999998E-5</v>
      </c>
      <c r="I904" s="1">
        <v>8.1322999999999994E-5</v>
      </c>
      <c r="K904">
        <v>49.25</v>
      </c>
      <c r="L904" s="1">
        <v>3.01586E-5</v>
      </c>
      <c r="M904" s="1">
        <v>-1.03591E-5</v>
      </c>
      <c r="N904" s="1">
        <v>-1.0637399999999999E-5</v>
      </c>
      <c r="O904" s="1">
        <v>4.8756499999999996E-6</v>
      </c>
      <c r="P904" s="1">
        <v>5.4834099999999997E-5</v>
      </c>
      <c r="Q904" s="1">
        <v>8.0673999999999994E-5</v>
      </c>
      <c r="S904">
        <v>79.349999999999994</v>
      </c>
      <c r="T904" s="1">
        <v>2.00395E-5</v>
      </c>
      <c r="U904" s="1">
        <v>-6.9155400000000004E-6</v>
      </c>
      <c r="V904" s="1">
        <v>-7.3758099999999996E-6</v>
      </c>
      <c r="W904" s="1">
        <v>3.45959E-6</v>
      </c>
      <c r="X904" s="1">
        <v>3.7019700000000001E-5</v>
      </c>
      <c r="Y904" s="1">
        <v>5.3289499999999999E-5</v>
      </c>
    </row>
    <row r="905" spans="3:25" x14ac:dyDescent="0.3">
      <c r="C905">
        <v>29.48</v>
      </c>
      <c r="D905" s="1">
        <v>2.97758E-5</v>
      </c>
      <c r="E905" s="1">
        <v>-1.0300599999999999E-5</v>
      </c>
      <c r="F905" s="1">
        <v>-9.9341000000000003E-6</v>
      </c>
      <c r="G905" s="1">
        <v>5.2519200000000002E-6</v>
      </c>
      <c r="H905" s="1">
        <v>5.3539399999999998E-5</v>
      </c>
      <c r="I905" s="1">
        <v>8.0672499999999997E-5</v>
      </c>
      <c r="K905">
        <v>49.26</v>
      </c>
      <c r="L905" s="1">
        <v>2.9992999999999999E-5</v>
      </c>
      <c r="M905" s="1">
        <v>-1.02894E-5</v>
      </c>
      <c r="N905" s="1">
        <v>-1.05383E-5</v>
      </c>
      <c r="O905" s="1">
        <v>5.1577300000000002E-6</v>
      </c>
      <c r="P905" s="1">
        <v>5.41924E-5</v>
      </c>
      <c r="Q905" s="1">
        <v>8.0229500000000002E-5</v>
      </c>
      <c r="S905">
        <v>79.36</v>
      </c>
      <c r="T905" s="1">
        <v>2.01059E-5</v>
      </c>
      <c r="U905" s="1">
        <v>-7.1154399999999999E-6</v>
      </c>
      <c r="V905" s="1">
        <v>-7.3489699999999999E-6</v>
      </c>
      <c r="W905" s="1">
        <v>3.34303E-6</v>
      </c>
      <c r="X905" s="1">
        <v>3.7258100000000002E-5</v>
      </c>
      <c r="Y905" s="1">
        <v>5.27154E-5</v>
      </c>
    </row>
    <row r="906" spans="3:25" x14ac:dyDescent="0.3">
      <c r="C906">
        <v>29.49</v>
      </c>
      <c r="D906" s="1">
        <v>2.9683200000000001E-5</v>
      </c>
      <c r="E906" s="1">
        <v>-1.02322E-5</v>
      </c>
      <c r="F906" s="1">
        <v>-9.8754700000000002E-6</v>
      </c>
      <c r="G906" s="1">
        <v>5.3096500000000001E-6</v>
      </c>
      <c r="H906" s="1">
        <v>5.32655E-5</v>
      </c>
      <c r="I906" s="1">
        <v>8.00803E-5</v>
      </c>
      <c r="K906">
        <v>49.27</v>
      </c>
      <c r="L906" s="1">
        <v>2.9786900000000001E-5</v>
      </c>
      <c r="M906" s="1">
        <v>-1.0222500000000001E-5</v>
      </c>
      <c r="N906" s="1">
        <v>-1.05086E-5</v>
      </c>
      <c r="O906" s="1">
        <v>4.9675700000000001E-6</v>
      </c>
      <c r="P906" s="1">
        <v>5.3893700000000002E-5</v>
      </c>
      <c r="Q906" s="1">
        <v>7.98703E-5</v>
      </c>
      <c r="S906">
        <v>79.37</v>
      </c>
      <c r="T906" s="1">
        <v>1.9889299999999999E-5</v>
      </c>
      <c r="U906" s="1">
        <v>-6.9859499999999996E-6</v>
      </c>
      <c r="V906" s="1">
        <v>-7.2247499999999997E-6</v>
      </c>
      <c r="W906" s="1">
        <v>3.5508299999999999E-6</v>
      </c>
      <c r="X906" s="1">
        <v>3.6943400000000003E-5</v>
      </c>
      <c r="Y906" s="1">
        <v>5.2309099999999997E-5</v>
      </c>
    </row>
    <row r="907" spans="3:25" x14ac:dyDescent="0.3">
      <c r="C907">
        <v>29.5</v>
      </c>
      <c r="D907" s="1">
        <v>2.9567600000000001E-5</v>
      </c>
      <c r="E907" s="1">
        <v>-1.0300500000000001E-5</v>
      </c>
      <c r="F907" s="1">
        <v>-1.0024700000000001E-5</v>
      </c>
      <c r="G907" s="1">
        <v>5.2602299999999996E-6</v>
      </c>
      <c r="H907" s="1">
        <v>5.3892399999999999E-5</v>
      </c>
      <c r="I907" s="1">
        <v>7.9583800000000002E-5</v>
      </c>
      <c r="K907">
        <v>49.28</v>
      </c>
      <c r="L907" s="1">
        <v>2.9660300000000001E-5</v>
      </c>
      <c r="M907" s="1">
        <v>-1.01734E-5</v>
      </c>
      <c r="N907" s="1">
        <v>-1.04031E-5</v>
      </c>
      <c r="O907" s="1">
        <v>4.6929800000000001E-6</v>
      </c>
      <c r="P907" s="1">
        <v>5.3459699999999999E-5</v>
      </c>
      <c r="Q907" s="1">
        <v>7.9233999999999994E-5</v>
      </c>
      <c r="S907">
        <v>79.38</v>
      </c>
      <c r="T907" s="1">
        <v>1.97243E-5</v>
      </c>
      <c r="U907" s="1">
        <v>-6.8897999999999997E-6</v>
      </c>
      <c r="V907" s="1">
        <v>-7.05375E-6</v>
      </c>
      <c r="W907" s="1">
        <v>3.64585E-6</v>
      </c>
      <c r="X907" s="1">
        <v>3.6111300000000001E-5</v>
      </c>
      <c r="Y907" s="1">
        <v>5.2193800000000002E-5</v>
      </c>
    </row>
    <row r="908" spans="3:25" x14ac:dyDescent="0.3">
      <c r="C908">
        <v>29.51</v>
      </c>
      <c r="D908" s="1">
        <v>2.9345000000000001E-5</v>
      </c>
      <c r="E908" s="1">
        <v>-1.0055699999999999E-5</v>
      </c>
      <c r="F908" s="1">
        <v>-9.7776600000000002E-6</v>
      </c>
      <c r="G908" s="1">
        <v>5.1180799999999996E-6</v>
      </c>
      <c r="H908" s="1">
        <v>5.2765100000000001E-5</v>
      </c>
      <c r="I908" s="1">
        <v>7.9541200000000003E-5</v>
      </c>
      <c r="K908">
        <v>49.29</v>
      </c>
      <c r="L908" s="1">
        <v>2.95699E-5</v>
      </c>
      <c r="M908" s="1">
        <v>-1.0162100000000001E-5</v>
      </c>
      <c r="N908" s="1">
        <v>-1.04035E-5</v>
      </c>
      <c r="O908" s="1">
        <v>5.0335299999999997E-6</v>
      </c>
      <c r="P908" s="1">
        <v>5.3651399999999999E-5</v>
      </c>
      <c r="Q908" s="1">
        <v>7.8942600000000005E-5</v>
      </c>
      <c r="S908">
        <v>79.39</v>
      </c>
      <c r="T908" s="1">
        <v>1.9660399999999999E-5</v>
      </c>
      <c r="U908" s="1">
        <v>-6.8213600000000002E-6</v>
      </c>
      <c r="V908" s="1">
        <v>-7.1802100000000002E-6</v>
      </c>
      <c r="W908" s="1">
        <v>3.5300099999999999E-6</v>
      </c>
      <c r="X908" s="1">
        <v>3.61047E-5</v>
      </c>
      <c r="Y908" s="1">
        <v>5.2348300000000002E-5</v>
      </c>
    </row>
    <row r="909" spans="3:25" x14ac:dyDescent="0.3">
      <c r="C909">
        <v>29.52</v>
      </c>
      <c r="D909" s="1">
        <v>2.9176700000000001E-5</v>
      </c>
      <c r="E909" s="1">
        <v>-1.00655E-5</v>
      </c>
      <c r="F909" s="1">
        <v>-9.6571799999999999E-6</v>
      </c>
      <c r="G909" s="1">
        <v>5.0073999999999997E-6</v>
      </c>
      <c r="H909" s="1">
        <v>5.2095600000000003E-5</v>
      </c>
      <c r="I909" s="1">
        <v>7.9355699999999996E-5</v>
      </c>
      <c r="K909">
        <v>49.3</v>
      </c>
      <c r="L909" s="1">
        <v>2.9360799999999998E-5</v>
      </c>
      <c r="M909" s="1">
        <v>-1.0104300000000001E-5</v>
      </c>
      <c r="N909" s="1">
        <v>-1.02347E-5</v>
      </c>
      <c r="O909" s="1">
        <v>4.9808599999999998E-6</v>
      </c>
      <c r="P909" s="1">
        <v>5.3100899999999998E-5</v>
      </c>
      <c r="Q909" s="1">
        <v>7.8556500000000006E-5</v>
      </c>
      <c r="S909">
        <v>79.400000000000006</v>
      </c>
      <c r="T909" s="1">
        <v>1.9587400000000002E-5</v>
      </c>
      <c r="U909" s="1">
        <v>-6.84647E-6</v>
      </c>
      <c r="V909" s="1">
        <v>-7.1910100000000001E-6</v>
      </c>
      <c r="W909" s="1">
        <v>3.4803099999999998E-6</v>
      </c>
      <c r="X909" s="1">
        <v>3.6454900000000002E-5</v>
      </c>
      <c r="Y909" s="1">
        <v>5.17418E-5</v>
      </c>
    </row>
    <row r="910" spans="3:25" x14ac:dyDescent="0.3">
      <c r="C910">
        <v>29.53</v>
      </c>
      <c r="D910" s="1">
        <v>2.8950900000000001E-5</v>
      </c>
      <c r="E910" s="1">
        <v>-9.9971999999999998E-6</v>
      </c>
      <c r="F910" s="1">
        <v>-9.6008900000000008E-6</v>
      </c>
      <c r="G910" s="1">
        <v>5.1070600000000004E-6</v>
      </c>
      <c r="H910" s="1">
        <v>5.1791600000000001E-5</v>
      </c>
      <c r="I910" s="1">
        <v>7.8737600000000003E-5</v>
      </c>
      <c r="K910">
        <v>49.31</v>
      </c>
      <c r="L910" s="1">
        <v>2.9258E-5</v>
      </c>
      <c r="M910" s="1">
        <v>-1.0079500000000001E-5</v>
      </c>
      <c r="N910" s="1">
        <v>-1.03187E-5</v>
      </c>
      <c r="O910" s="1">
        <v>4.9200299999999999E-6</v>
      </c>
      <c r="P910" s="1">
        <v>5.3042499999999999E-5</v>
      </c>
      <c r="Q910" s="1">
        <v>7.8171300000000002E-5</v>
      </c>
      <c r="S910">
        <v>79.41</v>
      </c>
      <c r="T910" s="1">
        <v>1.94602E-5</v>
      </c>
      <c r="U910" s="1">
        <v>-6.81362E-6</v>
      </c>
      <c r="V910" s="1">
        <v>-7.0647500000000004E-6</v>
      </c>
      <c r="W910" s="1">
        <v>3.2773200000000001E-6</v>
      </c>
      <c r="X910" s="1">
        <v>3.5899299999999997E-5</v>
      </c>
      <c r="Y910" s="1">
        <v>5.1311099999999997E-5</v>
      </c>
    </row>
    <row r="911" spans="3:25" x14ac:dyDescent="0.3">
      <c r="C911">
        <v>29.54</v>
      </c>
      <c r="D911" s="1">
        <v>2.8914199999999998E-5</v>
      </c>
      <c r="E911" s="1">
        <v>-1.00029E-5</v>
      </c>
      <c r="F911" s="1">
        <v>-9.6259500000000006E-6</v>
      </c>
      <c r="G911" s="1">
        <v>4.8406300000000003E-6</v>
      </c>
      <c r="H911" s="1">
        <v>5.1802899999999998E-5</v>
      </c>
      <c r="I911" s="1">
        <v>7.8313700000000002E-5</v>
      </c>
      <c r="K911">
        <v>49.32</v>
      </c>
      <c r="L911" s="1">
        <v>2.9048200000000001E-5</v>
      </c>
      <c r="M911" s="1">
        <v>-9.9719300000000006E-6</v>
      </c>
      <c r="N911" s="1">
        <v>-1.01872E-5</v>
      </c>
      <c r="O911" s="1">
        <v>4.9343600000000003E-6</v>
      </c>
      <c r="P911" s="1">
        <v>5.2603499999999999E-5</v>
      </c>
      <c r="Q911" s="1">
        <v>7.7752799999999999E-5</v>
      </c>
      <c r="S911">
        <v>79.42</v>
      </c>
      <c r="T911" s="1">
        <v>1.92311E-5</v>
      </c>
      <c r="U911" s="1">
        <v>-6.7299599999999997E-6</v>
      </c>
      <c r="V911" s="1">
        <v>-6.9336500000000001E-6</v>
      </c>
      <c r="W911" s="1">
        <v>3.4807200000000001E-6</v>
      </c>
      <c r="X911" s="1">
        <v>3.5147800000000003E-5</v>
      </c>
      <c r="Y911" s="1">
        <v>5.1136900000000002E-5</v>
      </c>
    </row>
    <row r="912" spans="3:25" x14ac:dyDescent="0.3">
      <c r="C912">
        <v>29.55</v>
      </c>
      <c r="D912" s="1">
        <v>2.8818100000000001E-5</v>
      </c>
      <c r="E912" s="1">
        <v>-9.8993000000000002E-6</v>
      </c>
      <c r="F912" s="1">
        <v>-9.5953999999999996E-6</v>
      </c>
      <c r="G912" s="1">
        <v>5.0191599999999999E-6</v>
      </c>
      <c r="H912" s="1">
        <v>5.1776700000000002E-5</v>
      </c>
      <c r="I912" s="1">
        <v>7.7765700000000007E-5</v>
      </c>
      <c r="K912">
        <v>49.33</v>
      </c>
      <c r="L912" s="1">
        <v>2.8943100000000001E-5</v>
      </c>
      <c r="M912" s="1">
        <v>-9.8746700000000001E-6</v>
      </c>
      <c r="N912" s="1">
        <v>-1.02316E-5</v>
      </c>
      <c r="O912" s="1">
        <v>4.7646799999999998E-6</v>
      </c>
      <c r="P912" s="1">
        <v>5.2463799999999997E-5</v>
      </c>
      <c r="Q912" s="1">
        <v>7.7664399999999995E-5</v>
      </c>
      <c r="S912">
        <v>79.430000000000007</v>
      </c>
      <c r="T912" s="1">
        <v>1.92621E-5</v>
      </c>
      <c r="U912" s="1">
        <v>-6.8529899999999996E-6</v>
      </c>
      <c r="V912" s="1">
        <v>-7.0039199999999997E-6</v>
      </c>
      <c r="W912" s="1">
        <v>3.5214100000000001E-6</v>
      </c>
      <c r="X912" s="1">
        <v>3.5364200000000003E-5</v>
      </c>
      <c r="Y912" s="1">
        <v>5.0665299999999998E-5</v>
      </c>
    </row>
    <row r="913" spans="3:25" x14ac:dyDescent="0.3">
      <c r="C913">
        <v>29.56</v>
      </c>
      <c r="D913" s="1">
        <v>2.8583000000000001E-5</v>
      </c>
      <c r="E913" s="1">
        <v>-9.8494600000000001E-6</v>
      </c>
      <c r="F913" s="1">
        <v>-9.4749199999999994E-6</v>
      </c>
      <c r="G913" s="1">
        <v>4.9084999999999997E-6</v>
      </c>
      <c r="H913" s="1">
        <v>5.1107199999999997E-5</v>
      </c>
      <c r="I913" s="1">
        <v>7.7818700000000001E-5</v>
      </c>
      <c r="K913">
        <v>49.34</v>
      </c>
      <c r="L913" s="1">
        <v>2.8803099999999999E-5</v>
      </c>
      <c r="M913" s="1">
        <v>-9.9488700000000002E-6</v>
      </c>
      <c r="N913" s="1">
        <v>-1.01024E-5</v>
      </c>
      <c r="O913" s="1">
        <v>4.8208700000000003E-6</v>
      </c>
      <c r="P913" s="1">
        <v>5.1994599999999999E-5</v>
      </c>
      <c r="Q913" s="1">
        <v>7.6743100000000001E-5</v>
      </c>
      <c r="S913">
        <v>79.44</v>
      </c>
      <c r="T913" s="1">
        <v>1.92096E-5</v>
      </c>
      <c r="U913" s="1">
        <v>-6.7146400000000003E-6</v>
      </c>
      <c r="V913" s="1">
        <v>-6.9284399999999999E-6</v>
      </c>
      <c r="W913" s="1">
        <v>3.3187699999999999E-6</v>
      </c>
      <c r="X913" s="1">
        <v>3.5212600000000002E-5</v>
      </c>
      <c r="Y913" s="1">
        <v>5.1053400000000001E-5</v>
      </c>
    </row>
    <row r="914" spans="3:25" x14ac:dyDescent="0.3">
      <c r="C914">
        <v>29.57</v>
      </c>
      <c r="D914" s="1">
        <v>2.8481999999999999E-5</v>
      </c>
      <c r="E914" s="1">
        <v>-9.8634499999999996E-6</v>
      </c>
      <c r="F914" s="1">
        <v>-9.3430000000000002E-6</v>
      </c>
      <c r="G914" s="1">
        <v>5.0371700000000003E-6</v>
      </c>
      <c r="H914" s="1">
        <v>5.0731800000000001E-5</v>
      </c>
      <c r="I914" s="1">
        <v>7.7303099999999995E-5</v>
      </c>
      <c r="K914">
        <v>49.35</v>
      </c>
      <c r="L914" s="1">
        <v>2.8646899999999998E-5</v>
      </c>
      <c r="M914" s="1">
        <v>-9.8264800000000001E-6</v>
      </c>
      <c r="N914" s="1">
        <v>-9.9575000000000008E-6</v>
      </c>
      <c r="O914" s="1">
        <v>4.5509699999999997E-6</v>
      </c>
      <c r="P914" s="1">
        <v>5.1543199999999998E-5</v>
      </c>
      <c r="Q914" s="1">
        <v>7.65449E-5</v>
      </c>
      <c r="S914">
        <v>79.45</v>
      </c>
      <c r="T914" s="1">
        <v>1.9011499999999999E-5</v>
      </c>
      <c r="U914" s="1">
        <v>-6.5379200000000002E-6</v>
      </c>
      <c r="V914" s="1">
        <v>-6.8668500000000002E-6</v>
      </c>
      <c r="W914" s="1">
        <v>3.30627E-6</v>
      </c>
      <c r="X914" s="1">
        <v>3.5015399999999997E-5</v>
      </c>
      <c r="Y914" s="1">
        <v>5.08733E-5</v>
      </c>
    </row>
    <row r="915" spans="3:25" x14ac:dyDescent="0.3">
      <c r="C915">
        <v>29.58</v>
      </c>
      <c r="D915" s="1">
        <v>2.8357E-5</v>
      </c>
      <c r="E915" s="1">
        <v>-9.85469E-6</v>
      </c>
      <c r="F915" s="1">
        <v>-9.3048200000000008E-6</v>
      </c>
      <c r="G915" s="1">
        <v>4.9927599999999996E-6</v>
      </c>
      <c r="H915" s="1">
        <v>5.0626700000000001E-5</v>
      </c>
      <c r="I915" s="1">
        <v>7.6652599999999999E-5</v>
      </c>
      <c r="K915">
        <v>49.36</v>
      </c>
      <c r="L915" s="1">
        <v>2.8535599999999998E-5</v>
      </c>
      <c r="M915" s="1">
        <v>-9.8193400000000004E-6</v>
      </c>
      <c r="N915" s="1">
        <v>-9.9801600000000003E-6</v>
      </c>
      <c r="O915" s="1">
        <v>5.0083599999999999E-6</v>
      </c>
      <c r="P915" s="1">
        <v>5.15471E-5</v>
      </c>
      <c r="Q915" s="1">
        <v>7.60538E-5</v>
      </c>
      <c r="S915">
        <v>79.459999999999994</v>
      </c>
      <c r="T915" s="1">
        <v>1.9004900000000002E-5</v>
      </c>
      <c r="U915" s="1">
        <v>-6.6579000000000002E-6</v>
      </c>
      <c r="V915" s="1">
        <v>-6.9849499999999999E-6</v>
      </c>
      <c r="W915" s="1">
        <v>3.2888000000000002E-6</v>
      </c>
      <c r="X915" s="1">
        <v>3.51125E-5</v>
      </c>
      <c r="Y915" s="1">
        <v>4.9886199999999997E-5</v>
      </c>
    </row>
    <row r="916" spans="3:25" x14ac:dyDescent="0.3">
      <c r="C916">
        <v>29.59</v>
      </c>
      <c r="D916" s="1">
        <v>2.8228599999999999E-5</v>
      </c>
      <c r="E916" s="1">
        <v>-9.7034600000000001E-6</v>
      </c>
      <c r="F916" s="1">
        <v>-9.3599199999999997E-6</v>
      </c>
      <c r="G916" s="1">
        <v>5.1797200000000003E-6</v>
      </c>
      <c r="H916" s="1">
        <v>5.0593100000000002E-5</v>
      </c>
      <c r="I916" s="1">
        <v>7.6034500000000005E-5</v>
      </c>
      <c r="K916">
        <v>49.37</v>
      </c>
      <c r="L916" s="1">
        <v>2.84004E-5</v>
      </c>
      <c r="M916" s="1">
        <v>-9.7214199999999995E-6</v>
      </c>
      <c r="N916" s="1">
        <v>-9.9379500000000003E-6</v>
      </c>
      <c r="O916" s="1">
        <v>4.6253999999999998E-6</v>
      </c>
      <c r="P916" s="1">
        <v>5.1293399999999999E-5</v>
      </c>
      <c r="Q916" s="1">
        <v>7.5785399999999994E-5</v>
      </c>
      <c r="S916">
        <v>79.47</v>
      </c>
      <c r="T916" s="1">
        <v>1.8946299999999998E-5</v>
      </c>
      <c r="U916" s="1">
        <v>-6.7750499999999996E-6</v>
      </c>
      <c r="V916" s="1">
        <v>-6.8879800000000002E-6</v>
      </c>
      <c r="W916" s="1">
        <v>3.25099E-6</v>
      </c>
      <c r="X916" s="1">
        <v>3.4772399999999999E-5</v>
      </c>
      <c r="Y916" s="1">
        <v>4.9235099999999999E-5</v>
      </c>
    </row>
    <row r="917" spans="3:25" x14ac:dyDescent="0.3">
      <c r="C917">
        <v>29.6</v>
      </c>
      <c r="D917" s="1">
        <v>2.81222E-5</v>
      </c>
      <c r="E917" s="1">
        <v>-9.7203099999999998E-6</v>
      </c>
      <c r="F917" s="1">
        <v>-9.3207300000000008E-6</v>
      </c>
      <c r="G917" s="1">
        <v>4.9304299999999998E-6</v>
      </c>
      <c r="H917" s="1">
        <v>5.03666E-5</v>
      </c>
      <c r="I917" s="1">
        <v>7.60875E-5</v>
      </c>
      <c r="K917">
        <v>49.38</v>
      </c>
      <c r="L917" s="1">
        <v>2.8162800000000001E-5</v>
      </c>
      <c r="M917" s="1">
        <v>-9.6739500000000008E-6</v>
      </c>
      <c r="N917" s="1">
        <v>-9.9475999999999994E-6</v>
      </c>
      <c r="O917" s="1">
        <v>4.43063E-6</v>
      </c>
      <c r="P917" s="1">
        <v>5.1012199999999999E-5</v>
      </c>
      <c r="Q917" s="1">
        <v>7.5703400000000004E-5</v>
      </c>
      <c r="S917">
        <v>79.48</v>
      </c>
      <c r="T917" s="1">
        <v>1.8833400000000002E-5</v>
      </c>
      <c r="U917" s="1">
        <v>-6.5504400000000003E-6</v>
      </c>
      <c r="V917" s="1">
        <v>-6.79645E-6</v>
      </c>
      <c r="W917" s="1">
        <v>3.37436E-6</v>
      </c>
      <c r="X917" s="1">
        <v>3.4535600000000002E-5</v>
      </c>
      <c r="Y917" s="1">
        <v>4.9873799999999997E-5</v>
      </c>
    </row>
    <row r="918" spans="3:25" x14ac:dyDescent="0.3">
      <c r="C918">
        <v>29.61</v>
      </c>
      <c r="D918" s="1">
        <v>2.78953E-5</v>
      </c>
      <c r="E918" s="1">
        <v>-9.6704899999999993E-6</v>
      </c>
      <c r="F918" s="1">
        <v>-9.1075000000000005E-6</v>
      </c>
      <c r="G918" s="1">
        <v>5.1977600000000002E-6</v>
      </c>
      <c r="H918" s="1">
        <v>4.9548200000000001E-5</v>
      </c>
      <c r="I918" s="1">
        <v>7.5810300000000002E-5</v>
      </c>
      <c r="K918">
        <v>49.39</v>
      </c>
      <c r="L918" s="1">
        <v>2.8016400000000002E-5</v>
      </c>
      <c r="M918" s="1">
        <v>-9.5962800000000002E-6</v>
      </c>
      <c r="N918" s="1">
        <v>-9.9739600000000003E-6</v>
      </c>
      <c r="O918" s="1">
        <v>4.4823500000000004E-6</v>
      </c>
      <c r="P918" s="1">
        <v>5.1208799999999997E-5</v>
      </c>
      <c r="Q918" s="1">
        <v>7.5194100000000006E-5</v>
      </c>
      <c r="S918">
        <v>79.489999999999995</v>
      </c>
      <c r="T918" s="1">
        <v>1.8638200000000001E-5</v>
      </c>
      <c r="U918" s="1">
        <v>-6.4956699999999999E-6</v>
      </c>
      <c r="V918" s="1">
        <v>-6.73712E-6</v>
      </c>
      <c r="W918" s="1">
        <v>3.4034100000000002E-6</v>
      </c>
      <c r="X918" s="1">
        <v>3.4307200000000002E-5</v>
      </c>
      <c r="Y918" s="1">
        <v>4.9428799999999997E-5</v>
      </c>
    </row>
    <row r="919" spans="3:25" x14ac:dyDescent="0.3">
      <c r="C919">
        <v>29.62</v>
      </c>
      <c r="D919" s="1">
        <v>2.7714600000000001E-5</v>
      </c>
      <c r="E919" s="1">
        <v>-9.6007100000000001E-6</v>
      </c>
      <c r="F919" s="1">
        <v>-9.2252200000000008E-6</v>
      </c>
      <c r="G919" s="1">
        <v>4.7808699999999998E-6</v>
      </c>
      <c r="H919" s="1">
        <v>4.9836000000000002E-5</v>
      </c>
      <c r="I919" s="1">
        <v>7.5045500000000005E-5</v>
      </c>
      <c r="K919">
        <v>49.4</v>
      </c>
      <c r="L919" s="1">
        <v>2.7895500000000001E-5</v>
      </c>
      <c r="M919" s="1">
        <v>-9.6637000000000003E-6</v>
      </c>
      <c r="N919" s="1">
        <v>-9.8276799999999994E-6</v>
      </c>
      <c r="O919" s="1">
        <v>4.6600299999999998E-6</v>
      </c>
      <c r="P919" s="1">
        <v>5.0534500000000002E-5</v>
      </c>
      <c r="Q919" s="1">
        <v>7.4511200000000006E-5</v>
      </c>
      <c r="S919">
        <v>79.5</v>
      </c>
      <c r="T919" s="1">
        <v>1.8567200000000001E-5</v>
      </c>
      <c r="U919" s="1">
        <v>-6.5735200000000004E-6</v>
      </c>
      <c r="V919" s="1">
        <v>-6.56361E-6</v>
      </c>
      <c r="W919" s="1">
        <v>3.3958000000000002E-6</v>
      </c>
      <c r="X919" s="1">
        <v>3.38952E-5</v>
      </c>
      <c r="Y919" s="1">
        <v>4.9119699999999997E-5</v>
      </c>
    </row>
    <row r="920" spans="3:25" x14ac:dyDescent="0.3">
      <c r="C920">
        <v>29.63</v>
      </c>
      <c r="D920" s="1">
        <v>2.7633200000000002E-5</v>
      </c>
      <c r="E920" s="1">
        <v>-9.5571200000000001E-6</v>
      </c>
      <c r="F920" s="1">
        <v>-9.2612399999999998E-6</v>
      </c>
      <c r="G920" s="1">
        <v>4.9841999999999996E-6</v>
      </c>
      <c r="H920" s="1">
        <v>5.00175E-5</v>
      </c>
      <c r="I920" s="1">
        <v>7.4709900000000001E-5</v>
      </c>
      <c r="K920">
        <v>49.41</v>
      </c>
      <c r="L920" s="1">
        <v>2.77266E-5</v>
      </c>
      <c r="M920" s="1">
        <v>-9.5097300000000002E-6</v>
      </c>
      <c r="N920" s="1">
        <v>-9.8721199999999996E-6</v>
      </c>
      <c r="O920" s="1">
        <v>4.4903900000000004E-6</v>
      </c>
      <c r="P920" s="1">
        <v>5.0394800000000001E-5</v>
      </c>
      <c r="Q920" s="1">
        <v>7.4899699999999997E-5</v>
      </c>
      <c r="S920">
        <v>79.510000000000005</v>
      </c>
      <c r="T920" s="1">
        <v>1.8551800000000001E-5</v>
      </c>
      <c r="U920" s="1">
        <v>-6.5714100000000002E-6</v>
      </c>
      <c r="V920" s="1">
        <v>-6.8537699999999999E-6</v>
      </c>
      <c r="W920" s="1">
        <v>3.0504699999999999E-6</v>
      </c>
      <c r="X920" s="1">
        <v>3.4744599999999999E-5</v>
      </c>
      <c r="Y920" s="1">
        <v>4.8770799999999997E-5</v>
      </c>
    </row>
    <row r="921" spans="3:25" x14ac:dyDescent="0.3">
      <c r="C921">
        <v>29.64</v>
      </c>
      <c r="D921" s="1">
        <v>2.73882E-5</v>
      </c>
      <c r="E921" s="1">
        <v>-9.4814099999999994E-6</v>
      </c>
      <c r="F921" s="1">
        <v>-9.1939300000000006E-6</v>
      </c>
      <c r="G921" s="1">
        <v>4.6141899999999999E-6</v>
      </c>
      <c r="H921" s="1">
        <v>4.9543299999999997E-5</v>
      </c>
      <c r="I921" s="1">
        <v>7.4480299999999999E-5</v>
      </c>
      <c r="K921">
        <v>49.42</v>
      </c>
      <c r="L921" s="1">
        <v>2.7638099999999999E-5</v>
      </c>
      <c r="M921" s="1">
        <v>-9.55121E-6</v>
      </c>
      <c r="N921" s="1">
        <v>-9.7043900000000008E-6</v>
      </c>
      <c r="O921" s="1">
        <v>4.6426700000000001E-6</v>
      </c>
      <c r="P921" s="1">
        <v>4.9965600000000002E-5</v>
      </c>
      <c r="Q921" s="1">
        <v>7.3810100000000007E-5</v>
      </c>
      <c r="S921">
        <v>79.52</v>
      </c>
      <c r="T921" s="1">
        <v>1.8583000000000001E-5</v>
      </c>
      <c r="U921" s="1">
        <v>-6.5358199999999999E-6</v>
      </c>
      <c r="V921" s="1">
        <v>-6.8148399999999998E-6</v>
      </c>
      <c r="W921" s="1">
        <v>3.2598499999999998E-6</v>
      </c>
      <c r="X921" s="1">
        <v>3.3937299999999998E-5</v>
      </c>
      <c r="Y921" s="1">
        <v>4.8346000000000001E-5</v>
      </c>
    </row>
    <row r="922" spans="3:25" x14ac:dyDescent="0.3">
      <c r="C922">
        <v>29.65</v>
      </c>
      <c r="D922" s="1">
        <v>2.7282999999999999E-5</v>
      </c>
      <c r="E922" s="1">
        <v>-9.3917300000000006E-6</v>
      </c>
      <c r="F922" s="1">
        <v>-8.9027099999999993E-6</v>
      </c>
      <c r="G922" s="1">
        <v>4.8686500000000004E-6</v>
      </c>
      <c r="H922" s="1">
        <v>4.8683600000000003E-5</v>
      </c>
      <c r="I922" s="1">
        <v>7.4570100000000006E-5</v>
      </c>
      <c r="K922">
        <v>49.43</v>
      </c>
      <c r="L922" s="1">
        <v>2.7482800000000001E-5</v>
      </c>
      <c r="M922" s="1">
        <v>-9.4192699999999993E-6</v>
      </c>
      <c r="N922" s="1">
        <v>-9.6641699999999993E-6</v>
      </c>
      <c r="O922" s="1">
        <v>4.66955E-6</v>
      </c>
      <c r="P922" s="1">
        <v>4.9954599999999998E-5</v>
      </c>
      <c r="Q922" s="1">
        <v>7.3565400000000006E-5</v>
      </c>
      <c r="S922">
        <v>79.53</v>
      </c>
      <c r="T922" s="1">
        <v>1.8279900000000001E-5</v>
      </c>
      <c r="U922" s="1">
        <v>-6.3341099999999999E-6</v>
      </c>
      <c r="V922" s="1">
        <v>-6.4834499999999997E-6</v>
      </c>
      <c r="W922" s="1">
        <v>3.2808099999999998E-6</v>
      </c>
      <c r="X922" s="1">
        <v>3.2985499999999998E-5</v>
      </c>
      <c r="Y922" s="1">
        <v>4.8534400000000001E-5</v>
      </c>
    </row>
    <row r="923" spans="3:25" x14ac:dyDescent="0.3">
      <c r="C923">
        <v>29.66</v>
      </c>
      <c r="D923" s="1">
        <v>2.7253499999999999E-5</v>
      </c>
      <c r="E923" s="1">
        <v>-9.3523199999999999E-6</v>
      </c>
      <c r="F923" s="1">
        <v>-9.0685999999999999E-6</v>
      </c>
      <c r="G923" s="1">
        <v>4.7610200000000004E-6</v>
      </c>
      <c r="H923" s="1">
        <v>4.9125400000000002E-5</v>
      </c>
      <c r="I923" s="1">
        <v>7.3817099999999995E-5</v>
      </c>
      <c r="K923">
        <v>49.44</v>
      </c>
      <c r="L923" s="1">
        <v>2.7419E-5</v>
      </c>
      <c r="M923" s="1">
        <v>-9.5377800000000007E-6</v>
      </c>
      <c r="N923" s="1">
        <v>-9.5619999999999993E-6</v>
      </c>
      <c r="O923" s="1">
        <v>4.6417699999999998E-6</v>
      </c>
      <c r="P923" s="1">
        <v>4.9611799999999998E-5</v>
      </c>
      <c r="Q923" s="1">
        <v>7.2676399999999994E-5</v>
      </c>
      <c r="S923">
        <v>79.540000000000006</v>
      </c>
      <c r="T923" s="1">
        <v>1.8147799999999999E-5</v>
      </c>
      <c r="U923" s="1">
        <v>-6.33692E-6</v>
      </c>
      <c r="V923" s="1">
        <v>-6.6138500000000002E-6</v>
      </c>
      <c r="W923" s="1">
        <v>2.99857E-6</v>
      </c>
      <c r="X923" s="1">
        <v>3.3739399999999998E-5</v>
      </c>
      <c r="Y923" s="1">
        <v>4.8333600000000001E-5</v>
      </c>
    </row>
    <row r="924" spans="3:25" x14ac:dyDescent="0.3">
      <c r="C924">
        <v>29.67</v>
      </c>
      <c r="D924" s="1">
        <v>2.7100000000000001E-5</v>
      </c>
      <c r="E924" s="1">
        <v>-9.3439200000000001E-6</v>
      </c>
      <c r="F924" s="1">
        <v>-8.8824600000000007E-6</v>
      </c>
      <c r="G924" s="1">
        <v>4.94426E-6</v>
      </c>
      <c r="H924" s="1">
        <v>4.8433400000000003E-5</v>
      </c>
      <c r="I924" s="1">
        <v>7.3333900000000006E-5</v>
      </c>
      <c r="K924">
        <v>49.45</v>
      </c>
      <c r="L924" s="1">
        <v>2.72445E-5</v>
      </c>
      <c r="M924" s="1">
        <v>-9.3000000000000007E-6</v>
      </c>
      <c r="N924" s="1">
        <v>-9.5238099999999992E-6</v>
      </c>
      <c r="O924" s="1">
        <v>4.7736700000000002E-6</v>
      </c>
      <c r="P924" s="1">
        <v>4.9180600000000001E-5</v>
      </c>
      <c r="Q924" s="1">
        <v>7.3102700000000001E-5</v>
      </c>
      <c r="S924">
        <v>79.55</v>
      </c>
      <c r="T924" s="1">
        <v>1.8173799999999999E-5</v>
      </c>
      <c r="U924" s="1">
        <v>-6.42554E-6</v>
      </c>
      <c r="V924" s="1">
        <v>-6.5644899999999997E-6</v>
      </c>
      <c r="W924" s="1">
        <v>3.2718499999999999E-6</v>
      </c>
      <c r="X924" s="1">
        <v>3.3552E-5</v>
      </c>
      <c r="Y924" s="1">
        <v>4.7933099999999997E-5</v>
      </c>
    </row>
    <row r="925" spans="3:25" x14ac:dyDescent="0.3">
      <c r="C925">
        <v>29.68</v>
      </c>
      <c r="D925" s="1">
        <v>2.6922599999999999E-5</v>
      </c>
      <c r="E925" s="1">
        <v>-9.3182300000000004E-6</v>
      </c>
      <c r="F925" s="1">
        <v>-8.9198700000000004E-6</v>
      </c>
      <c r="G925" s="1">
        <v>4.8709000000000002E-6</v>
      </c>
      <c r="H925" s="1">
        <v>4.8399600000000003E-5</v>
      </c>
      <c r="I925" s="1">
        <v>7.2819199999999996E-5</v>
      </c>
      <c r="K925">
        <v>49.46</v>
      </c>
      <c r="L925" s="1">
        <v>2.7040299999999999E-5</v>
      </c>
      <c r="M925" s="1">
        <v>-9.3955699999999999E-6</v>
      </c>
      <c r="N925" s="1">
        <v>-9.4771999999999997E-6</v>
      </c>
      <c r="O925" s="1">
        <v>4.5283999999999997E-6</v>
      </c>
      <c r="P925" s="1">
        <v>4.9002899999999998E-5</v>
      </c>
      <c r="Q925" s="1">
        <v>7.2143499999999998E-5</v>
      </c>
      <c r="S925">
        <v>79.56</v>
      </c>
      <c r="T925" s="1">
        <v>1.8105500000000001E-5</v>
      </c>
      <c r="U925" s="1">
        <v>-6.4686000000000002E-6</v>
      </c>
      <c r="V925" s="1">
        <v>-6.5619400000000001E-6</v>
      </c>
      <c r="W925" s="1">
        <v>3.2815599999999998E-6</v>
      </c>
      <c r="X925" s="1">
        <v>3.3124899999999999E-5</v>
      </c>
      <c r="Y925" s="1">
        <v>4.7243400000000002E-5</v>
      </c>
    </row>
    <row r="926" spans="3:25" x14ac:dyDescent="0.3">
      <c r="C926">
        <v>29.69</v>
      </c>
      <c r="D926" s="1">
        <v>2.6685700000000001E-5</v>
      </c>
      <c r="E926" s="1">
        <v>-9.1405899999999995E-6</v>
      </c>
      <c r="F926" s="1">
        <v>-8.7484200000000005E-6</v>
      </c>
      <c r="G926" s="1">
        <v>4.8907700000000003E-6</v>
      </c>
      <c r="H926" s="1">
        <v>4.7942799999999998E-5</v>
      </c>
      <c r="I926" s="1">
        <v>7.3077299999999999E-5</v>
      </c>
      <c r="K926">
        <v>49.47</v>
      </c>
      <c r="L926" s="1">
        <v>2.6873399999999999E-5</v>
      </c>
      <c r="M926" s="1">
        <v>-9.1947700000000001E-6</v>
      </c>
      <c r="N926" s="1">
        <v>-9.5587799999999993E-6</v>
      </c>
      <c r="O926" s="1">
        <v>4.4257699999999996E-6</v>
      </c>
      <c r="P926" s="1">
        <v>4.8974599999999997E-5</v>
      </c>
      <c r="Q926" s="1">
        <v>7.2737999999999994E-5</v>
      </c>
      <c r="S926">
        <v>79.569999999999993</v>
      </c>
      <c r="T926" s="1">
        <v>1.7974499999999999E-5</v>
      </c>
      <c r="U926" s="1">
        <v>-6.2822700000000004E-6</v>
      </c>
      <c r="V926" s="1">
        <v>-6.4604300000000004E-6</v>
      </c>
      <c r="W926" s="1">
        <v>3.1607200000000002E-6</v>
      </c>
      <c r="X926" s="1">
        <v>3.2847099999999999E-5</v>
      </c>
      <c r="Y926" s="1">
        <v>4.7360700000000002E-5</v>
      </c>
    </row>
    <row r="927" spans="3:25" x14ac:dyDescent="0.3">
      <c r="C927">
        <v>29.7</v>
      </c>
      <c r="D927" s="1">
        <v>2.67453E-5</v>
      </c>
      <c r="E927" s="1">
        <v>-9.2761400000000003E-6</v>
      </c>
      <c r="F927" s="1">
        <v>-8.8996000000000003E-6</v>
      </c>
      <c r="G927" s="1">
        <v>4.9465199999999997E-6</v>
      </c>
      <c r="H927" s="1">
        <v>4.8149499999999997E-5</v>
      </c>
      <c r="I927" s="1">
        <v>7.2059799999999997E-5</v>
      </c>
      <c r="K927">
        <v>49.48</v>
      </c>
      <c r="L927" s="1">
        <v>2.6809600000000002E-5</v>
      </c>
      <c r="M927" s="1">
        <v>-9.2209000000000001E-6</v>
      </c>
      <c r="N927" s="1">
        <v>-9.2963100000000001E-6</v>
      </c>
      <c r="O927" s="1">
        <v>4.3187900000000002E-6</v>
      </c>
      <c r="P927" s="1">
        <v>4.8026199999999998E-5</v>
      </c>
      <c r="Q927" s="1">
        <v>7.1965900000000002E-5</v>
      </c>
      <c r="S927">
        <v>79.58</v>
      </c>
      <c r="T927" s="1">
        <v>1.7793899999999999E-5</v>
      </c>
      <c r="U927" s="1">
        <v>-6.2187700000000001E-6</v>
      </c>
      <c r="V927" s="1">
        <v>-6.4270999999999998E-6</v>
      </c>
      <c r="W927" s="1">
        <v>3.1080199999999998E-6</v>
      </c>
      <c r="X927" s="1">
        <v>3.2744899999999999E-5</v>
      </c>
      <c r="Y927" s="1">
        <v>4.7663300000000002E-5</v>
      </c>
    </row>
    <row r="928" spans="3:25" x14ac:dyDescent="0.3">
      <c r="C928">
        <v>29.71</v>
      </c>
      <c r="D928" s="1">
        <v>2.6485000000000001E-5</v>
      </c>
      <c r="E928" s="1">
        <v>-9.1698600000000007E-6</v>
      </c>
      <c r="F928" s="1">
        <v>-8.8683600000000002E-6</v>
      </c>
      <c r="G928" s="1">
        <v>4.5523999999999998E-6</v>
      </c>
      <c r="H928" s="1">
        <v>4.7729099999999997E-5</v>
      </c>
      <c r="I928" s="1">
        <v>7.2165700000000006E-5</v>
      </c>
      <c r="K928">
        <v>49.49</v>
      </c>
      <c r="L928" s="1">
        <v>2.6664799999999999E-5</v>
      </c>
      <c r="M928" s="1">
        <v>-9.1659899999999993E-6</v>
      </c>
      <c r="N928" s="1">
        <v>-9.3992999999999999E-6</v>
      </c>
      <c r="O928" s="1">
        <v>4.5464000000000002E-6</v>
      </c>
      <c r="P928" s="1">
        <v>4.8415599999999998E-5</v>
      </c>
      <c r="Q928" s="1">
        <v>7.1127399999999999E-5</v>
      </c>
      <c r="S928">
        <v>79.59</v>
      </c>
      <c r="T928" s="1">
        <v>1.7741099999999999E-5</v>
      </c>
      <c r="U928" s="1">
        <v>-6.2687400000000001E-6</v>
      </c>
      <c r="V928" s="1">
        <v>-6.39378E-6</v>
      </c>
      <c r="W928" s="1">
        <v>3.0553100000000001E-6</v>
      </c>
      <c r="X928" s="1">
        <v>3.2642699999999998E-5</v>
      </c>
      <c r="Y928" s="1">
        <v>4.7012199999999997E-5</v>
      </c>
    </row>
    <row r="929" spans="3:25" x14ac:dyDescent="0.3">
      <c r="C929">
        <v>29.72</v>
      </c>
      <c r="D929" s="1">
        <v>2.6338300000000002E-5</v>
      </c>
      <c r="E929" s="1">
        <v>-9.0869900000000006E-6</v>
      </c>
      <c r="F929" s="1">
        <v>-8.7645500000000006E-6</v>
      </c>
      <c r="G929" s="1">
        <v>4.6881699999999999E-6</v>
      </c>
      <c r="H929" s="1">
        <v>4.7537599999999997E-5</v>
      </c>
      <c r="I929" s="1">
        <v>7.1552999999999997E-5</v>
      </c>
      <c r="K929">
        <v>49.5</v>
      </c>
      <c r="L929" s="1">
        <v>2.6501900000000001E-5</v>
      </c>
      <c r="M929" s="1">
        <v>-9.1584700000000001E-6</v>
      </c>
      <c r="N929" s="1">
        <v>-9.1582699999999996E-6</v>
      </c>
      <c r="O929" s="1">
        <v>4.4648400000000003E-6</v>
      </c>
      <c r="P929" s="1">
        <v>4.7222000000000003E-5</v>
      </c>
      <c r="Q929" s="1">
        <v>7.1000400000000005E-5</v>
      </c>
      <c r="S929">
        <v>79.599999999999994</v>
      </c>
      <c r="T929" s="1">
        <v>1.7710399999999999E-5</v>
      </c>
      <c r="U929" s="1">
        <v>-6.2419399999999997E-6</v>
      </c>
      <c r="V929" s="1">
        <v>-6.4070499999999999E-6</v>
      </c>
      <c r="W929" s="1">
        <v>3.1082900000000001E-6</v>
      </c>
      <c r="X929" s="1">
        <v>3.2572900000000001E-5</v>
      </c>
      <c r="Y929" s="1">
        <v>4.6361199999999999E-5</v>
      </c>
    </row>
    <row r="930" spans="3:25" x14ac:dyDescent="0.3">
      <c r="C930">
        <v>29.73</v>
      </c>
      <c r="D930" s="1">
        <v>2.62605E-5</v>
      </c>
      <c r="E930" s="1">
        <v>-9.0959700000000003E-6</v>
      </c>
      <c r="F930" s="1">
        <v>-8.7634199999999995E-6</v>
      </c>
      <c r="G930" s="1">
        <v>4.8245400000000004E-6</v>
      </c>
      <c r="H930" s="1">
        <v>4.7607600000000001E-5</v>
      </c>
      <c r="I930" s="1">
        <v>7.1488299999999998E-5</v>
      </c>
      <c r="K930">
        <v>49.51</v>
      </c>
      <c r="L930" s="1">
        <v>2.6413800000000001E-5</v>
      </c>
      <c r="M930" s="1">
        <v>-9.1089500000000003E-6</v>
      </c>
      <c r="N930" s="1">
        <v>-9.2388200000000001E-6</v>
      </c>
      <c r="O930" s="1">
        <v>4.4621099999999999E-6</v>
      </c>
      <c r="P930" s="1">
        <v>4.7735299999999997E-5</v>
      </c>
      <c r="Q930" s="1">
        <v>7.0935599999999999E-5</v>
      </c>
      <c r="S930">
        <v>79.61</v>
      </c>
      <c r="T930" s="1">
        <v>1.7690299999999999E-5</v>
      </c>
      <c r="U930" s="1">
        <v>-6.2552800000000004E-6</v>
      </c>
      <c r="V930" s="1">
        <v>-6.5399400000000001E-6</v>
      </c>
      <c r="W930" s="1">
        <v>2.9287E-6</v>
      </c>
      <c r="X930" s="1">
        <v>3.2906800000000001E-5</v>
      </c>
      <c r="Y930" s="1">
        <v>4.6115800000000003E-5</v>
      </c>
    </row>
    <row r="931" spans="3:25" x14ac:dyDescent="0.3">
      <c r="C931">
        <v>29.74</v>
      </c>
      <c r="D931" s="1">
        <v>2.6226700000000001E-5</v>
      </c>
      <c r="E931" s="1">
        <v>-9.1229700000000002E-6</v>
      </c>
      <c r="F931" s="1">
        <v>-8.58735E-6</v>
      </c>
      <c r="G931" s="1">
        <v>4.9314599999999999E-6</v>
      </c>
      <c r="H931" s="1">
        <v>4.6773000000000001E-5</v>
      </c>
      <c r="I931" s="1">
        <v>7.0896199999999994E-5</v>
      </c>
      <c r="K931">
        <v>49.52</v>
      </c>
      <c r="L931" s="1">
        <v>2.62897E-5</v>
      </c>
      <c r="M931" s="1">
        <v>-9.0470500000000001E-6</v>
      </c>
      <c r="N931" s="1">
        <v>-9.4253699999999992E-6</v>
      </c>
      <c r="O931" s="1">
        <v>4.17476E-6</v>
      </c>
      <c r="P931" s="1">
        <v>4.78108E-5</v>
      </c>
      <c r="Q931" s="1">
        <v>7.0338899999999998E-5</v>
      </c>
      <c r="S931">
        <v>79.62</v>
      </c>
      <c r="T931" s="1">
        <v>1.7388999999999999E-5</v>
      </c>
      <c r="U931" s="1">
        <v>-6.0248899999999998E-6</v>
      </c>
      <c r="V931" s="1">
        <v>-6.2355800000000004E-6</v>
      </c>
      <c r="W931" s="1">
        <v>3.07332E-6</v>
      </c>
      <c r="X931" s="1">
        <v>3.22016E-5</v>
      </c>
      <c r="Y931" s="1">
        <v>4.6825700000000001E-5</v>
      </c>
    </row>
    <row r="932" spans="3:25" x14ac:dyDescent="0.3">
      <c r="C932">
        <v>29.75</v>
      </c>
      <c r="D932" s="1">
        <v>2.6049100000000001E-5</v>
      </c>
      <c r="E932" s="1">
        <v>-8.9661500000000005E-6</v>
      </c>
      <c r="F932" s="1">
        <v>-8.7611899999999994E-6</v>
      </c>
      <c r="G932" s="1">
        <v>4.6789799999999999E-6</v>
      </c>
      <c r="H932" s="1">
        <v>4.7021000000000003E-5</v>
      </c>
      <c r="I932" s="1">
        <v>7.0672899999999999E-5</v>
      </c>
      <c r="K932">
        <v>49.53</v>
      </c>
      <c r="L932" s="1">
        <v>2.6180200000000001E-5</v>
      </c>
      <c r="M932" s="1">
        <v>-8.9502499999999996E-6</v>
      </c>
      <c r="N932" s="1">
        <v>-9.2824100000000001E-6</v>
      </c>
      <c r="O932" s="1">
        <v>4.3147499999999996E-6</v>
      </c>
      <c r="P932" s="1">
        <v>4.7602000000000003E-5</v>
      </c>
      <c r="Q932" s="1">
        <v>6.9925900000000001E-5</v>
      </c>
      <c r="S932">
        <v>79.63</v>
      </c>
      <c r="T932" s="1">
        <v>1.7328400000000002E-5</v>
      </c>
      <c r="U932" s="1">
        <v>-6.0036200000000001E-6</v>
      </c>
      <c r="V932" s="1">
        <v>-6.15003E-6</v>
      </c>
      <c r="W932" s="1">
        <v>3.1770499999999999E-6</v>
      </c>
      <c r="X932" s="1">
        <v>3.1362000000000002E-5</v>
      </c>
      <c r="Y932" s="1">
        <v>4.6400799999999998E-5</v>
      </c>
    </row>
    <row r="933" spans="3:25" x14ac:dyDescent="0.3">
      <c r="C933">
        <v>29.76</v>
      </c>
      <c r="D933" s="1">
        <v>2.5866900000000001E-5</v>
      </c>
      <c r="E933" s="1">
        <v>-8.9656499999999994E-6</v>
      </c>
      <c r="F933" s="1">
        <v>-8.5369400000000006E-6</v>
      </c>
      <c r="G933" s="1">
        <v>4.4766499999999997E-6</v>
      </c>
      <c r="H933" s="1">
        <v>4.6032400000000003E-5</v>
      </c>
      <c r="I933" s="1">
        <v>7.0307499999999997E-5</v>
      </c>
      <c r="K933">
        <v>49.54</v>
      </c>
      <c r="L933" s="1">
        <v>2.6071399999999999E-5</v>
      </c>
      <c r="M933" s="1">
        <v>-9.08335E-6</v>
      </c>
      <c r="N933" s="1">
        <v>-9.2457800000000008E-6</v>
      </c>
      <c r="O933" s="1">
        <v>4.1069499999999997E-6</v>
      </c>
      <c r="P933" s="1">
        <v>4.7345500000000003E-5</v>
      </c>
      <c r="Q933" s="1">
        <v>6.9237499999999996E-5</v>
      </c>
      <c r="S933">
        <v>79.64</v>
      </c>
      <c r="T933" s="1">
        <v>1.7280500000000002E-5</v>
      </c>
      <c r="U933" s="1">
        <v>-6.0880099999999998E-6</v>
      </c>
      <c r="V933" s="1">
        <v>-6.2363199999999996E-6</v>
      </c>
      <c r="W933" s="1">
        <v>2.8917900000000001E-6</v>
      </c>
      <c r="X933" s="1">
        <v>3.16636E-5</v>
      </c>
      <c r="Y933" s="1">
        <v>4.56786E-5</v>
      </c>
    </row>
    <row r="934" spans="3:25" x14ac:dyDescent="0.3">
      <c r="C934">
        <v>29.77</v>
      </c>
      <c r="D934" s="1">
        <v>2.56886E-5</v>
      </c>
      <c r="E934" s="1">
        <v>-8.8618500000000005E-6</v>
      </c>
      <c r="F934" s="1">
        <v>-8.4862599999999993E-6</v>
      </c>
      <c r="G934" s="1">
        <v>4.4668000000000002E-6</v>
      </c>
      <c r="H934" s="1">
        <v>4.6099800000000002E-5</v>
      </c>
      <c r="I934" s="1">
        <v>7.0030299999999999E-5</v>
      </c>
      <c r="K934">
        <v>49.55</v>
      </c>
      <c r="L934" s="1">
        <v>2.59839E-5</v>
      </c>
      <c r="M934" s="1">
        <v>-8.9826299999999997E-6</v>
      </c>
      <c r="N934" s="1">
        <v>-9.0857500000000002E-6</v>
      </c>
      <c r="O934" s="1">
        <v>4.3684000000000004E-6</v>
      </c>
      <c r="P934" s="1">
        <v>4.6931500000000003E-5</v>
      </c>
      <c r="Q934" s="1">
        <v>6.9301399999999993E-5</v>
      </c>
      <c r="S934">
        <v>79.650000000000006</v>
      </c>
      <c r="T934" s="1">
        <v>1.7154099999999999E-5</v>
      </c>
      <c r="U934" s="1">
        <v>-5.9949400000000002E-6</v>
      </c>
      <c r="V934" s="1">
        <v>-6.1641E-6</v>
      </c>
      <c r="W934" s="1">
        <v>2.9361300000000001E-6</v>
      </c>
      <c r="X934" s="1">
        <v>3.1601299999999998E-5</v>
      </c>
      <c r="Y934" s="1">
        <v>4.60524E-5</v>
      </c>
    </row>
    <row r="935" spans="3:25" x14ac:dyDescent="0.3">
      <c r="C935">
        <v>29.78</v>
      </c>
      <c r="D935" s="1">
        <v>2.5630999999999999E-5</v>
      </c>
      <c r="E935" s="1">
        <v>-8.8685600000000007E-6</v>
      </c>
      <c r="F935" s="1">
        <v>-8.6203699999999993E-6</v>
      </c>
      <c r="G935" s="1">
        <v>4.6441000000000001E-6</v>
      </c>
      <c r="H935" s="1">
        <v>4.6101399999999999E-5</v>
      </c>
      <c r="I935" s="1">
        <v>6.9489700000000007E-5</v>
      </c>
      <c r="K935">
        <v>49.56</v>
      </c>
      <c r="L935" s="1">
        <v>2.5709300000000001E-5</v>
      </c>
      <c r="M935" s="1">
        <v>-8.8825300000000005E-6</v>
      </c>
      <c r="N935" s="1">
        <v>-8.86378E-6</v>
      </c>
      <c r="O935" s="1">
        <v>4.5752400000000001E-6</v>
      </c>
      <c r="P935" s="1">
        <v>4.6185700000000001E-5</v>
      </c>
      <c r="Q935" s="1">
        <v>6.8720999999999995E-5</v>
      </c>
      <c r="S935">
        <v>79.66</v>
      </c>
      <c r="T935" s="1">
        <v>1.7116300000000001E-5</v>
      </c>
      <c r="U935" s="1">
        <v>-5.9539200000000004E-6</v>
      </c>
      <c r="V935" s="1">
        <v>-6.1783900000000001E-6</v>
      </c>
      <c r="W935" s="1">
        <v>3.1945099999999999E-6</v>
      </c>
      <c r="X935" s="1">
        <v>3.1651800000000001E-5</v>
      </c>
      <c r="Y935" s="1">
        <v>4.5651900000000002E-5</v>
      </c>
    </row>
    <row r="936" spans="3:25" x14ac:dyDescent="0.3">
      <c r="C936">
        <v>29.79</v>
      </c>
      <c r="D936" s="1">
        <v>2.55126E-5</v>
      </c>
      <c r="E936" s="1">
        <v>-8.8371000000000005E-6</v>
      </c>
      <c r="F936" s="1">
        <v>-8.4127699999999998E-6</v>
      </c>
      <c r="G936" s="1">
        <v>4.8018999999999997E-6</v>
      </c>
      <c r="H936" s="1">
        <v>4.5654500000000001E-5</v>
      </c>
      <c r="I936" s="1">
        <v>6.8838199999999994E-5</v>
      </c>
      <c r="K936">
        <v>49.57</v>
      </c>
      <c r="L936" s="1">
        <v>2.5647500000000001E-5</v>
      </c>
      <c r="M936" s="1">
        <v>-8.8403999999999992E-6</v>
      </c>
      <c r="N936" s="1">
        <v>-8.9262499999999995E-6</v>
      </c>
      <c r="O936" s="1">
        <v>4.4890900000000001E-6</v>
      </c>
      <c r="P936" s="1">
        <v>4.6372499999999997E-5</v>
      </c>
      <c r="Q936" s="1">
        <v>6.8644499999999996E-5</v>
      </c>
      <c r="S936">
        <v>79.67</v>
      </c>
      <c r="T936" s="1">
        <v>1.7006700000000001E-5</v>
      </c>
      <c r="U936" s="1">
        <v>-5.9613900000000004E-6</v>
      </c>
      <c r="V936" s="1">
        <v>-6.1440400000000002E-6</v>
      </c>
      <c r="W936" s="1">
        <v>2.9364299999999999E-6</v>
      </c>
      <c r="X936" s="1">
        <v>3.1429200000000001E-5</v>
      </c>
      <c r="Y936" s="1">
        <v>4.5227099999999999E-5</v>
      </c>
    </row>
    <row r="937" spans="3:25" x14ac:dyDescent="0.3">
      <c r="C937">
        <v>29.8</v>
      </c>
      <c r="D937" s="1">
        <v>2.5270500000000001E-5</v>
      </c>
      <c r="E937" s="1">
        <v>-8.7642699999999997E-6</v>
      </c>
      <c r="F937" s="1">
        <v>-8.3454199999999995E-6</v>
      </c>
      <c r="G937" s="1">
        <v>4.4319599999999998E-6</v>
      </c>
      <c r="H937" s="1">
        <v>4.5180199999999998E-5</v>
      </c>
      <c r="I937" s="1">
        <v>6.8847E-5</v>
      </c>
      <c r="K937">
        <v>49.58</v>
      </c>
      <c r="L937" s="1">
        <v>2.5485599999999999E-5</v>
      </c>
      <c r="M937" s="1">
        <v>-8.7497399999999997E-6</v>
      </c>
      <c r="N937" s="1">
        <v>-8.8541399999999999E-6</v>
      </c>
      <c r="O937" s="1">
        <v>4.6872900000000001E-6</v>
      </c>
      <c r="P937" s="1">
        <v>4.5857099999999998E-5</v>
      </c>
      <c r="Q937" s="1">
        <v>6.7993900000000006E-5</v>
      </c>
      <c r="S937">
        <v>79.680000000000007</v>
      </c>
      <c r="T937" s="1">
        <v>1.6903400000000002E-5</v>
      </c>
      <c r="U937" s="1">
        <v>-5.9421899999999998E-6</v>
      </c>
      <c r="V937" s="1">
        <v>-6.09363E-6</v>
      </c>
      <c r="W937" s="1">
        <v>3.0043499999999999E-6</v>
      </c>
      <c r="X937" s="1">
        <v>3.1121400000000003E-5</v>
      </c>
      <c r="Y937" s="1">
        <v>4.4814500000000003E-5</v>
      </c>
    </row>
    <row r="938" spans="3:25" x14ac:dyDescent="0.3">
      <c r="C938">
        <v>29.81</v>
      </c>
      <c r="D938" s="1">
        <v>2.5177400000000001E-5</v>
      </c>
      <c r="E938" s="1">
        <v>-8.6809399999999996E-6</v>
      </c>
      <c r="F938" s="1">
        <v>-8.3057799999999996E-6</v>
      </c>
      <c r="G938" s="1">
        <v>4.6643600000000003E-6</v>
      </c>
      <c r="H938" s="1">
        <v>4.5290200000000002E-5</v>
      </c>
      <c r="I938" s="1">
        <v>6.8852399999999998E-5</v>
      </c>
      <c r="K938">
        <v>49.59</v>
      </c>
      <c r="L938" s="1">
        <v>2.52946E-5</v>
      </c>
      <c r="M938" s="1">
        <v>-8.6644199999999993E-6</v>
      </c>
      <c r="N938" s="1">
        <v>-8.9035899999999999E-6</v>
      </c>
      <c r="O938" s="1">
        <v>3.9490099999999997E-6</v>
      </c>
      <c r="P938" s="1">
        <v>4.5758699999999999E-5</v>
      </c>
      <c r="Q938" s="1">
        <v>6.8088000000000003E-5</v>
      </c>
      <c r="S938">
        <v>79.69</v>
      </c>
      <c r="T938" s="1">
        <v>1.68813E-5</v>
      </c>
      <c r="U938" s="1">
        <v>-5.9239899999999997E-6</v>
      </c>
      <c r="V938" s="1">
        <v>-6.1068999999999999E-6</v>
      </c>
      <c r="W938" s="1">
        <v>3.0573400000000002E-6</v>
      </c>
      <c r="X938" s="1">
        <v>3.1051499999999999E-5</v>
      </c>
      <c r="Y938" s="1">
        <v>4.4878700000000001E-5</v>
      </c>
    </row>
    <row r="939" spans="3:25" x14ac:dyDescent="0.3">
      <c r="C939">
        <v>29.82</v>
      </c>
      <c r="D939" s="1">
        <v>2.5122699999999999E-5</v>
      </c>
      <c r="E939" s="1">
        <v>-8.6816500000000001E-6</v>
      </c>
      <c r="F939" s="1">
        <v>-8.4920700000000008E-6</v>
      </c>
      <c r="G939" s="1">
        <v>4.3774099999999996E-6</v>
      </c>
      <c r="H939" s="1">
        <v>4.5365599999999998E-5</v>
      </c>
      <c r="I939" s="1">
        <v>6.8255899999999998E-5</v>
      </c>
      <c r="K939">
        <v>49.6</v>
      </c>
      <c r="L939" s="1">
        <v>2.5137999999999999E-5</v>
      </c>
      <c r="M939" s="1">
        <v>-8.7517400000000007E-6</v>
      </c>
      <c r="N939" s="1">
        <v>-8.6093099999999997E-6</v>
      </c>
      <c r="O939" s="1">
        <v>4.4316500000000002E-6</v>
      </c>
      <c r="P939" s="1">
        <v>4.50327E-5</v>
      </c>
      <c r="Q939" s="1">
        <v>6.73576E-5</v>
      </c>
      <c r="S939">
        <v>79.7</v>
      </c>
      <c r="T939" s="1">
        <v>1.6844999999999999E-5</v>
      </c>
      <c r="U939" s="1">
        <v>-6.0142599999999999E-6</v>
      </c>
      <c r="V939" s="1">
        <v>-6.01885E-6</v>
      </c>
      <c r="W939" s="1">
        <v>3.0584199999999999E-6</v>
      </c>
      <c r="X939" s="1">
        <v>3.0631900000000001E-5</v>
      </c>
      <c r="Y939" s="1">
        <v>4.426E-5</v>
      </c>
    </row>
    <row r="940" spans="3:25" x14ac:dyDescent="0.3">
      <c r="C940">
        <v>29.83</v>
      </c>
      <c r="D940" s="1">
        <v>2.49668E-5</v>
      </c>
      <c r="E940" s="1">
        <v>-8.6008299999999994E-6</v>
      </c>
      <c r="F940" s="1">
        <v>-8.2663900000000003E-6</v>
      </c>
      <c r="G940" s="1">
        <v>4.4518700000000001E-6</v>
      </c>
      <c r="H940" s="1">
        <v>4.4592200000000003E-5</v>
      </c>
      <c r="I940" s="1">
        <v>6.8069499999999996E-5</v>
      </c>
      <c r="K940">
        <v>49.61</v>
      </c>
      <c r="L940" s="1">
        <v>2.5002299999999999E-5</v>
      </c>
      <c r="M940" s="1">
        <v>-8.6269899999999999E-6</v>
      </c>
      <c r="N940" s="1">
        <v>-8.7249800000000006E-6</v>
      </c>
      <c r="O940" s="1">
        <v>4.0861499999999998E-6</v>
      </c>
      <c r="P940" s="1">
        <v>4.5414699999999997E-5</v>
      </c>
      <c r="Q940" s="1">
        <v>6.7475299999999994E-5</v>
      </c>
      <c r="S940">
        <v>79.709999999999994</v>
      </c>
      <c r="T940" s="1">
        <v>1.6776899999999999E-5</v>
      </c>
      <c r="U940" s="1">
        <v>-5.8531199999999996E-6</v>
      </c>
      <c r="V940" s="1">
        <v>-5.94436E-6</v>
      </c>
      <c r="W940" s="1">
        <v>3.0612399999999998E-6</v>
      </c>
      <c r="X940" s="1">
        <v>3.06007E-5</v>
      </c>
      <c r="Y940" s="1">
        <v>4.4183500000000001E-5</v>
      </c>
    </row>
    <row r="941" spans="3:25" x14ac:dyDescent="0.3">
      <c r="C941">
        <v>29.84</v>
      </c>
      <c r="D941" s="1">
        <v>2.4901399999999998E-5</v>
      </c>
      <c r="E941" s="1">
        <v>-8.6375399999999993E-6</v>
      </c>
      <c r="F941" s="1">
        <v>-8.2291599999999997E-6</v>
      </c>
      <c r="G941" s="1">
        <v>4.6124099999999999E-6</v>
      </c>
      <c r="H941" s="1">
        <v>4.4608399999999998E-5</v>
      </c>
      <c r="I941" s="1">
        <v>6.7430799999999998E-5</v>
      </c>
      <c r="K941">
        <v>49.62</v>
      </c>
      <c r="L941" s="1">
        <v>2.4899899999999999E-5</v>
      </c>
      <c r="M941" s="1">
        <v>-8.6410299999999995E-6</v>
      </c>
      <c r="N941" s="1">
        <v>-8.5119900000000001E-6</v>
      </c>
      <c r="O941" s="1">
        <v>4.1255300000000001E-6</v>
      </c>
      <c r="P941" s="1">
        <v>4.4468799999999997E-5</v>
      </c>
      <c r="Q941" s="1">
        <v>6.69155E-5</v>
      </c>
      <c r="S941">
        <v>79.72</v>
      </c>
      <c r="T941" s="1">
        <v>1.6557599999999999E-5</v>
      </c>
      <c r="U941" s="1">
        <v>-5.7192199999999999E-6</v>
      </c>
      <c r="V941" s="1">
        <v>-6.0502000000000001E-6</v>
      </c>
      <c r="W941" s="1">
        <v>2.7580499999999998E-6</v>
      </c>
      <c r="X941" s="1">
        <v>3.0688000000000002E-5</v>
      </c>
      <c r="Y941" s="1">
        <v>4.4370399999999998E-5</v>
      </c>
    </row>
    <row r="942" spans="3:25" x14ac:dyDescent="0.3">
      <c r="C942">
        <v>29.85</v>
      </c>
      <c r="D942" s="1">
        <v>2.4737300000000001E-5</v>
      </c>
      <c r="E942" s="1">
        <v>-8.5709400000000006E-6</v>
      </c>
      <c r="F942" s="1">
        <v>-8.1242700000000007E-6</v>
      </c>
      <c r="G942" s="1">
        <v>4.6571200000000004E-6</v>
      </c>
      <c r="H942" s="1">
        <v>4.4359300000000001E-5</v>
      </c>
      <c r="I942" s="1">
        <v>6.6947599999999996E-5</v>
      </c>
      <c r="K942">
        <v>49.63</v>
      </c>
      <c r="L942" s="1">
        <v>2.4852399999999999E-5</v>
      </c>
      <c r="M942" s="1">
        <v>-8.5768299999999993E-6</v>
      </c>
      <c r="N942" s="1">
        <v>-8.6621100000000003E-6</v>
      </c>
      <c r="O942" s="1">
        <v>4.4576100000000002E-6</v>
      </c>
      <c r="P942" s="1">
        <v>4.4890800000000001E-5</v>
      </c>
      <c r="Q942" s="1">
        <v>6.6553900000000007E-5</v>
      </c>
      <c r="S942">
        <v>79.73</v>
      </c>
      <c r="T942" s="1">
        <v>1.6514199999999999E-5</v>
      </c>
      <c r="U942" s="1">
        <v>-5.7952699999999998E-6</v>
      </c>
      <c r="V942" s="1">
        <v>-5.9631700000000004E-6</v>
      </c>
      <c r="W942" s="1">
        <v>2.96454E-6</v>
      </c>
      <c r="X942" s="1">
        <v>3.0388799999999999E-5</v>
      </c>
      <c r="Y942" s="1">
        <v>4.4002299999999997E-5</v>
      </c>
    </row>
    <row r="943" spans="3:25" x14ac:dyDescent="0.3">
      <c r="C943">
        <v>29.86</v>
      </c>
      <c r="D943" s="1">
        <v>2.45605E-5</v>
      </c>
      <c r="E943" s="1">
        <v>-8.4756799999999995E-6</v>
      </c>
      <c r="F943" s="1">
        <v>-8.1221600000000005E-6</v>
      </c>
      <c r="G943" s="1">
        <v>4.4749199999999998E-6</v>
      </c>
      <c r="H943" s="1">
        <v>4.4244099999999999E-5</v>
      </c>
      <c r="I943" s="1">
        <v>6.69682E-5</v>
      </c>
      <c r="K943">
        <v>49.64</v>
      </c>
      <c r="L943" s="1">
        <v>2.4781900000000001E-5</v>
      </c>
      <c r="M943" s="1">
        <v>-8.6227999999999998E-6</v>
      </c>
      <c r="N943" s="1">
        <v>-8.6555599999999995E-6</v>
      </c>
      <c r="O943" s="1">
        <v>4.4757500000000003E-6</v>
      </c>
      <c r="P943" s="1">
        <v>4.4461900000000002E-5</v>
      </c>
      <c r="Q943" s="1">
        <v>6.5865599999999995E-5</v>
      </c>
      <c r="S943">
        <v>79.739999999999995</v>
      </c>
      <c r="T943" s="1">
        <v>1.6463100000000002E-5</v>
      </c>
      <c r="U943" s="1">
        <v>-5.8340499999999996E-6</v>
      </c>
      <c r="V943" s="1">
        <v>-5.7565200000000004E-6</v>
      </c>
      <c r="W943" s="1">
        <v>3.4035999999999999E-6</v>
      </c>
      <c r="X943" s="1">
        <v>2.96859E-5</v>
      </c>
      <c r="Y943" s="1">
        <v>4.3467000000000002E-5</v>
      </c>
    </row>
    <row r="944" spans="3:25" x14ac:dyDescent="0.3">
      <c r="C944">
        <v>29.87</v>
      </c>
      <c r="D944" s="1">
        <v>2.43473E-5</v>
      </c>
      <c r="E944" s="1">
        <v>-8.4218800000000001E-6</v>
      </c>
      <c r="F944" s="1">
        <v>-7.9349499999999993E-6</v>
      </c>
      <c r="G944" s="1">
        <v>4.4534200000000001E-6</v>
      </c>
      <c r="H944" s="1">
        <v>4.3430699999999997E-5</v>
      </c>
      <c r="I944" s="1">
        <v>6.6473199999999999E-5</v>
      </c>
      <c r="K944">
        <v>49.65</v>
      </c>
      <c r="L944" s="1">
        <v>2.4557099999999999E-5</v>
      </c>
      <c r="M944" s="1">
        <v>-8.4931399999999995E-6</v>
      </c>
      <c r="N944" s="1">
        <v>-8.6032799999999997E-6</v>
      </c>
      <c r="O944" s="1">
        <v>4.0554799999999998E-6</v>
      </c>
      <c r="P944" s="1">
        <v>4.4286899999999998E-5</v>
      </c>
      <c r="Q944" s="1">
        <v>6.5803199999999994E-5</v>
      </c>
      <c r="S944">
        <v>79.75</v>
      </c>
      <c r="T944" s="1">
        <v>1.6383900000000001E-5</v>
      </c>
      <c r="U944" s="1">
        <v>-5.67396E-6</v>
      </c>
      <c r="V944" s="1">
        <v>-5.9387800000000001E-6</v>
      </c>
      <c r="W944" s="1">
        <v>2.5125500000000002E-6</v>
      </c>
      <c r="X944" s="1">
        <v>3.0006999999999999E-5</v>
      </c>
      <c r="Y944" s="1">
        <v>4.3417700000000003E-5</v>
      </c>
    </row>
    <row r="945" spans="3:25" x14ac:dyDescent="0.3">
      <c r="C945">
        <v>29.88</v>
      </c>
      <c r="D945" s="1">
        <v>2.4308199999999999E-5</v>
      </c>
      <c r="E945" s="1">
        <v>-8.4659699999999995E-6</v>
      </c>
      <c r="F945" s="1">
        <v>-7.87965E-6</v>
      </c>
      <c r="G945" s="1">
        <v>4.53062E-6</v>
      </c>
      <c r="H945" s="1">
        <v>4.3120400000000001E-5</v>
      </c>
      <c r="I945" s="1">
        <v>6.5822700000000003E-5</v>
      </c>
      <c r="K945">
        <v>49.66</v>
      </c>
      <c r="L945" s="1">
        <v>2.4473399999999998E-5</v>
      </c>
      <c r="M945" s="1">
        <v>-8.3999500000000008E-6</v>
      </c>
      <c r="N945" s="1">
        <v>-8.5953700000000003E-6</v>
      </c>
      <c r="O945" s="1">
        <v>4.2366600000000002E-6</v>
      </c>
      <c r="P945" s="1">
        <v>4.4009399999999999E-5</v>
      </c>
      <c r="Q945" s="1">
        <v>6.5391100000000005E-5</v>
      </c>
      <c r="S945">
        <v>79.760000000000005</v>
      </c>
      <c r="T945" s="1">
        <v>1.6257500000000001E-5</v>
      </c>
      <c r="U945" s="1">
        <v>-5.5809000000000002E-6</v>
      </c>
      <c r="V945" s="1">
        <v>-5.8665499999999998E-6</v>
      </c>
      <c r="W945" s="1">
        <v>2.5569E-6</v>
      </c>
      <c r="X945" s="1">
        <v>2.9944700000000001E-5</v>
      </c>
      <c r="Y945" s="1">
        <v>4.3791400000000002E-5</v>
      </c>
    </row>
    <row r="946" spans="3:25" x14ac:dyDescent="0.3">
      <c r="C946">
        <v>29.89</v>
      </c>
      <c r="D946" s="1">
        <v>2.4136599999999999E-5</v>
      </c>
      <c r="E946" s="1">
        <v>-8.3506600000000001E-6</v>
      </c>
      <c r="F946" s="1">
        <v>-7.84335E-6</v>
      </c>
      <c r="G946" s="1">
        <v>4.7052399999999997E-6</v>
      </c>
      <c r="H946" s="1">
        <v>4.2658799999999999E-5</v>
      </c>
      <c r="I946" s="1">
        <v>6.5984599999999998E-5</v>
      </c>
      <c r="K946">
        <v>49.67</v>
      </c>
      <c r="L946" s="1">
        <v>2.4346400000000001E-5</v>
      </c>
      <c r="M946" s="1">
        <v>-8.4236599999999992E-6</v>
      </c>
      <c r="N946" s="1">
        <v>-8.4727999999999996E-6</v>
      </c>
      <c r="O946" s="1">
        <v>4.5020000000000003E-6</v>
      </c>
      <c r="P946" s="1">
        <v>4.4096900000000001E-5</v>
      </c>
      <c r="Q946" s="1">
        <v>6.5202299999999997E-5</v>
      </c>
      <c r="S946">
        <v>79.77</v>
      </c>
      <c r="T946" s="1">
        <v>1.62583E-5</v>
      </c>
      <c r="U946" s="1">
        <v>-5.7293700000000002E-6</v>
      </c>
      <c r="V946" s="1">
        <v>-5.74391E-6</v>
      </c>
      <c r="W946" s="1">
        <v>3.1073400000000001E-6</v>
      </c>
      <c r="X946" s="1">
        <v>2.9774700000000001E-5</v>
      </c>
      <c r="Y946" s="1">
        <v>4.3003300000000002E-5</v>
      </c>
    </row>
    <row r="947" spans="3:25" x14ac:dyDescent="0.3">
      <c r="C947">
        <v>29.9</v>
      </c>
      <c r="D947" s="1">
        <v>2.4002199999999999E-5</v>
      </c>
      <c r="E947" s="1">
        <v>-8.2464600000000003E-6</v>
      </c>
      <c r="F947" s="1">
        <v>-7.8188099999999994E-6</v>
      </c>
      <c r="G947" s="1">
        <v>4.2926600000000002E-6</v>
      </c>
      <c r="H947" s="1">
        <v>4.2667499999999998E-5</v>
      </c>
      <c r="I947" s="1">
        <v>6.55867E-5</v>
      </c>
      <c r="K947">
        <v>49.68</v>
      </c>
      <c r="L947" s="1">
        <v>2.4260199999999999E-5</v>
      </c>
      <c r="M947" s="1">
        <v>-8.4008200000000007E-6</v>
      </c>
      <c r="N947" s="1">
        <v>-8.4960100000000003E-6</v>
      </c>
      <c r="O947" s="1">
        <v>3.8255400000000003E-6</v>
      </c>
      <c r="P947" s="1">
        <v>4.3865700000000003E-5</v>
      </c>
      <c r="Q947" s="1">
        <v>6.4754799999999999E-5</v>
      </c>
      <c r="S947">
        <v>79.78</v>
      </c>
      <c r="T947" s="1">
        <v>1.62273E-5</v>
      </c>
      <c r="U947" s="1">
        <v>-5.7378499999999996E-6</v>
      </c>
      <c r="V947" s="1">
        <v>-5.8644799999999998E-6</v>
      </c>
      <c r="W947" s="1">
        <v>3.1925899999999999E-6</v>
      </c>
      <c r="X947" s="1">
        <v>2.9451700000000001E-5</v>
      </c>
      <c r="Y947" s="1">
        <v>4.2209999999999997E-5</v>
      </c>
    </row>
    <row r="948" spans="3:25" x14ac:dyDescent="0.3">
      <c r="C948">
        <v>29.91</v>
      </c>
      <c r="D948" s="1">
        <v>2.3912300000000001E-5</v>
      </c>
      <c r="E948" s="1">
        <v>-8.2852899999999994E-6</v>
      </c>
      <c r="F948" s="1">
        <v>-7.7815100000000007E-6</v>
      </c>
      <c r="G948" s="1">
        <v>4.5669899999999998E-6</v>
      </c>
      <c r="H948" s="1">
        <v>4.2747499999999997E-5</v>
      </c>
      <c r="I948" s="1">
        <v>6.5327700000000001E-5</v>
      </c>
      <c r="K948">
        <v>49.69</v>
      </c>
      <c r="L948" s="1">
        <v>2.4131800000000002E-5</v>
      </c>
      <c r="M948" s="1">
        <v>-8.3174900000000006E-6</v>
      </c>
      <c r="N948" s="1">
        <v>-8.35739E-6</v>
      </c>
      <c r="O948" s="1">
        <v>4.1125E-6</v>
      </c>
      <c r="P948" s="1">
        <v>4.32065E-5</v>
      </c>
      <c r="Q948" s="1">
        <v>6.4510000000000004E-5</v>
      </c>
      <c r="S948">
        <v>79.790000000000006</v>
      </c>
      <c r="T948" s="1">
        <v>1.6060900000000001E-5</v>
      </c>
      <c r="U948" s="1">
        <v>-5.5837200000000001E-6</v>
      </c>
      <c r="V948" s="1">
        <v>-5.8268200000000004E-6</v>
      </c>
      <c r="W948" s="1">
        <v>2.6876100000000002E-6</v>
      </c>
      <c r="X948" s="1">
        <v>2.9139799999999998E-5</v>
      </c>
      <c r="Y948" s="1">
        <v>4.2514800000000002E-5</v>
      </c>
    </row>
    <row r="949" spans="3:25" x14ac:dyDescent="0.3">
      <c r="C949">
        <v>29.92</v>
      </c>
      <c r="D949" s="1">
        <v>2.37973E-5</v>
      </c>
      <c r="E949" s="1">
        <v>-8.2935900000000007E-6</v>
      </c>
      <c r="F949" s="1">
        <v>-7.7422599999999993E-6</v>
      </c>
      <c r="G949" s="1">
        <v>4.3178200000000001E-6</v>
      </c>
      <c r="H949" s="1">
        <v>4.2520900000000001E-5</v>
      </c>
      <c r="I949" s="1">
        <v>6.4665400000000006E-5</v>
      </c>
      <c r="K949">
        <v>49.7</v>
      </c>
      <c r="L949" s="1">
        <v>2.3939099999999999E-5</v>
      </c>
      <c r="M949" s="1">
        <v>-8.2674399999999992E-6</v>
      </c>
      <c r="N949" s="1">
        <v>-8.1624600000000008E-6</v>
      </c>
      <c r="O949" s="1">
        <v>4.2353400000000002E-6</v>
      </c>
      <c r="P949" s="1">
        <v>4.2587099999999998E-5</v>
      </c>
      <c r="Q949" s="1">
        <v>6.4438900000000004E-5</v>
      </c>
      <c r="S949">
        <v>79.8</v>
      </c>
      <c r="T949" s="1">
        <v>1.59724E-5</v>
      </c>
      <c r="U949" s="1">
        <v>-5.5897500000000001E-6</v>
      </c>
      <c r="V949" s="1">
        <v>-5.7350299999999997E-6</v>
      </c>
      <c r="W949" s="1">
        <v>2.74991E-6</v>
      </c>
      <c r="X949" s="1">
        <v>2.92918E-5</v>
      </c>
      <c r="Y949" s="1">
        <v>4.2456300000000002E-5</v>
      </c>
    </row>
    <row r="950" spans="3:25" x14ac:dyDescent="0.3">
      <c r="C950">
        <v>29.93</v>
      </c>
      <c r="D950" s="1">
        <v>2.3635999999999999E-5</v>
      </c>
      <c r="E950" s="1">
        <v>-8.2298700000000002E-6</v>
      </c>
      <c r="F950" s="1">
        <v>-7.6373500000000007E-6</v>
      </c>
      <c r="G950" s="1">
        <v>4.3625600000000001E-6</v>
      </c>
      <c r="H950" s="1">
        <v>4.2271799999999997E-5</v>
      </c>
      <c r="I950" s="1">
        <v>6.4420700000000005E-5</v>
      </c>
      <c r="K950">
        <v>49.71</v>
      </c>
      <c r="L950" s="1">
        <v>2.38037E-5</v>
      </c>
      <c r="M950" s="1">
        <v>-8.2619800000000001E-6</v>
      </c>
      <c r="N950" s="1">
        <v>-8.2804499999999996E-6</v>
      </c>
      <c r="O950" s="1">
        <v>3.9317500000000001E-6</v>
      </c>
      <c r="P950" s="1">
        <v>4.2938999999999997E-5</v>
      </c>
      <c r="Q950" s="1">
        <v>6.40537E-5</v>
      </c>
      <c r="S950">
        <v>79.81</v>
      </c>
      <c r="T950" s="1">
        <v>1.5880400000000001E-5</v>
      </c>
      <c r="U950" s="1">
        <v>-5.5783200000000002E-6</v>
      </c>
      <c r="V950" s="1">
        <v>-5.7881900000000001E-6</v>
      </c>
      <c r="W950" s="1">
        <v>2.9113E-6</v>
      </c>
      <c r="X950" s="1">
        <v>2.9302499999999999E-5</v>
      </c>
      <c r="Y950" s="1">
        <v>4.1984699999999998E-5</v>
      </c>
    </row>
    <row r="951" spans="3:25" x14ac:dyDescent="0.3">
      <c r="C951">
        <v>29.94</v>
      </c>
      <c r="D951" s="1">
        <v>2.3507E-5</v>
      </c>
      <c r="E951" s="1">
        <v>-8.1340399999999998E-6</v>
      </c>
      <c r="F951" s="1">
        <v>-7.7038200000000004E-6</v>
      </c>
      <c r="G951" s="1">
        <v>4.3103E-6</v>
      </c>
      <c r="H951" s="1">
        <v>4.1944199999999997E-5</v>
      </c>
      <c r="I951" s="1">
        <v>6.3894300000000003E-5</v>
      </c>
      <c r="K951">
        <v>49.72</v>
      </c>
      <c r="L951" s="1">
        <v>2.3674599999999999E-5</v>
      </c>
      <c r="M951" s="1">
        <v>-8.1493800000000006E-6</v>
      </c>
      <c r="N951" s="1">
        <v>-8.0831599999999997E-6</v>
      </c>
      <c r="O951" s="1">
        <v>4.0127200000000003E-6</v>
      </c>
      <c r="P951" s="1">
        <v>4.2349599999999999E-5</v>
      </c>
      <c r="Q951" s="1">
        <v>6.4008600000000002E-5</v>
      </c>
      <c r="S951">
        <v>79.819999999999993</v>
      </c>
      <c r="T951" s="1">
        <v>1.5784500000000001E-5</v>
      </c>
      <c r="U951" s="1">
        <v>-5.5041399999999998E-6</v>
      </c>
      <c r="V951" s="1">
        <v>-5.6968500000000004E-6</v>
      </c>
      <c r="W951" s="1">
        <v>2.6654899999999999E-6</v>
      </c>
      <c r="X951" s="1">
        <v>2.8793600000000002E-5</v>
      </c>
      <c r="Y951" s="1">
        <v>4.1857200000000003E-5</v>
      </c>
    </row>
    <row r="952" spans="3:25" x14ac:dyDescent="0.3">
      <c r="C952">
        <v>29.95</v>
      </c>
      <c r="D952" s="1">
        <v>2.3408500000000001E-5</v>
      </c>
      <c r="E952" s="1">
        <v>-8.1270800000000008E-6</v>
      </c>
      <c r="F952" s="1">
        <v>-7.6430900000000007E-6</v>
      </c>
      <c r="G952" s="1">
        <v>4.1493700000000001E-6</v>
      </c>
      <c r="H952" s="1">
        <v>4.2026500000000002E-5</v>
      </c>
      <c r="I952" s="1">
        <v>6.3920300000000005E-5</v>
      </c>
      <c r="K952">
        <v>49.73</v>
      </c>
      <c r="L952" s="1">
        <v>2.3543499999999999E-5</v>
      </c>
      <c r="M952" s="1">
        <v>-8.1641000000000003E-6</v>
      </c>
      <c r="N952" s="1">
        <v>-8.1479399999999998E-6</v>
      </c>
      <c r="O952" s="1">
        <v>3.9685100000000001E-6</v>
      </c>
      <c r="P952" s="1">
        <v>4.2506300000000003E-5</v>
      </c>
      <c r="Q952" s="1">
        <v>6.3429200000000006E-5</v>
      </c>
      <c r="S952">
        <v>79.83</v>
      </c>
      <c r="T952" s="1">
        <v>1.5746000000000001E-5</v>
      </c>
      <c r="U952" s="1">
        <v>-5.49551E-6</v>
      </c>
      <c r="V952" s="1">
        <v>-5.7271599999999997E-6</v>
      </c>
      <c r="W952" s="1">
        <v>2.59788E-6</v>
      </c>
      <c r="X952" s="1">
        <v>2.8929400000000001E-5</v>
      </c>
      <c r="Y952" s="1">
        <v>4.1921400000000002E-5</v>
      </c>
    </row>
    <row r="953" spans="3:25" x14ac:dyDescent="0.3">
      <c r="C953">
        <v>29.96</v>
      </c>
      <c r="D953" s="1">
        <v>2.3331000000000001E-5</v>
      </c>
      <c r="E953" s="1">
        <v>-8.0721300000000006E-6</v>
      </c>
      <c r="F953" s="1">
        <v>-7.6068300000000001E-6</v>
      </c>
      <c r="G953" s="1">
        <v>4.2102400000000002E-6</v>
      </c>
      <c r="H953" s="1">
        <v>4.1501200000000002E-5</v>
      </c>
      <c r="I953" s="1">
        <v>6.3702500000000002E-5</v>
      </c>
      <c r="K953">
        <v>49.74</v>
      </c>
      <c r="L953" s="1">
        <v>2.34775E-5</v>
      </c>
      <c r="M953" s="1">
        <v>-8.1432899999999998E-6</v>
      </c>
      <c r="N953" s="1">
        <v>-8.0577499999999992E-6</v>
      </c>
      <c r="O953" s="1">
        <v>4.0833299999999999E-6</v>
      </c>
      <c r="P953" s="1">
        <v>4.16644E-5</v>
      </c>
      <c r="Q953" s="1">
        <v>6.2766899999999997E-5</v>
      </c>
      <c r="S953">
        <v>79.84</v>
      </c>
      <c r="T953" s="1">
        <v>1.57251E-5</v>
      </c>
      <c r="U953" s="1">
        <v>-5.5786299999999998E-6</v>
      </c>
      <c r="V953" s="1">
        <v>-5.5816799999999997E-6</v>
      </c>
      <c r="W953" s="1">
        <v>2.9193600000000001E-6</v>
      </c>
      <c r="X953" s="1">
        <v>2.8884500000000001E-5</v>
      </c>
      <c r="Y953" s="1">
        <v>4.1192300000000002E-5</v>
      </c>
    </row>
    <row r="954" spans="3:25" x14ac:dyDescent="0.3">
      <c r="C954">
        <v>29.97</v>
      </c>
      <c r="D954" s="1">
        <v>2.31887E-5</v>
      </c>
      <c r="E954" s="1">
        <v>-8.0796800000000002E-6</v>
      </c>
      <c r="F954" s="1">
        <v>-7.5675199999999997E-6</v>
      </c>
      <c r="G954" s="1">
        <v>4.0748600000000003E-6</v>
      </c>
      <c r="H954" s="1">
        <v>4.1338399999999997E-5</v>
      </c>
      <c r="I954" s="1">
        <v>6.3181499999999998E-5</v>
      </c>
      <c r="K954">
        <v>49.75</v>
      </c>
      <c r="L954" s="1">
        <v>2.3299199999999999E-5</v>
      </c>
      <c r="M954" s="1">
        <v>-7.9372999999999994E-6</v>
      </c>
      <c r="N954" s="1">
        <v>-7.99601E-6</v>
      </c>
      <c r="O954" s="1">
        <v>4.0848999999999996E-6</v>
      </c>
      <c r="P954" s="1">
        <v>4.1898499999999999E-5</v>
      </c>
      <c r="Q954" s="1">
        <v>6.3307599999999997E-5</v>
      </c>
      <c r="S954">
        <v>79.849999999999994</v>
      </c>
      <c r="T954" s="1">
        <v>1.5468199999999999E-5</v>
      </c>
      <c r="U954" s="1">
        <v>-5.4469700000000001E-6</v>
      </c>
      <c r="V954" s="1">
        <v>-5.40166E-6</v>
      </c>
      <c r="W954" s="1">
        <v>2.97568E-6</v>
      </c>
      <c r="X954" s="1">
        <v>2.8131900000000001E-5</v>
      </c>
      <c r="Y954" s="1">
        <v>4.1044599999999997E-5</v>
      </c>
    </row>
    <row r="955" spans="3:25" x14ac:dyDescent="0.3">
      <c r="C955">
        <v>29.98</v>
      </c>
      <c r="D955" s="1">
        <v>2.31083E-5</v>
      </c>
      <c r="E955" s="1">
        <v>-8.0218699999999998E-6</v>
      </c>
      <c r="F955" s="1">
        <v>-7.53126E-6</v>
      </c>
      <c r="G955" s="1">
        <v>4.1357400000000003E-6</v>
      </c>
      <c r="H955" s="1">
        <v>4.0812999999999997E-5</v>
      </c>
      <c r="I955" s="1">
        <v>6.2725199999999994E-5</v>
      </c>
      <c r="K955">
        <v>49.76</v>
      </c>
      <c r="L955" s="1">
        <v>2.3279199999999999E-5</v>
      </c>
      <c r="M955" s="1">
        <v>-8.0525199999999993E-6</v>
      </c>
      <c r="N955" s="1">
        <v>-8.0065099999999993E-6</v>
      </c>
      <c r="O955" s="1">
        <v>3.9815900000000003E-6</v>
      </c>
      <c r="P955" s="1">
        <v>4.1674700000000003E-5</v>
      </c>
      <c r="Q955" s="1">
        <v>6.2380799999999997E-5</v>
      </c>
      <c r="S955">
        <v>79.86</v>
      </c>
      <c r="T955" s="1">
        <v>1.54426E-5</v>
      </c>
      <c r="U955" s="1">
        <v>-5.35141E-6</v>
      </c>
      <c r="V955" s="1">
        <v>-5.56202E-6</v>
      </c>
      <c r="W955" s="1">
        <v>2.6116199999999998E-6</v>
      </c>
      <c r="X955" s="1">
        <v>2.8051500000000001E-5</v>
      </c>
      <c r="Y955" s="1">
        <v>4.1251699999999997E-5</v>
      </c>
    </row>
    <row r="956" spans="3:25" x14ac:dyDescent="0.3">
      <c r="C956">
        <v>29.99</v>
      </c>
      <c r="D956" s="1">
        <v>2.29273E-5</v>
      </c>
      <c r="E956" s="1">
        <v>-7.9325799999999995E-6</v>
      </c>
      <c r="F956" s="1">
        <v>-7.4715200000000001E-6</v>
      </c>
      <c r="G956" s="1">
        <v>4.1797099999999998E-6</v>
      </c>
      <c r="H956" s="1">
        <v>4.1016700000000003E-5</v>
      </c>
      <c r="I956" s="1">
        <v>6.2524600000000001E-5</v>
      </c>
      <c r="K956">
        <v>49.77</v>
      </c>
      <c r="L956" s="1">
        <v>2.3017899999999999E-5</v>
      </c>
      <c r="M956" s="1">
        <v>-7.9832300000000005E-6</v>
      </c>
      <c r="N956" s="1">
        <v>-8.0432100000000002E-6</v>
      </c>
      <c r="O956" s="1">
        <v>3.8165400000000001E-6</v>
      </c>
      <c r="P956" s="1">
        <v>4.1583599999999999E-5</v>
      </c>
      <c r="Q956" s="1">
        <v>6.2234000000000001E-5</v>
      </c>
      <c r="S956">
        <v>79.87</v>
      </c>
      <c r="T956" s="1">
        <v>1.5395499999999999E-5</v>
      </c>
      <c r="U956" s="1">
        <v>-5.4071299999999998E-6</v>
      </c>
      <c r="V956" s="1">
        <v>-5.5286699999999997E-6</v>
      </c>
      <c r="W956" s="1">
        <v>2.5589600000000001E-6</v>
      </c>
      <c r="X956" s="1">
        <v>2.79493E-5</v>
      </c>
      <c r="Y956" s="1">
        <v>4.1077500000000001E-5</v>
      </c>
    </row>
    <row r="957" spans="3:25" x14ac:dyDescent="0.3">
      <c r="C957">
        <v>30</v>
      </c>
      <c r="D957" s="1">
        <v>2.2843499999999999E-5</v>
      </c>
      <c r="E957" s="1">
        <v>-7.9042999999999999E-6</v>
      </c>
      <c r="F957" s="1">
        <v>-7.45131E-6</v>
      </c>
      <c r="G957" s="1">
        <v>3.9141999999999997E-6</v>
      </c>
      <c r="H957" s="1">
        <v>4.0575099999999997E-5</v>
      </c>
      <c r="I957" s="1">
        <v>6.2294999999999999E-5</v>
      </c>
      <c r="K957">
        <v>49.78</v>
      </c>
      <c r="L957" s="1">
        <v>2.2969899999999998E-5</v>
      </c>
      <c r="M957" s="1">
        <v>-7.9674299999999997E-6</v>
      </c>
      <c r="N957" s="1">
        <v>-7.7917000000000003E-6</v>
      </c>
      <c r="O957" s="1">
        <v>3.9520100000000003E-6</v>
      </c>
      <c r="P957" s="1">
        <v>4.0677699999999998E-5</v>
      </c>
      <c r="Q957" s="1">
        <v>6.1744500000000005E-5</v>
      </c>
      <c r="S957">
        <v>79.88</v>
      </c>
      <c r="T957" s="1">
        <v>1.53453E-5</v>
      </c>
      <c r="U957" s="1">
        <v>-5.4458999999999998E-6</v>
      </c>
      <c r="V957" s="1">
        <v>-5.4686700000000003E-6</v>
      </c>
      <c r="W957" s="1">
        <v>2.8890900000000002E-6</v>
      </c>
      <c r="X957" s="1">
        <v>2.78968E-5</v>
      </c>
      <c r="Y957" s="1">
        <v>4.0515600000000002E-5</v>
      </c>
    </row>
    <row r="958" spans="3:25" x14ac:dyDescent="0.3">
      <c r="C958">
        <v>30.01</v>
      </c>
      <c r="D958" s="1">
        <v>2.2695099999999999E-5</v>
      </c>
      <c r="E958" s="1">
        <v>-7.7957099999999996E-6</v>
      </c>
      <c r="F958" s="1">
        <v>-7.3574400000000003E-6</v>
      </c>
      <c r="G958" s="1">
        <v>4.2012200000000002E-6</v>
      </c>
      <c r="H958" s="1">
        <v>4.0368599999999998E-5</v>
      </c>
      <c r="I958" s="1">
        <v>6.2094400000000006E-5</v>
      </c>
      <c r="K958">
        <v>49.79</v>
      </c>
      <c r="L958" s="1">
        <v>2.28302E-5</v>
      </c>
      <c r="M958" s="1">
        <v>-7.8770999999999995E-6</v>
      </c>
      <c r="N958" s="1">
        <v>-7.9749000000000005E-6</v>
      </c>
      <c r="O958" s="1">
        <v>3.8363099999999999E-6</v>
      </c>
      <c r="P958" s="1">
        <v>4.1388699999999999E-5</v>
      </c>
      <c r="Q958" s="1">
        <v>6.1371099999999999E-5</v>
      </c>
      <c r="S958">
        <v>79.89</v>
      </c>
      <c r="T958" s="1">
        <v>1.5287499999999999E-5</v>
      </c>
      <c r="U958" s="1">
        <v>-5.39414E-6</v>
      </c>
      <c r="V958" s="1">
        <v>-5.55369E-6</v>
      </c>
      <c r="W958" s="1">
        <v>2.76774E-6</v>
      </c>
      <c r="X958" s="1">
        <v>2.8350000000000001E-5</v>
      </c>
      <c r="Y958" s="1">
        <v>4.0309000000000003E-5</v>
      </c>
    </row>
    <row r="959" spans="3:25" x14ac:dyDescent="0.3">
      <c r="C959">
        <v>30.02</v>
      </c>
      <c r="D959" s="1">
        <v>2.26507E-5</v>
      </c>
      <c r="E959" s="1">
        <v>-7.8568999999999993E-6</v>
      </c>
      <c r="F959" s="1">
        <v>-7.4229100000000004E-6</v>
      </c>
      <c r="G959" s="1">
        <v>4.24868E-6</v>
      </c>
      <c r="H959" s="1">
        <v>4.05826E-5</v>
      </c>
      <c r="I959" s="1">
        <v>6.1385500000000004E-5</v>
      </c>
      <c r="K959">
        <v>49.8</v>
      </c>
      <c r="L959" s="1">
        <v>2.28408E-5</v>
      </c>
      <c r="M959" s="1">
        <v>-7.9233999999999994E-6</v>
      </c>
      <c r="N959" s="1">
        <v>-8.0325499999999999E-6</v>
      </c>
      <c r="O959" s="1">
        <v>3.8374400000000001E-6</v>
      </c>
      <c r="P959" s="1">
        <v>4.11975E-5</v>
      </c>
      <c r="Q959" s="1">
        <v>6.1159499999999996E-5</v>
      </c>
      <c r="S959">
        <v>79.900000000000006</v>
      </c>
      <c r="T959" s="1">
        <v>1.5162599999999999E-5</v>
      </c>
      <c r="U959" s="1">
        <v>-5.3254800000000004E-6</v>
      </c>
      <c r="V959" s="1">
        <v>-5.5101799999999996E-6</v>
      </c>
      <c r="W959" s="1">
        <v>2.4637499999999999E-6</v>
      </c>
      <c r="X959" s="1">
        <v>2.7721799999999999E-5</v>
      </c>
      <c r="Y959" s="1">
        <v>4.0381299999999999E-5</v>
      </c>
    </row>
    <row r="960" spans="3:25" x14ac:dyDescent="0.3">
      <c r="C960">
        <v>30.03</v>
      </c>
      <c r="D960" s="1">
        <v>2.2498799999999999E-5</v>
      </c>
      <c r="E960" s="1">
        <v>-7.7778399999999997E-6</v>
      </c>
      <c r="F960" s="1">
        <v>-7.3451000000000002E-6</v>
      </c>
      <c r="G960" s="1">
        <v>4.2093100000000004E-6</v>
      </c>
      <c r="H960" s="1">
        <v>4.0459800000000002E-5</v>
      </c>
      <c r="I960" s="1">
        <v>6.1411500000000007E-5</v>
      </c>
      <c r="K960">
        <v>49.81</v>
      </c>
      <c r="L960" s="1">
        <v>2.2591000000000001E-5</v>
      </c>
      <c r="M960" s="1">
        <v>-7.8036999999999995E-6</v>
      </c>
      <c r="N960" s="1">
        <v>-7.9450799999999998E-6</v>
      </c>
      <c r="O960" s="1">
        <v>3.76006E-6</v>
      </c>
      <c r="P960" s="1">
        <v>4.1153799999999999E-5</v>
      </c>
      <c r="Q960" s="1">
        <v>6.06763E-5</v>
      </c>
      <c r="S960">
        <v>79.91</v>
      </c>
      <c r="T960" s="1">
        <v>1.50053E-5</v>
      </c>
      <c r="U960" s="1">
        <v>-5.1316699999999999E-6</v>
      </c>
      <c r="V960" s="1">
        <v>-5.4267099999999999E-6</v>
      </c>
      <c r="W960" s="1">
        <v>2.4277699999999999E-6</v>
      </c>
      <c r="X960" s="1">
        <v>2.777E-5</v>
      </c>
      <c r="Y960" s="1">
        <v>4.0510699999999998E-5</v>
      </c>
    </row>
    <row r="961" spans="3:25" x14ac:dyDescent="0.3">
      <c r="C961">
        <v>30.04</v>
      </c>
      <c r="D961" s="1">
        <v>2.2541800000000002E-5</v>
      </c>
      <c r="E961" s="1">
        <v>-7.8885099999999998E-6</v>
      </c>
      <c r="F961" s="1">
        <v>-7.5808999999999997E-6</v>
      </c>
      <c r="G961" s="1">
        <v>4.0686499999999996E-6</v>
      </c>
      <c r="H961" s="1">
        <v>4.0537700000000003E-5</v>
      </c>
      <c r="I961" s="1">
        <v>6.0788999999999997E-5</v>
      </c>
      <c r="K961">
        <v>49.82</v>
      </c>
      <c r="L961" s="1">
        <v>2.2569600000000002E-5</v>
      </c>
      <c r="M961" s="1">
        <v>-7.8181000000000006E-6</v>
      </c>
      <c r="N961" s="1">
        <v>-7.7962899999999995E-6</v>
      </c>
      <c r="O961" s="1">
        <v>3.7824399999999998E-6</v>
      </c>
      <c r="P961" s="1">
        <v>4.0445699999999998E-5</v>
      </c>
      <c r="Q961" s="1">
        <v>6.0593400000000002E-5</v>
      </c>
      <c r="S961">
        <v>79.92</v>
      </c>
      <c r="T961" s="1">
        <v>1.50038E-5</v>
      </c>
      <c r="U961" s="1">
        <v>-5.2579400000000003E-6</v>
      </c>
      <c r="V961" s="1">
        <v>-5.2265099999999997E-6</v>
      </c>
      <c r="W961" s="1">
        <v>2.8030300000000001E-6</v>
      </c>
      <c r="X961" s="1">
        <v>2.7407699999999998E-5</v>
      </c>
      <c r="Y961" s="1">
        <v>4.0052400000000003E-5</v>
      </c>
    </row>
    <row r="962" spans="3:25" x14ac:dyDescent="0.3">
      <c r="C962">
        <v>30.05</v>
      </c>
      <c r="D962" s="1">
        <v>2.2296000000000001E-5</v>
      </c>
      <c r="E962" s="1">
        <v>-7.7705100000000002E-6</v>
      </c>
      <c r="F962" s="1">
        <v>-7.21531E-6</v>
      </c>
      <c r="G962" s="1">
        <v>4.1893699999999997E-6</v>
      </c>
      <c r="H962" s="1">
        <v>3.9455100000000001E-5</v>
      </c>
      <c r="I962" s="1">
        <v>6.0705100000000003E-5</v>
      </c>
      <c r="K962">
        <v>49.83</v>
      </c>
      <c r="L962" s="1">
        <v>2.24237E-5</v>
      </c>
      <c r="M962" s="1">
        <v>-7.7816899999999997E-6</v>
      </c>
      <c r="N962" s="1">
        <v>-7.74227E-6</v>
      </c>
      <c r="O962" s="1">
        <v>4.1777300000000002E-6</v>
      </c>
      <c r="P962" s="1">
        <v>4.0320600000000002E-5</v>
      </c>
      <c r="Q962" s="1">
        <v>6.0096000000000002E-5</v>
      </c>
      <c r="S962">
        <v>79.930000000000007</v>
      </c>
      <c r="T962" s="1">
        <v>1.50352E-5</v>
      </c>
      <c r="U962" s="1">
        <v>-5.3146599999999999E-6</v>
      </c>
      <c r="V962" s="1">
        <v>-5.34808E-6</v>
      </c>
      <c r="W962" s="1">
        <v>3.09368E-6</v>
      </c>
      <c r="X962" s="1">
        <v>2.7205199999999998E-5</v>
      </c>
      <c r="Y962" s="1">
        <v>3.9509699999999999E-5</v>
      </c>
    </row>
    <row r="963" spans="3:25" x14ac:dyDescent="0.3">
      <c r="C963">
        <v>30.06</v>
      </c>
      <c r="D963" s="1">
        <v>2.2245299999999999E-5</v>
      </c>
      <c r="E963" s="1">
        <v>-7.8583599999999998E-6</v>
      </c>
      <c r="F963" s="1">
        <v>-7.2968299999999997E-6</v>
      </c>
      <c r="G963" s="1">
        <v>3.9104400000000001E-6</v>
      </c>
      <c r="H963" s="1">
        <v>3.9752800000000003E-5</v>
      </c>
      <c r="I963" s="1">
        <v>5.9984500000000001E-5</v>
      </c>
      <c r="K963">
        <v>49.84</v>
      </c>
      <c r="L963" s="1">
        <v>2.23466E-5</v>
      </c>
      <c r="M963" s="1">
        <v>-7.7350600000000004E-6</v>
      </c>
      <c r="N963" s="1">
        <v>-7.7494000000000007E-6</v>
      </c>
      <c r="O963" s="1">
        <v>3.8276800000000001E-6</v>
      </c>
      <c r="P963" s="1">
        <v>4.0005600000000002E-5</v>
      </c>
      <c r="Q963" s="1">
        <v>5.9898700000000003E-5</v>
      </c>
      <c r="S963">
        <v>79.94</v>
      </c>
      <c r="T963" s="1">
        <v>1.4969E-5</v>
      </c>
      <c r="U963" s="1">
        <v>-5.2527200000000003E-6</v>
      </c>
      <c r="V963" s="1">
        <v>-5.6632100000000001E-6</v>
      </c>
      <c r="W963" s="1">
        <v>2.4612299999999998E-6</v>
      </c>
      <c r="X963" s="1">
        <v>2.80603E-5</v>
      </c>
      <c r="Y963" s="1">
        <v>3.9419399999999997E-5</v>
      </c>
    </row>
    <row r="964" spans="3:25" x14ac:dyDescent="0.3">
      <c r="C964">
        <v>30.07</v>
      </c>
      <c r="D964" s="1">
        <v>2.2201400000000001E-5</v>
      </c>
      <c r="E964" s="1">
        <v>-7.7545800000000006E-6</v>
      </c>
      <c r="F964" s="1">
        <v>-7.24914E-6</v>
      </c>
      <c r="G964" s="1">
        <v>4.0969700000000003E-6</v>
      </c>
      <c r="H964" s="1">
        <v>3.94576E-5</v>
      </c>
      <c r="I964" s="1">
        <v>6.0010499999999997E-5</v>
      </c>
      <c r="K964">
        <v>49.85</v>
      </c>
      <c r="L964" s="1">
        <v>2.2127700000000002E-5</v>
      </c>
      <c r="M964" s="1">
        <v>-7.6657300000000005E-6</v>
      </c>
      <c r="N964" s="1">
        <v>-7.7114399999999998E-6</v>
      </c>
      <c r="O964" s="1">
        <v>3.8966000000000001E-6</v>
      </c>
      <c r="P964" s="1">
        <v>3.99644E-5</v>
      </c>
      <c r="Q964" s="1">
        <v>5.9627899999999999E-5</v>
      </c>
      <c r="S964">
        <v>79.95</v>
      </c>
      <c r="T964" s="1">
        <v>1.4749999999999999E-5</v>
      </c>
      <c r="U964" s="1">
        <v>-5.1010699999999998E-6</v>
      </c>
      <c r="V964" s="1">
        <v>-5.4613599999999997E-6</v>
      </c>
      <c r="W964" s="1">
        <v>2.49398E-6</v>
      </c>
      <c r="X964" s="1">
        <v>2.7553199999999999E-5</v>
      </c>
      <c r="Y964" s="1">
        <v>3.9342899999999999E-5</v>
      </c>
    </row>
    <row r="965" spans="3:25" x14ac:dyDescent="0.3">
      <c r="C965">
        <v>30.08</v>
      </c>
      <c r="D965" s="1">
        <v>2.1967099999999998E-5</v>
      </c>
      <c r="E965" s="1">
        <v>-7.5670800000000002E-6</v>
      </c>
      <c r="F965" s="1">
        <v>-7.2830999999999998E-6</v>
      </c>
      <c r="G965" s="1">
        <v>3.7769799999999999E-6</v>
      </c>
      <c r="H965" s="1">
        <v>3.9332500000000003E-5</v>
      </c>
      <c r="I965" s="1">
        <v>6.0225300000000001E-5</v>
      </c>
      <c r="K965">
        <v>49.86</v>
      </c>
      <c r="L965" s="1">
        <v>2.2098100000000001E-5</v>
      </c>
      <c r="M965" s="1">
        <v>-7.6943500000000003E-6</v>
      </c>
      <c r="N965" s="1">
        <v>-7.6834300000000004E-6</v>
      </c>
      <c r="O965" s="1">
        <v>3.8893500000000003E-6</v>
      </c>
      <c r="P965" s="1">
        <v>3.9780600000000003E-5</v>
      </c>
      <c r="Q965" s="1">
        <v>5.92482E-5</v>
      </c>
      <c r="S965">
        <v>79.959999999999994</v>
      </c>
      <c r="T965" s="1">
        <v>1.4694900000000001E-5</v>
      </c>
      <c r="U965" s="1">
        <v>-5.1962100000000002E-6</v>
      </c>
      <c r="V965" s="1">
        <v>-5.1124499999999996E-6</v>
      </c>
      <c r="W965" s="1">
        <v>2.5674300000000002E-6</v>
      </c>
      <c r="X965" s="1">
        <v>2.6299500000000001E-5</v>
      </c>
      <c r="Y965" s="1">
        <v>3.8648300000000001E-5</v>
      </c>
    </row>
    <row r="966" spans="3:25" x14ac:dyDescent="0.3">
      <c r="C966">
        <v>30.09</v>
      </c>
      <c r="D966" s="1">
        <v>2.18814E-5</v>
      </c>
      <c r="E966" s="1">
        <v>-7.5524800000000004E-6</v>
      </c>
      <c r="F966" s="1">
        <v>-7.2568300000000001E-6</v>
      </c>
      <c r="G966" s="1">
        <v>4.2936300000000003E-6</v>
      </c>
      <c r="H966" s="1">
        <v>3.9455100000000001E-5</v>
      </c>
      <c r="I966" s="1">
        <v>5.9295200000000001E-5</v>
      </c>
      <c r="K966">
        <v>49.87</v>
      </c>
      <c r="L966" s="1">
        <v>2.20032E-5</v>
      </c>
      <c r="M966" s="1">
        <v>-7.6576200000000007E-6</v>
      </c>
      <c r="N966" s="1">
        <v>-7.6069599999999999E-6</v>
      </c>
      <c r="O966" s="1">
        <v>4.0543000000000003E-6</v>
      </c>
      <c r="P966" s="1">
        <v>3.9779400000000001E-5</v>
      </c>
      <c r="Q966" s="1">
        <v>5.90476E-5</v>
      </c>
      <c r="S966">
        <v>79.97</v>
      </c>
      <c r="T966" s="1">
        <v>1.4665699999999999E-5</v>
      </c>
      <c r="U966" s="1">
        <v>-5.1637899999999997E-6</v>
      </c>
      <c r="V966" s="1">
        <v>-5.1267100000000003E-6</v>
      </c>
      <c r="W966" s="1">
        <v>2.8258499999999998E-6</v>
      </c>
      <c r="X966" s="1">
        <v>2.63501E-5</v>
      </c>
      <c r="Y966" s="1">
        <v>3.89631E-5</v>
      </c>
    </row>
    <row r="967" spans="3:25" x14ac:dyDescent="0.3">
      <c r="C967">
        <v>30.1</v>
      </c>
      <c r="D967" s="1">
        <v>2.18489E-5</v>
      </c>
      <c r="E967" s="1">
        <v>-7.6431400000000008E-6</v>
      </c>
      <c r="F967" s="1">
        <v>-7.2165500000000004E-6</v>
      </c>
      <c r="G967" s="1">
        <v>3.8396200000000002E-6</v>
      </c>
      <c r="H967" s="1">
        <v>3.9107099999999997E-5</v>
      </c>
      <c r="I967" s="1">
        <v>5.8859600000000001E-5</v>
      </c>
      <c r="K967">
        <v>49.88</v>
      </c>
      <c r="L967" s="1">
        <v>2.18273E-5</v>
      </c>
      <c r="M967" s="1">
        <v>-7.5382899999999996E-6</v>
      </c>
      <c r="N967" s="1">
        <v>-7.6321499999999994E-6</v>
      </c>
      <c r="O967" s="1">
        <v>3.7877000000000002E-6</v>
      </c>
      <c r="P967" s="1">
        <v>3.9790799999999999E-5</v>
      </c>
      <c r="Q967" s="1">
        <v>5.8623699999999999E-5</v>
      </c>
      <c r="S967">
        <v>79.98</v>
      </c>
      <c r="T967" s="1">
        <v>1.4599E-5</v>
      </c>
      <c r="U967" s="1">
        <v>-5.1108299999999998E-6</v>
      </c>
      <c r="V967" s="1">
        <v>-5.3891699999999996E-6</v>
      </c>
      <c r="W967" s="1">
        <v>2.6579500000000001E-6</v>
      </c>
      <c r="X967" s="1">
        <v>2.71287E-5</v>
      </c>
      <c r="Y967" s="1">
        <v>3.9168000000000002E-5</v>
      </c>
    </row>
    <row r="968" spans="3:25" x14ac:dyDescent="0.3">
      <c r="C968">
        <v>30.11</v>
      </c>
      <c r="D968" s="1">
        <v>2.1719600000000001E-5</v>
      </c>
      <c r="E968" s="1">
        <v>-7.5277799999999996E-6</v>
      </c>
      <c r="F968" s="1">
        <v>-7.1056000000000002E-6</v>
      </c>
      <c r="G968" s="1">
        <v>4.2482000000000003E-6</v>
      </c>
      <c r="H968" s="1">
        <v>3.8695500000000002E-5</v>
      </c>
      <c r="I968" s="1">
        <v>5.8897400000000003E-5</v>
      </c>
      <c r="K968">
        <v>49.89</v>
      </c>
      <c r="L968" s="1">
        <v>2.16759E-5</v>
      </c>
      <c r="M968" s="1">
        <v>-7.4567699999999999E-6</v>
      </c>
      <c r="N968" s="1">
        <v>-7.5941900000000002E-6</v>
      </c>
      <c r="O968" s="1">
        <v>3.5518800000000001E-6</v>
      </c>
      <c r="P968" s="1">
        <v>3.90867E-5</v>
      </c>
      <c r="Q968" s="1">
        <v>5.8761899999999997E-5</v>
      </c>
      <c r="S968">
        <v>79.989999999999995</v>
      </c>
      <c r="T968" s="1">
        <v>1.4481700000000001E-5</v>
      </c>
      <c r="U968" s="1">
        <v>-5.1150199999999999E-6</v>
      </c>
      <c r="V968" s="1">
        <v>-5.1677599999999996E-6</v>
      </c>
      <c r="W968" s="1">
        <v>2.7086600000000002E-6</v>
      </c>
      <c r="X968" s="1">
        <v>2.6835999999999999E-5</v>
      </c>
      <c r="Y968" s="1">
        <v>3.8182400000000002E-5</v>
      </c>
    </row>
    <row r="969" spans="3:25" x14ac:dyDescent="0.3">
      <c r="C969">
        <v>30.12</v>
      </c>
      <c r="D969" s="1">
        <v>2.1437299999999999E-5</v>
      </c>
      <c r="E969" s="1">
        <v>-7.43735E-6</v>
      </c>
      <c r="F969" s="1">
        <v>-6.9525199999999996E-6</v>
      </c>
      <c r="G969" s="1">
        <v>3.8699900000000004E-6</v>
      </c>
      <c r="H969" s="1">
        <v>3.8228500000000002E-5</v>
      </c>
      <c r="I969" s="1">
        <v>5.8737999999999999E-5</v>
      </c>
      <c r="K969">
        <v>49.9</v>
      </c>
      <c r="L969" s="1">
        <v>2.1555800000000001E-5</v>
      </c>
      <c r="M969" s="1">
        <v>-7.39847E-6</v>
      </c>
      <c r="N969" s="1">
        <v>-7.4634499999999997E-6</v>
      </c>
      <c r="O969" s="1">
        <v>3.6577300000000001E-6</v>
      </c>
      <c r="P969" s="1">
        <v>3.8705100000000003E-5</v>
      </c>
      <c r="Q969" s="1">
        <v>5.8452400000000003E-5</v>
      </c>
      <c r="S969">
        <v>80</v>
      </c>
      <c r="T969" s="1">
        <v>1.4366600000000001E-5</v>
      </c>
      <c r="U969" s="1">
        <v>-5.0135899999999999E-6</v>
      </c>
      <c r="V969" s="1">
        <v>-5.1608699999999996E-6</v>
      </c>
      <c r="W969" s="1">
        <v>2.26614E-6</v>
      </c>
      <c r="X969" s="1">
        <v>2.6199100000000001E-5</v>
      </c>
      <c r="Y969" s="1">
        <v>3.8210100000000002E-5</v>
      </c>
    </row>
    <row r="970" spans="3:25" x14ac:dyDescent="0.3">
      <c r="C970">
        <v>30.13</v>
      </c>
      <c r="D970" s="1">
        <v>2.1418599999999999E-5</v>
      </c>
      <c r="E970" s="1">
        <v>-7.3693099999999998E-6</v>
      </c>
      <c r="F970" s="1">
        <v>-7.00654E-6</v>
      </c>
      <c r="G970" s="1">
        <v>3.7385299999999998E-6</v>
      </c>
      <c r="H970" s="1">
        <v>3.8009700000000003E-5</v>
      </c>
      <c r="I970" s="1">
        <v>5.8205200000000003E-5</v>
      </c>
      <c r="K970">
        <v>49.91</v>
      </c>
      <c r="L970" s="1">
        <v>2.15134E-5</v>
      </c>
      <c r="M970" s="1">
        <v>-7.3953000000000002E-6</v>
      </c>
      <c r="N970" s="1">
        <v>-7.5753500000000002E-6</v>
      </c>
      <c r="O970" s="1">
        <v>3.7180199999999999E-6</v>
      </c>
      <c r="P970" s="1">
        <v>3.8894299999999998E-5</v>
      </c>
      <c r="Q970" s="1">
        <v>5.7634599999999999E-5</v>
      </c>
      <c r="S970">
        <v>80.010000000000005</v>
      </c>
      <c r="T970" s="1">
        <v>1.43657E-5</v>
      </c>
      <c r="U970" s="1">
        <v>-5.0202400000000001E-6</v>
      </c>
      <c r="V970" s="1">
        <v>-5.2766499999999997E-6</v>
      </c>
      <c r="W970" s="1">
        <v>2.2072100000000001E-6</v>
      </c>
      <c r="X970" s="1">
        <v>2.6327300000000001E-5</v>
      </c>
      <c r="Y970" s="1">
        <v>3.82032E-5</v>
      </c>
    </row>
    <row r="971" spans="3:25" x14ac:dyDescent="0.3">
      <c r="C971">
        <v>30.14</v>
      </c>
      <c r="D971" s="1">
        <v>2.14346E-5</v>
      </c>
      <c r="E971" s="1">
        <v>-7.5256399999999998E-6</v>
      </c>
      <c r="F971" s="1">
        <v>-7.0358700000000003E-6</v>
      </c>
      <c r="G971" s="1">
        <v>3.9238700000000003E-6</v>
      </c>
      <c r="H971" s="1">
        <v>3.8233599999999999E-5</v>
      </c>
      <c r="I971" s="1">
        <v>5.7540500000000002E-5</v>
      </c>
      <c r="K971">
        <v>49.92</v>
      </c>
      <c r="L971" s="1">
        <v>2.14084E-5</v>
      </c>
      <c r="M971" s="1">
        <v>-7.4293299999999997E-6</v>
      </c>
      <c r="N971" s="1">
        <v>-7.4831100000000003E-6</v>
      </c>
      <c r="O971" s="1">
        <v>3.7278300000000001E-6</v>
      </c>
      <c r="P971" s="1">
        <v>3.8472700000000002E-5</v>
      </c>
      <c r="Q971" s="1">
        <v>5.7254799999999999E-5</v>
      </c>
      <c r="S971">
        <v>80.02</v>
      </c>
      <c r="T971" s="1">
        <v>1.4297199999999999E-5</v>
      </c>
      <c r="U971" s="1">
        <v>-5.0370500000000003E-6</v>
      </c>
      <c r="V971" s="1">
        <v>-5.11409E-6</v>
      </c>
      <c r="W971" s="1">
        <v>2.6493199999999999E-6</v>
      </c>
      <c r="X971" s="1">
        <v>2.6076700000000001E-5</v>
      </c>
      <c r="Y971" s="1">
        <v>3.7950800000000003E-5</v>
      </c>
    </row>
    <row r="972" spans="3:25" x14ac:dyDescent="0.3">
      <c r="C972">
        <v>30.15</v>
      </c>
      <c r="D972" s="1">
        <v>2.11641E-5</v>
      </c>
      <c r="E972" s="1">
        <v>-7.3969500000000004E-6</v>
      </c>
      <c r="F972" s="1">
        <v>-6.8757199999999998E-6</v>
      </c>
      <c r="G972" s="1">
        <v>3.8183700000000002E-6</v>
      </c>
      <c r="H972" s="1">
        <v>3.7546499999999997E-5</v>
      </c>
      <c r="I972" s="1">
        <v>5.75547E-5</v>
      </c>
      <c r="K972">
        <v>49.93</v>
      </c>
      <c r="L972" s="1">
        <v>2.1368700000000001E-5</v>
      </c>
      <c r="M972" s="1">
        <v>-7.4124299999999999E-6</v>
      </c>
      <c r="N972" s="1">
        <v>-7.3309899999999999E-6</v>
      </c>
      <c r="O972" s="1">
        <v>3.9218399999999997E-6</v>
      </c>
      <c r="P972" s="1">
        <v>3.8399999999999998E-5</v>
      </c>
      <c r="Q972" s="1">
        <v>5.7156800000000001E-5</v>
      </c>
      <c r="S972">
        <v>80.03</v>
      </c>
      <c r="T972" s="1">
        <v>1.42459E-5</v>
      </c>
      <c r="U972" s="1">
        <v>-5.0085000000000004E-6</v>
      </c>
      <c r="V972" s="1">
        <v>-5.1454099999999998E-6</v>
      </c>
      <c r="W972" s="1">
        <v>2.7871399999999998E-6</v>
      </c>
      <c r="X972" s="1">
        <v>2.63329E-5</v>
      </c>
      <c r="Y972" s="1">
        <v>3.77888E-5</v>
      </c>
    </row>
    <row r="973" spans="3:25" x14ac:dyDescent="0.3">
      <c r="C973">
        <v>30.16</v>
      </c>
      <c r="D973" s="1">
        <v>2.1070300000000001E-5</v>
      </c>
      <c r="E973" s="1">
        <v>-7.3516699999999999E-6</v>
      </c>
      <c r="F973" s="1">
        <v>-6.8564899999999996E-6</v>
      </c>
      <c r="G973" s="1">
        <v>3.7577800000000001E-6</v>
      </c>
      <c r="H973" s="1">
        <v>3.7226199999999999E-5</v>
      </c>
      <c r="I973" s="1">
        <v>5.7336900000000003E-5</v>
      </c>
      <c r="K973">
        <v>49.94</v>
      </c>
      <c r="L973" s="1">
        <v>2.1197100000000001E-5</v>
      </c>
      <c r="M973" s="1">
        <v>-7.3780000000000003E-6</v>
      </c>
      <c r="N973" s="1">
        <v>-7.29095E-6</v>
      </c>
      <c r="O973" s="1">
        <v>3.4673900000000002E-6</v>
      </c>
      <c r="P973" s="1">
        <v>3.8052300000000002E-5</v>
      </c>
      <c r="Q973" s="1">
        <v>5.6721100000000001E-5</v>
      </c>
      <c r="S973">
        <v>80.040000000000006</v>
      </c>
      <c r="T973" s="1">
        <v>1.4121099999999999E-5</v>
      </c>
      <c r="U973" s="1">
        <v>-4.9738200000000003E-6</v>
      </c>
      <c r="V973" s="1">
        <v>-5.03449E-6</v>
      </c>
      <c r="W973" s="1">
        <v>2.5593199999999999E-6</v>
      </c>
      <c r="X973" s="1">
        <v>2.6038300000000001E-5</v>
      </c>
      <c r="Y973" s="1">
        <v>3.74675E-5</v>
      </c>
    </row>
    <row r="974" spans="3:25" x14ac:dyDescent="0.3">
      <c r="C974">
        <v>30.17</v>
      </c>
      <c r="D974" s="1">
        <v>2.1037900000000001E-5</v>
      </c>
      <c r="E974" s="1">
        <v>-7.2983500000000002E-6</v>
      </c>
      <c r="F974" s="1">
        <v>-6.8880900000000003E-6</v>
      </c>
      <c r="G974" s="1">
        <v>3.7004900000000001E-6</v>
      </c>
      <c r="H974" s="1">
        <v>3.7794099999999998E-5</v>
      </c>
      <c r="I974" s="1">
        <v>5.6930299999999999E-5</v>
      </c>
      <c r="K974">
        <v>49.95</v>
      </c>
      <c r="L974" s="1">
        <v>2.11302E-5</v>
      </c>
      <c r="M974" s="1">
        <v>-7.3887699999999999E-6</v>
      </c>
      <c r="N974" s="1">
        <v>-7.2639799999999997E-6</v>
      </c>
      <c r="O974" s="1">
        <v>3.7786600000000001E-6</v>
      </c>
      <c r="P974" s="1">
        <v>3.8053699999999998E-5</v>
      </c>
      <c r="Q974" s="1">
        <v>5.6494499999999999E-5</v>
      </c>
      <c r="S974">
        <v>80.05</v>
      </c>
      <c r="T974" s="1">
        <v>1.4039100000000001E-5</v>
      </c>
      <c r="U974" s="1">
        <v>-4.8604000000000001E-6</v>
      </c>
      <c r="V974" s="1">
        <v>-5.08434E-6</v>
      </c>
      <c r="W974" s="1">
        <v>2.4738200000000001E-6</v>
      </c>
      <c r="X974" s="1">
        <v>2.5959700000000002E-5</v>
      </c>
      <c r="Y974" s="1">
        <v>3.7487100000000002E-5</v>
      </c>
    </row>
    <row r="975" spans="3:25" x14ac:dyDescent="0.3">
      <c r="C975">
        <v>30.18</v>
      </c>
      <c r="D975" s="1">
        <v>2.0919100000000001E-5</v>
      </c>
      <c r="E975" s="1">
        <v>-7.3366199999999999E-6</v>
      </c>
      <c r="F975" s="1">
        <v>-6.7695000000000002E-6</v>
      </c>
      <c r="G975" s="1">
        <v>3.9998000000000002E-6</v>
      </c>
      <c r="H975" s="1">
        <v>3.7367299999999997E-5</v>
      </c>
      <c r="I975" s="1">
        <v>5.6768399999999997E-5</v>
      </c>
      <c r="K975">
        <v>49.96</v>
      </c>
      <c r="L975" s="1">
        <v>2.1003900000000001E-5</v>
      </c>
      <c r="M975" s="1">
        <v>-7.3637899999999998E-6</v>
      </c>
      <c r="N975" s="1">
        <v>-7.1366100000000003E-6</v>
      </c>
      <c r="O975" s="1">
        <v>3.82654E-6</v>
      </c>
      <c r="P975" s="1">
        <v>3.7100400000000001E-5</v>
      </c>
      <c r="Q975" s="1">
        <v>5.6579800000000003E-5</v>
      </c>
      <c r="S975">
        <v>80.06</v>
      </c>
      <c r="T975" s="1">
        <v>1.40364E-5</v>
      </c>
      <c r="U975" s="1">
        <v>-4.9315299999999997E-6</v>
      </c>
      <c r="V975" s="1">
        <v>-5.1088000000000001E-6</v>
      </c>
      <c r="W975" s="1">
        <v>2.6072199999999999E-6</v>
      </c>
      <c r="X975" s="1">
        <v>2.5779199999999999E-5</v>
      </c>
      <c r="Y975" s="1">
        <v>3.6841899999999997E-5</v>
      </c>
    </row>
    <row r="976" spans="3:25" x14ac:dyDescent="0.3">
      <c r="C976">
        <v>30.19</v>
      </c>
      <c r="D976" s="1">
        <v>2.0717299999999999E-5</v>
      </c>
      <c r="E976" s="1">
        <v>-7.2133799999999997E-6</v>
      </c>
      <c r="F976" s="1">
        <v>-6.9817700000000002E-6</v>
      </c>
      <c r="G976" s="1">
        <v>3.53773E-6</v>
      </c>
      <c r="H976" s="1">
        <v>3.7511400000000001E-5</v>
      </c>
      <c r="I976" s="1">
        <v>5.65721E-5</v>
      </c>
      <c r="K976">
        <v>49.97</v>
      </c>
      <c r="L976" s="1">
        <v>2.0877200000000001E-5</v>
      </c>
      <c r="M976" s="1">
        <v>-7.21979E-6</v>
      </c>
      <c r="N976" s="1">
        <v>-7.3829799999999997E-6</v>
      </c>
      <c r="O976" s="1">
        <v>3.4889600000000001E-6</v>
      </c>
      <c r="P976" s="1">
        <v>3.79279E-5</v>
      </c>
      <c r="Q976" s="1">
        <v>5.5956199999999998E-5</v>
      </c>
      <c r="S976">
        <v>80.069999999999993</v>
      </c>
      <c r="T976" s="1">
        <v>1.3906200000000001E-5</v>
      </c>
      <c r="U976" s="1">
        <v>-4.9372400000000002E-6</v>
      </c>
      <c r="V976" s="1">
        <v>-5.0924900000000001E-6</v>
      </c>
      <c r="W976" s="1">
        <v>2.4339999999999999E-6</v>
      </c>
      <c r="X976" s="1">
        <v>2.5882699999999999E-5</v>
      </c>
      <c r="Y976" s="1">
        <v>3.6906100000000002E-5</v>
      </c>
    </row>
    <row r="977" spans="3:25" x14ac:dyDescent="0.3">
      <c r="C977">
        <v>30.2</v>
      </c>
      <c r="D977" s="1">
        <v>2.05758E-5</v>
      </c>
      <c r="E977" s="1">
        <v>-7.18711E-6</v>
      </c>
      <c r="F977" s="1">
        <v>-6.6928300000000001E-6</v>
      </c>
      <c r="G977" s="1">
        <v>3.7206E-6</v>
      </c>
      <c r="H977" s="1">
        <v>3.6557799999999998E-5</v>
      </c>
      <c r="I977" s="1">
        <v>5.64947E-5</v>
      </c>
      <c r="K977">
        <v>49.98</v>
      </c>
      <c r="L977" s="1">
        <v>2.08505E-5</v>
      </c>
      <c r="M977" s="1">
        <v>-7.2512799999999998E-6</v>
      </c>
      <c r="N977" s="1">
        <v>-7.3549599999999996E-6</v>
      </c>
      <c r="O977" s="1">
        <v>3.4817200000000002E-6</v>
      </c>
      <c r="P977" s="1">
        <v>3.7744000000000003E-5</v>
      </c>
      <c r="Q977" s="1">
        <v>5.58149E-5</v>
      </c>
      <c r="S977">
        <v>80.08</v>
      </c>
      <c r="T977" s="1">
        <v>1.38093E-5</v>
      </c>
      <c r="U977" s="1">
        <v>-4.8315100000000001E-6</v>
      </c>
      <c r="V977" s="1">
        <v>-5.02817E-6</v>
      </c>
      <c r="W977" s="1">
        <v>2.3118399999999999E-6</v>
      </c>
      <c r="X977" s="1">
        <v>2.56204E-5</v>
      </c>
      <c r="Y977" s="1">
        <v>3.7061699999999998E-5</v>
      </c>
    </row>
    <row r="978" spans="3:25" x14ac:dyDescent="0.3">
      <c r="C978">
        <v>30.21</v>
      </c>
      <c r="D978" s="1">
        <v>2.0426100000000001E-5</v>
      </c>
      <c r="E978" s="1">
        <v>-7.1750699999999997E-6</v>
      </c>
      <c r="F978" s="1">
        <v>-6.5246799999999998E-6</v>
      </c>
      <c r="G978" s="1">
        <v>3.8736800000000002E-6</v>
      </c>
      <c r="H978" s="1">
        <v>3.6128399999999998E-5</v>
      </c>
      <c r="I978" s="1">
        <v>5.6120399999999999E-5</v>
      </c>
      <c r="K978">
        <v>49.99</v>
      </c>
      <c r="L978" s="1">
        <v>2.0729599999999999E-5</v>
      </c>
      <c r="M978" s="1">
        <v>-7.2340700000000003E-6</v>
      </c>
      <c r="N978" s="1">
        <v>-7.1385999999999997E-6</v>
      </c>
      <c r="O978" s="1">
        <v>3.6928099999999999E-6</v>
      </c>
      <c r="P978" s="1">
        <v>3.74336E-5</v>
      </c>
      <c r="Q978" s="1">
        <v>5.524E-5</v>
      </c>
      <c r="S978">
        <v>80.09</v>
      </c>
      <c r="T978" s="1">
        <v>1.3784199999999999E-5</v>
      </c>
      <c r="U978" s="1">
        <v>-4.8279599999999999E-6</v>
      </c>
      <c r="V978" s="1">
        <v>-4.8410400000000002E-6</v>
      </c>
      <c r="W978" s="1">
        <v>2.7330299999999999E-6</v>
      </c>
      <c r="X978" s="1">
        <v>2.4703200000000001E-5</v>
      </c>
      <c r="Y978" s="1">
        <v>3.64818E-5</v>
      </c>
    </row>
    <row r="979" spans="3:25" x14ac:dyDescent="0.3">
      <c r="C979">
        <v>30.22</v>
      </c>
      <c r="D979" s="1">
        <v>2.0395899999999999E-5</v>
      </c>
      <c r="E979" s="1">
        <v>-7.0672400000000001E-6</v>
      </c>
      <c r="F979" s="1">
        <v>-6.5030799999999999E-6</v>
      </c>
      <c r="G979" s="1">
        <v>3.77123E-6</v>
      </c>
      <c r="H979" s="1">
        <v>3.5838099999999998E-5</v>
      </c>
      <c r="I979" s="1">
        <v>5.5928599999999998E-5</v>
      </c>
      <c r="K979">
        <v>50</v>
      </c>
      <c r="L979" s="1">
        <v>2.0557999999999999E-5</v>
      </c>
      <c r="M979" s="1">
        <v>-7.1996399999999999E-6</v>
      </c>
      <c r="N979" s="1">
        <v>-7.09855E-6</v>
      </c>
      <c r="O979" s="1">
        <v>3.2383800000000001E-6</v>
      </c>
      <c r="P979" s="1">
        <v>3.7085800000000003E-5</v>
      </c>
      <c r="Q979" s="1">
        <v>5.48043E-5</v>
      </c>
      <c r="S979">
        <v>80.099999999999994</v>
      </c>
      <c r="T979" s="1">
        <v>1.37343E-5</v>
      </c>
      <c r="U979" s="1">
        <v>-4.7975299999999998E-6</v>
      </c>
      <c r="V979" s="1">
        <v>-4.7411199999999999E-6</v>
      </c>
      <c r="W979" s="1">
        <v>2.9548099999999999E-6</v>
      </c>
      <c r="X979" s="1">
        <v>2.45701E-5</v>
      </c>
      <c r="Y979" s="1">
        <v>3.6455699999999997E-5</v>
      </c>
    </row>
    <row r="980" spans="3:25" x14ac:dyDescent="0.3">
      <c r="C980">
        <v>30.23</v>
      </c>
      <c r="D980" s="1">
        <v>2.03826E-5</v>
      </c>
      <c r="E980" s="1">
        <v>-7.0918600000000004E-6</v>
      </c>
      <c r="F980" s="1">
        <v>-6.5875799999999997E-6</v>
      </c>
      <c r="G980" s="1">
        <v>3.8023800000000001E-6</v>
      </c>
      <c r="H980" s="1">
        <v>3.5837000000000003E-5</v>
      </c>
      <c r="I980" s="1">
        <v>5.5652400000000003E-5</v>
      </c>
      <c r="K980">
        <v>50.01</v>
      </c>
      <c r="L980" s="1">
        <v>2.0480699999999999E-5</v>
      </c>
      <c r="M980" s="1">
        <v>-7.1588500000000001E-6</v>
      </c>
      <c r="N980" s="1">
        <v>-7.1401700000000003E-6</v>
      </c>
      <c r="O980" s="1">
        <v>3.6795399999999999E-6</v>
      </c>
      <c r="P980" s="1">
        <v>3.6874700000000001E-5</v>
      </c>
      <c r="Q980" s="1">
        <v>5.4984300000000001E-5</v>
      </c>
      <c r="S980">
        <v>80.11</v>
      </c>
      <c r="T980" s="1">
        <v>1.35491E-5</v>
      </c>
      <c r="U980" s="1">
        <v>-4.7424100000000004E-6</v>
      </c>
      <c r="V980" s="1">
        <v>-4.8810499999999996E-6</v>
      </c>
      <c r="W980" s="1">
        <v>2.4104799999999999E-6</v>
      </c>
      <c r="X980" s="1">
        <v>2.5068599999999999E-5</v>
      </c>
      <c r="Y980" s="1">
        <v>3.64042E-5</v>
      </c>
    </row>
    <row r="981" spans="3:25" x14ac:dyDescent="0.3">
      <c r="C981">
        <v>30.24</v>
      </c>
      <c r="D981" s="1">
        <v>2.0202100000000001E-5</v>
      </c>
      <c r="E981" s="1">
        <v>-6.9441000000000001E-6</v>
      </c>
      <c r="F981" s="1">
        <v>-6.6225200000000002E-6</v>
      </c>
      <c r="G981" s="1">
        <v>3.68732E-6</v>
      </c>
      <c r="H981" s="1">
        <v>3.5833300000000001E-5</v>
      </c>
      <c r="I981" s="1">
        <v>5.5402200000000003E-5</v>
      </c>
      <c r="K981">
        <v>50.02</v>
      </c>
      <c r="L981" s="1">
        <v>2.0410800000000001E-5</v>
      </c>
      <c r="M981" s="1">
        <v>-7.0505300000000001E-6</v>
      </c>
      <c r="N981" s="1">
        <v>-7.0241199999999999E-6</v>
      </c>
      <c r="O981" s="1">
        <v>3.6220600000000002E-6</v>
      </c>
      <c r="P981" s="1">
        <v>3.6728299999999999E-5</v>
      </c>
      <c r="Q981" s="1">
        <v>5.4939299999999998E-5</v>
      </c>
      <c r="S981">
        <v>80.12</v>
      </c>
      <c r="T981" s="1">
        <v>1.3532399999999999E-5</v>
      </c>
      <c r="U981" s="1">
        <v>-4.7854400000000002E-6</v>
      </c>
      <c r="V981" s="1">
        <v>-5.0022899999999997E-6</v>
      </c>
      <c r="W981" s="1">
        <v>2.0823200000000001E-6</v>
      </c>
      <c r="X981" s="1">
        <v>2.5416900000000001E-5</v>
      </c>
      <c r="Y981" s="1">
        <v>3.5985200000000002E-5</v>
      </c>
    </row>
    <row r="982" spans="3:25" x14ac:dyDescent="0.3">
      <c r="C982">
        <v>30.25</v>
      </c>
      <c r="D982" s="1">
        <v>2.0034299999999999E-5</v>
      </c>
      <c r="E982" s="1">
        <v>-6.9104699999999998E-6</v>
      </c>
      <c r="F982" s="1">
        <v>-6.3516299999999999E-6</v>
      </c>
      <c r="G982" s="1">
        <v>3.9535499999999996E-6</v>
      </c>
      <c r="H982" s="1">
        <v>3.5206100000000002E-5</v>
      </c>
      <c r="I982" s="1">
        <v>5.5336500000000001E-5</v>
      </c>
      <c r="K982">
        <v>50.03</v>
      </c>
      <c r="L982" s="1">
        <v>2.03066E-5</v>
      </c>
      <c r="M982" s="1">
        <v>-7.1223600000000004E-6</v>
      </c>
      <c r="N982" s="1">
        <v>-7.0336300000000003E-6</v>
      </c>
      <c r="O982" s="1">
        <v>3.4275499999999999E-6</v>
      </c>
      <c r="P982" s="1">
        <v>3.6446899999999998E-5</v>
      </c>
      <c r="Q982" s="1">
        <v>5.4380399999999999E-5</v>
      </c>
      <c r="S982">
        <v>80.13</v>
      </c>
      <c r="T982" s="1">
        <v>1.34756E-5</v>
      </c>
      <c r="U982" s="1">
        <v>-4.77236E-6</v>
      </c>
      <c r="V982" s="1">
        <v>-4.7296600000000004E-6</v>
      </c>
      <c r="W982" s="1">
        <v>2.4948799999999999E-6</v>
      </c>
      <c r="X982" s="1">
        <v>2.4507200000000001E-5</v>
      </c>
      <c r="Y982" s="1">
        <v>3.59533E-5</v>
      </c>
    </row>
    <row r="983" spans="3:25" x14ac:dyDescent="0.3">
      <c r="C983">
        <v>30.26</v>
      </c>
      <c r="D983" s="1">
        <v>2.00394E-5</v>
      </c>
      <c r="E983" s="1">
        <v>-7.0505200000000002E-6</v>
      </c>
      <c r="F983" s="1">
        <v>-6.3293900000000001E-6</v>
      </c>
      <c r="G983" s="1">
        <v>3.5829399999999999E-6</v>
      </c>
      <c r="H983" s="1">
        <v>3.5184600000000002E-5</v>
      </c>
      <c r="I983" s="1">
        <v>5.4435799999999998E-5</v>
      </c>
      <c r="K983">
        <v>50.04</v>
      </c>
      <c r="L983" s="1">
        <v>2.0160899999999999E-5</v>
      </c>
      <c r="M983" s="1">
        <v>-7.0037100000000002E-6</v>
      </c>
      <c r="N983" s="1">
        <v>-7.1454600000000002E-6</v>
      </c>
      <c r="O983" s="1">
        <v>3.3742600000000002E-6</v>
      </c>
      <c r="P983" s="1">
        <v>3.6572300000000002E-5</v>
      </c>
      <c r="Q983" s="1">
        <v>5.4136499999999999E-5</v>
      </c>
      <c r="S983">
        <v>80.14</v>
      </c>
      <c r="T983" s="1">
        <v>1.3494400000000001E-5</v>
      </c>
      <c r="U983" s="1">
        <v>-4.7991000000000004E-6</v>
      </c>
      <c r="V983" s="1">
        <v>-4.8167699999999998E-6</v>
      </c>
      <c r="W983" s="1">
        <v>2.40795E-6</v>
      </c>
      <c r="X983" s="1">
        <v>2.4444199999999999E-5</v>
      </c>
      <c r="Y983" s="1">
        <v>3.5772799999999997E-5</v>
      </c>
    </row>
    <row r="984" spans="3:25" x14ac:dyDescent="0.3">
      <c r="C984">
        <v>30.27</v>
      </c>
      <c r="D984" s="1">
        <v>1.98431E-5</v>
      </c>
      <c r="E984" s="1">
        <v>-6.9536400000000001E-6</v>
      </c>
      <c r="F984" s="1">
        <v>-6.30108E-6</v>
      </c>
      <c r="G984" s="1">
        <v>3.6899099999999999E-6</v>
      </c>
      <c r="H984" s="1">
        <v>3.5064500000000003E-5</v>
      </c>
      <c r="I984" s="1">
        <v>5.4197399999999997E-5</v>
      </c>
      <c r="K984">
        <v>50.05</v>
      </c>
      <c r="L984" s="1">
        <v>2.00226E-5</v>
      </c>
      <c r="M984" s="1">
        <v>-6.9119099999999997E-6</v>
      </c>
      <c r="N984" s="1">
        <v>-7.0508899999999998E-6</v>
      </c>
      <c r="O984" s="1">
        <v>3.45586E-6</v>
      </c>
      <c r="P984" s="1">
        <v>3.6244600000000002E-5</v>
      </c>
      <c r="Q984" s="1">
        <v>5.3924100000000001E-5</v>
      </c>
      <c r="S984">
        <v>80.150000000000006</v>
      </c>
      <c r="T984" s="1">
        <v>1.34147E-5</v>
      </c>
      <c r="U984" s="1">
        <v>-4.6994799999999999E-6</v>
      </c>
      <c r="V984" s="1">
        <v>-4.6785600000000001E-6</v>
      </c>
      <c r="W984" s="1">
        <v>2.4257899999999999E-6</v>
      </c>
      <c r="X984" s="1">
        <v>2.4175000000000001E-5</v>
      </c>
      <c r="Y984" s="1">
        <v>3.5219399999999997E-5</v>
      </c>
    </row>
    <row r="985" spans="3:25" x14ac:dyDescent="0.3">
      <c r="C985">
        <v>30.28</v>
      </c>
      <c r="D985" s="1">
        <v>1.9814699999999999E-5</v>
      </c>
      <c r="E985" s="1">
        <v>-6.8859200000000001E-6</v>
      </c>
      <c r="F985" s="1">
        <v>-6.3470899999999999E-6</v>
      </c>
      <c r="G985" s="1">
        <v>3.81706E-6</v>
      </c>
      <c r="H985" s="1">
        <v>3.51033E-5</v>
      </c>
      <c r="I985" s="1">
        <v>5.3991399999999999E-5</v>
      </c>
      <c r="K985">
        <v>50.06</v>
      </c>
      <c r="L985" s="1">
        <v>1.9878099999999999E-5</v>
      </c>
      <c r="M985" s="1">
        <v>-6.8586900000000002E-6</v>
      </c>
      <c r="N985" s="1">
        <v>-6.8334800000000002E-6</v>
      </c>
      <c r="O985" s="1">
        <v>3.3484500000000001E-6</v>
      </c>
      <c r="P985" s="1">
        <v>3.5748999999999999E-5</v>
      </c>
      <c r="Q985" s="1">
        <v>5.39114E-5</v>
      </c>
      <c r="S985">
        <v>80.16</v>
      </c>
      <c r="T985" s="1">
        <v>1.3264999999999999E-5</v>
      </c>
      <c r="U985" s="1">
        <v>-4.6638500000000002E-6</v>
      </c>
      <c r="V985" s="1">
        <v>-4.7200800000000002E-6</v>
      </c>
      <c r="W985" s="1">
        <v>2.4385999999999998E-6</v>
      </c>
      <c r="X985" s="1">
        <v>2.4200099999999999E-5</v>
      </c>
      <c r="Y985" s="1">
        <v>3.5289400000000001E-5</v>
      </c>
    </row>
    <row r="986" spans="3:25" x14ac:dyDescent="0.3">
      <c r="C986">
        <v>30.29</v>
      </c>
      <c r="D986" s="1">
        <v>1.9782299999999999E-5</v>
      </c>
      <c r="E986" s="1">
        <v>-6.9173300000000002E-6</v>
      </c>
      <c r="F986" s="1">
        <v>-6.4486399999999998E-6</v>
      </c>
      <c r="G986" s="1">
        <v>3.7267100000000001E-6</v>
      </c>
      <c r="H986" s="1">
        <v>3.53073E-5</v>
      </c>
      <c r="I986" s="1">
        <v>5.3476800000000003E-5</v>
      </c>
      <c r="K986">
        <v>50.07</v>
      </c>
      <c r="L986" s="1">
        <v>1.9723499999999998E-5</v>
      </c>
      <c r="M986" s="1">
        <v>-6.7765500000000004E-6</v>
      </c>
      <c r="N986" s="1">
        <v>-6.7559699999999998E-6</v>
      </c>
      <c r="O986" s="1">
        <v>3.3085900000000001E-6</v>
      </c>
      <c r="P986" s="1">
        <v>3.5626400000000002E-5</v>
      </c>
      <c r="Q986" s="1">
        <v>5.3699000000000002E-5</v>
      </c>
      <c r="S986">
        <v>80.17</v>
      </c>
      <c r="T986" s="1">
        <v>1.32237E-5</v>
      </c>
      <c r="U986" s="1">
        <v>-4.6523899999999999E-6</v>
      </c>
      <c r="V986" s="1">
        <v>-4.7503699999999999E-6</v>
      </c>
      <c r="W986" s="1">
        <v>2.3710499999999999E-6</v>
      </c>
      <c r="X986" s="1">
        <v>2.4335899999999999E-5</v>
      </c>
      <c r="Y986" s="1">
        <v>3.5115199999999999E-5</v>
      </c>
    </row>
    <row r="987" spans="3:25" x14ac:dyDescent="0.3">
      <c r="C987">
        <v>30.3</v>
      </c>
      <c r="D987" s="1">
        <v>1.96175E-5</v>
      </c>
      <c r="E987" s="1">
        <v>-6.79231E-6</v>
      </c>
      <c r="F987" s="1">
        <v>-6.4825600000000002E-6</v>
      </c>
      <c r="G987" s="1">
        <v>3.40678E-6</v>
      </c>
      <c r="H987" s="1">
        <v>3.5182199999999997E-5</v>
      </c>
      <c r="I987" s="1">
        <v>5.3691599999999999E-5</v>
      </c>
      <c r="K987">
        <v>50.08</v>
      </c>
      <c r="L987" s="1">
        <v>1.9661600000000002E-5</v>
      </c>
      <c r="M987" s="1">
        <v>-6.7575400000000004E-6</v>
      </c>
      <c r="N987" s="1">
        <v>-6.8135899999999996E-6</v>
      </c>
      <c r="O987" s="1">
        <v>3.3097799999999999E-6</v>
      </c>
      <c r="P987" s="1">
        <v>3.5435200000000003E-5</v>
      </c>
      <c r="Q987" s="1">
        <v>5.3249099999999998E-5</v>
      </c>
      <c r="S987">
        <v>80.180000000000007</v>
      </c>
      <c r="T987" s="1">
        <v>1.3148E-5</v>
      </c>
      <c r="U987" s="1">
        <v>-4.5715000000000002E-6</v>
      </c>
      <c r="V987" s="1">
        <v>-4.7886000000000002E-6</v>
      </c>
      <c r="W987" s="1">
        <v>2.1369299999999998E-6</v>
      </c>
      <c r="X987" s="1">
        <v>2.42717E-5</v>
      </c>
      <c r="Y987" s="1">
        <v>3.5199700000000001E-5</v>
      </c>
    </row>
    <row r="988" spans="3:25" x14ac:dyDescent="0.3">
      <c r="C988">
        <v>30.31</v>
      </c>
      <c r="D988" s="1">
        <v>1.9635100000000001E-5</v>
      </c>
      <c r="E988" s="1">
        <v>-6.87904E-6</v>
      </c>
      <c r="F988" s="1">
        <v>-6.4281999999999997E-6</v>
      </c>
      <c r="G988" s="1">
        <v>3.6889700000000002E-6</v>
      </c>
      <c r="H988" s="1">
        <v>3.4993200000000002E-5</v>
      </c>
      <c r="I988" s="1">
        <v>5.2814500000000001E-5</v>
      </c>
      <c r="K988">
        <v>50.09</v>
      </c>
      <c r="L988" s="1">
        <v>1.96285E-5</v>
      </c>
      <c r="M988" s="1">
        <v>-6.8126800000000003E-6</v>
      </c>
      <c r="N988" s="1">
        <v>-6.8883099999999996E-6</v>
      </c>
      <c r="O988" s="1">
        <v>3.30311E-6</v>
      </c>
      <c r="P988" s="1">
        <v>3.5512999999999997E-5</v>
      </c>
      <c r="Q988" s="1">
        <v>5.31789E-5</v>
      </c>
      <c r="S988">
        <v>80.19</v>
      </c>
      <c r="T988" s="1">
        <v>1.30862E-5</v>
      </c>
      <c r="U988" s="1">
        <v>-4.6256100000000001E-6</v>
      </c>
      <c r="V988" s="1">
        <v>-4.5989699999999999E-6</v>
      </c>
      <c r="W988" s="1">
        <v>2.4554700000000001E-6</v>
      </c>
      <c r="X988" s="1">
        <v>2.3774500000000001E-5</v>
      </c>
      <c r="Y988" s="1">
        <v>3.5141200000000002E-5</v>
      </c>
    </row>
    <row r="989" spans="3:25" x14ac:dyDescent="0.3">
      <c r="C989">
        <v>30.32</v>
      </c>
      <c r="D989" s="1">
        <v>1.95016E-5</v>
      </c>
      <c r="E989" s="1">
        <v>-6.8389200000000004E-6</v>
      </c>
      <c r="F989" s="1">
        <v>-6.4440800000000001E-6</v>
      </c>
      <c r="G989" s="1">
        <v>3.5902500000000001E-6</v>
      </c>
      <c r="H989" s="1">
        <v>3.5204499999999998E-5</v>
      </c>
      <c r="I989" s="1">
        <v>5.2846899999999997E-5</v>
      </c>
      <c r="K989">
        <v>50.1</v>
      </c>
      <c r="L989" s="1">
        <v>1.9494500000000001E-5</v>
      </c>
      <c r="M989" s="1">
        <v>-6.7440899999999997E-6</v>
      </c>
      <c r="N989" s="1">
        <v>-6.6538300000000001E-6</v>
      </c>
      <c r="O989" s="1">
        <v>3.3171899999999999E-6</v>
      </c>
      <c r="P989" s="1">
        <v>3.4812299999999999E-5</v>
      </c>
      <c r="Q989" s="1">
        <v>5.2689299999999997E-5</v>
      </c>
      <c r="S989">
        <v>80.2</v>
      </c>
      <c r="T989" s="1">
        <v>1.3104E-5</v>
      </c>
      <c r="U989" s="1">
        <v>-4.6311700000000002E-6</v>
      </c>
      <c r="V989" s="1">
        <v>-4.8433300000000003E-6</v>
      </c>
      <c r="W989" s="1">
        <v>2.2028100000000002E-6</v>
      </c>
      <c r="X989" s="1">
        <v>2.4227E-5</v>
      </c>
      <c r="Y989" s="1">
        <v>3.43803E-5</v>
      </c>
    </row>
    <row r="990" spans="3:25" x14ac:dyDescent="0.3">
      <c r="C990">
        <v>30.33</v>
      </c>
      <c r="D990" s="1">
        <v>1.9391299999999998E-5</v>
      </c>
      <c r="E990" s="1">
        <v>-6.7024600000000004E-6</v>
      </c>
      <c r="F990" s="1">
        <v>-6.23842E-6</v>
      </c>
      <c r="G990" s="1">
        <v>3.7396600000000001E-6</v>
      </c>
      <c r="H990" s="1">
        <v>3.4273600000000003E-5</v>
      </c>
      <c r="I990" s="1">
        <v>5.2725300000000002E-5</v>
      </c>
      <c r="K990">
        <v>50.11</v>
      </c>
      <c r="L990" s="1">
        <v>1.9474899999999999E-5</v>
      </c>
      <c r="M990" s="1">
        <v>-6.7867200000000003E-6</v>
      </c>
      <c r="N990" s="1">
        <v>-6.7114900000000002E-6</v>
      </c>
      <c r="O990" s="1">
        <v>3.4320100000000002E-6</v>
      </c>
      <c r="P990" s="1">
        <v>3.4684899999999997E-5</v>
      </c>
      <c r="Q990" s="1">
        <v>5.2380699999999998E-5</v>
      </c>
      <c r="S990">
        <v>80.209999999999994</v>
      </c>
      <c r="T990" s="1">
        <v>1.30415E-5</v>
      </c>
      <c r="U990" s="1">
        <v>-4.5948800000000001E-6</v>
      </c>
      <c r="V990" s="1">
        <v>-4.7710599999999997E-6</v>
      </c>
      <c r="W990" s="1">
        <v>2.2472299999999998E-6</v>
      </c>
      <c r="X990" s="1">
        <v>2.4164599999999999E-5</v>
      </c>
      <c r="Y990" s="1">
        <v>3.4277199999999998E-5</v>
      </c>
    </row>
    <row r="991" spans="3:25" x14ac:dyDescent="0.3">
      <c r="C991">
        <v>30.34</v>
      </c>
      <c r="D991" s="1">
        <v>1.9284400000000001E-5</v>
      </c>
      <c r="E991" s="1">
        <v>-6.7889899999999999E-6</v>
      </c>
      <c r="F991" s="1">
        <v>-6.23859E-6</v>
      </c>
      <c r="G991" s="1">
        <v>3.5994900000000002E-6</v>
      </c>
      <c r="H991" s="1">
        <v>3.4128399999999997E-5</v>
      </c>
      <c r="I991" s="1">
        <v>5.2243000000000001E-5</v>
      </c>
      <c r="K991">
        <v>50.12</v>
      </c>
      <c r="L991" s="1">
        <v>1.9374399999999999E-5</v>
      </c>
      <c r="M991" s="1">
        <v>-6.6620099999999998E-6</v>
      </c>
      <c r="N991" s="1">
        <v>-6.80087E-6</v>
      </c>
      <c r="O991" s="1">
        <v>3.1483899999999999E-6</v>
      </c>
      <c r="P991" s="1">
        <v>3.4934100000000002E-5</v>
      </c>
      <c r="Q991" s="1">
        <v>5.1956799999999997E-5</v>
      </c>
      <c r="S991">
        <v>80.22</v>
      </c>
      <c r="T991" s="1">
        <v>1.2888600000000001E-5</v>
      </c>
      <c r="U991" s="1">
        <v>-4.5710199999999996E-6</v>
      </c>
      <c r="V991" s="1">
        <v>-4.5209500000000003E-6</v>
      </c>
      <c r="W991" s="1">
        <v>2.2699500000000002E-6</v>
      </c>
      <c r="X991" s="1">
        <v>2.3680699999999998E-5</v>
      </c>
      <c r="Y991" s="1">
        <v>3.4310000000000002E-5</v>
      </c>
    </row>
    <row r="992" spans="3:25" x14ac:dyDescent="0.3">
      <c r="C992">
        <v>30.35</v>
      </c>
      <c r="D992" s="1">
        <v>1.9230999999999999E-5</v>
      </c>
      <c r="E992" s="1">
        <v>-6.7959700000000003E-6</v>
      </c>
      <c r="F992" s="1">
        <v>-6.2373899999999999E-6</v>
      </c>
      <c r="G992" s="1">
        <v>3.6223E-6</v>
      </c>
      <c r="H992" s="1">
        <v>3.4134599999999997E-5</v>
      </c>
      <c r="I992" s="1">
        <v>5.1798600000000002E-5</v>
      </c>
      <c r="K992">
        <v>50.13</v>
      </c>
      <c r="L992" s="1">
        <v>1.92593E-5</v>
      </c>
      <c r="M992" s="1">
        <v>-6.6505400000000004E-6</v>
      </c>
      <c r="N992" s="1">
        <v>-6.5844900000000004E-6</v>
      </c>
      <c r="O992" s="1">
        <v>3.3595199999999999E-6</v>
      </c>
      <c r="P992" s="1">
        <v>3.4623599999999998E-5</v>
      </c>
      <c r="Q992" s="1">
        <v>5.1858799999999999E-5</v>
      </c>
      <c r="S992">
        <v>80.23</v>
      </c>
      <c r="T992" s="1">
        <v>1.2937E-5</v>
      </c>
      <c r="U992" s="1">
        <v>-4.6327900000000001E-6</v>
      </c>
      <c r="V992" s="1">
        <v>-4.48048E-6</v>
      </c>
      <c r="W992" s="1">
        <v>2.5821799999999999E-6</v>
      </c>
      <c r="X992" s="1">
        <v>2.3413799999999999E-5</v>
      </c>
      <c r="Y992" s="1">
        <v>3.3942000000000001E-5</v>
      </c>
    </row>
    <row r="993" spans="3:25" x14ac:dyDescent="0.3">
      <c r="C993">
        <v>30.36</v>
      </c>
      <c r="D993" s="1">
        <v>1.9009300000000001E-5</v>
      </c>
      <c r="E993" s="1">
        <v>-6.6490100000000001E-6</v>
      </c>
      <c r="F993" s="1">
        <v>-6.0297400000000003E-6</v>
      </c>
      <c r="G993" s="1">
        <v>3.6665500000000001E-6</v>
      </c>
      <c r="H993" s="1">
        <v>3.3623800000000002E-5</v>
      </c>
      <c r="I993" s="1">
        <v>5.1721100000000002E-5</v>
      </c>
      <c r="K993">
        <v>50.14</v>
      </c>
      <c r="L993" s="1">
        <v>1.9284100000000001E-5</v>
      </c>
      <c r="M993" s="1">
        <v>-6.7340500000000003E-6</v>
      </c>
      <c r="N993" s="1">
        <v>-6.5879000000000001E-6</v>
      </c>
      <c r="O993" s="1">
        <v>3.4151900000000001E-6</v>
      </c>
      <c r="P993" s="1">
        <v>3.4115900000000003E-5</v>
      </c>
      <c r="Q993" s="1">
        <v>5.1441199999999998E-5</v>
      </c>
      <c r="S993">
        <v>80.239999999999995</v>
      </c>
      <c r="T993" s="1">
        <v>1.28859E-5</v>
      </c>
      <c r="U993" s="1">
        <v>-4.5472100000000001E-6</v>
      </c>
      <c r="V993" s="1">
        <v>-4.6052200000000001E-6</v>
      </c>
      <c r="W993" s="1">
        <v>2.5621099999999999E-6</v>
      </c>
      <c r="X993" s="1">
        <v>2.3462500000000001E-5</v>
      </c>
      <c r="Y993" s="1">
        <v>3.3729100000000002E-5</v>
      </c>
    </row>
    <row r="994" spans="3:25" x14ac:dyDescent="0.3">
      <c r="C994">
        <v>30.37</v>
      </c>
      <c r="D994" s="1">
        <v>1.8935200000000001E-5</v>
      </c>
      <c r="E994" s="1">
        <v>-6.6109100000000004E-6</v>
      </c>
      <c r="F994" s="1">
        <v>-6.1663900000000001E-6</v>
      </c>
      <c r="G994" s="1">
        <v>3.2334799999999999E-6</v>
      </c>
      <c r="H994" s="1">
        <v>3.3696399999999998E-5</v>
      </c>
      <c r="I994" s="1">
        <v>5.1865800000000001E-5</v>
      </c>
      <c r="K994">
        <v>50.15</v>
      </c>
      <c r="L994" s="1">
        <v>1.9136699999999999E-5</v>
      </c>
      <c r="M994" s="1">
        <v>-6.66607E-6</v>
      </c>
      <c r="N994" s="1">
        <v>-6.5093700000000003E-6</v>
      </c>
      <c r="O994" s="1">
        <v>3.1704600000000001E-6</v>
      </c>
      <c r="P994" s="1">
        <v>3.3871999999999997E-5</v>
      </c>
      <c r="Q994" s="1">
        <v>5.09786E-5</v>
      </c>
      <c r="S994">
        <v>80.25</v>
      </c>
      <c r="T994" s="1">
        <v>1.27655E-5</v>
      </c>
      <c r="U994" s="1">
        <v>-4.4132600000000003E-6</v>
      </c>
      <c r="V994" s="1">
        <v>-4.7565899999999996E-6</v>
      </c>
      <c r="W994" s="1">
        <v>2.1592800000000001E-6</v>
      </c>
      <c r="X994" s="1">
        <v>2.3461599999999999E-5</v>
      </c>
      <c r="Y994" s="1">
        <v>3.3665399999999998E-5</v>
      </c>
    </row>
    <row r="995" spans="3:25" x14ac:dyDescent="0.3">
      <c r="C995">
        <v>30.38</v>
      </c>
      <c r="D995" s="1">
        <v>1.87617E-5</v>
      </c>
      <c r="E995" s="1">
        <v>-6.4861700000000003E-6</v>
      </c>
      <c r="F995" s="1">
        <v>-6.14813E-6</v>
      </c>
      <c r="G995" s="1">
        <v>3.3778399999999999E-6</v>
      </c>
      <c r="H995" s="1">
        <v>3.3497500000000002E-5</v>
      </c>
      <c r="I995" s="1">
        <v>5.1659800000000003E-5</v>
      </c>
      <c r="K995">
        <v>50.16</v>
      </c>
      <c r="L995" s="1">
        <v>1.89363E-5</v>
      </c>
      <c r="M995" s="1">
        <v>-6.5606999999999997E-6</v>
      </c>
      <c r="N995" s="1">
        <v>-6.39567E-6</v>
      </c>
      <c r="O995" s="1">
        <v>3.1548899999999998E-6</v>
      </c>
      <c r="P995" s="1">
        <v>3.3695500000000003E-5</v>
      </c>
      <c r="Q995" s="1">
        <v>5.1145900000000001E-5</v>
      </c>
      <c r="S995">
        <v>80.260000000000005</v>
      </c>
      <c r="T995" s="1">
        <v>1.2643800000000001E-5</v>
      </c>
      <c r="U995" s="1">
        <v>-4.43132E-6</v>
      </c>
      <c r="V995" s="1">
        <v>-4.6080200000000003E-6</v>
      </c>
      <c r="W995" s="1">
        <v>1.8646399999999999E-6</v>
      </c>
      <c r="X995" s="1">
        <v>2.3055299999999999E-5</v>
      </c>
      <c r="Y995" s="1">
        <v>3.3614900000000002E-5</v>
      </c>
    </row>
    <row r="996" spans="3:25" x14ac:dyDescent="0.3">
      <c r="C996">
        <v>30.39</v>
      </c>
      <c r="D996" s="1">
        <v>1.8716499999999999E-5</v>
      </c>
      <c r="E996" s="1">
        <v>-6.4789400000000002E-6</v>
      </c>
      <c r="F996" s="1">
        <v>-6.02614E-6</v>
      </c>
      <c r="G996" s="1">
        <v>3.4304600000000002E-6</v>
      </c>
      <c r="H996" s="1">
        <v>3.2979399999999998E-5</v>
      </c>
      <c r="I996" s="1">
        <v>5.1512099999999998E-5</v>
      </c>
      <c r="K996">
        <v>50.17</v>
      </c>
      <c r="L996" s="1">
        <v>1.8782599999999999E-5</v>
      </c>
      <c r="M996" s="1">
        <v>-6.55373E-6</v>
      </c>
      <c r="N996" s="1">
        <v>-6.4928199999999996E-6</v>
      </c>
      <c r="O996" s="1">
        <v>3.37861E-6</v>
      </c>
      <c r="P996" s="1">
        <v>3.3649399999999997E-5</v>
      </c>
      <c r="Q996" s="1">
        <v>5.0778900000000003E-5</v>
      </c>
      <c r="S996">
        <v>80.27</v>
      </c>
      <c r="T996" s="1">
        <v>1.26719E-5</v>
      </c>
      <c r="U996" s="1">
        <v>-4.5751399999999999E-6</v>
      </c>
      <c r="V996" s="1">
        <v>-4.4805900000000001E-6</v>
      </c>
      <c r="W996" s="1">
        <v>2.27094E-6</v>
      </c>
      <c r="X996" s="1">
        <v>2.3336399999999999E-5</v>
      </c>
      <c r="Y996" s="1">
        <v>3.3374799999999998E-5</v>
      </c>
    </row>
    <row r="997" spans="3:25" x14ac:dyDescent="0.3">
      <c r="C997">
        <v>30.4</v>
      </c>
      <c r="D997" s="1">
        <v>1.8606399999999999E-5</v>
      </c>
      <c r="E997" s="1">
        <v>-6.4433300000000002E-6</v>
      </c>
      <c r="F997" s="1">
        <v>-6.0239299999999996E-6</v>
      </c>
      <c r="G997" s="1">
        <v>3.2484199999999998E-6</v>
      </c>
      <c r="H997" s="1">
        <v>3.2864200000000003E-5</v>
      </c>
      <c r="I997" s="1">
        <v>5.1294300000000001E-5</v>
      </c>
      <c r="K997">
        <v>50.18</v>
      </c>
      <c r="L997" s="1">
        <v>1.87507E-5</v>
      </c>
      <c r="M997" s="1">
        <v>-6.5099199999999998E-6</v>
      </c>
      <c r="N997" s="1">
        <v>-6.4252699999999997E-6</v>
      </c>
      <c r="O997" s="1">
        <v>3.2625499999999998E-6</v>
      </c>
      <c r="P997" s="1">
        <v>3.3384199999999998E-5</v>
      </c>
      <c r="Q997" s="1">
        <v>5.0695999999999997E-5</v>
      </c>
      <c r="S997">
        <v>80.28</v>
      </c>
      <c r="T997" s="1">
        <v>1.2586799999999999E-5</v>
      </c>
      <c r="U997" s="1">
        <v>-4.4447799999999996E-6</v>
      </c>
      <c r="V997" s="1">
        <v>-4.5037900000000001E-6</v>
      </c>
      <c r="W997" s="1">
        <v>2.5682400000000001E-6</v>
      </c>
      <c r="X997" s="1">
        <v>2.33075E-5</v>
      </c>
      <c r="Y997" s="1">
        <v>3.3006699999999997E-5</v>
      </c>
    </row>
    <row r="998" spans="3:25" x14ac:dyDescent="0.3">
      <c r="C998">
        <v>30.41</v>
      </c>
      <c r="D998" s="1">
        <v>1.8614000000000002E-5</v>
      </c>
      <c r="E998" s="1">
        <v>-6.5130500000000003E-6</v>
      </c>
      <c r="F998" s="1">
        <v>-5.9705599999999998E-6</v>
      </c>
      <c r="G998" s="1">
        <v>3.7355000000000001E-6</v>
      </c>
      <c r="H998" s="1">
        <v>3.2796599999999997E-5</v>
      </c>
      <c r="I998" s="1">
        <v>5.0429000000000001E-5</v>
      </c>
      <c r="K998">
        <v>50.19</v>
      </c>
      <c r="L998" s="1">
        <v>1.86258E-5</v>
      </c>
      <c r="M998" s="1">
        <v>-6.3872499999999997E-6</v>
      </c>
      <c r="N998" s="1">
        <v>-6.5146799999999999E-6</v>
      </c>
      <c r="O998" s="1">
        <v>3.0925699999999999E-6</v>
      </c>
      <c r="P998" s="1">
        <v>3.36973E-5</v>
      </c>
      <c r="Q998" s="1">
        <v>5.0651800000000002E-5</v>
      </c>
      <c r="S998">
        <v>80.290000000000006</v>
      </c>
      <c r="T998" s="1">
        <v>1.2398800000000001E-5</v>
      </c>
      <c r="U998" s="1">
        <v>-4.3011100000000001E-6</v>
      </c>
      <c r="V998" s="1">
        <v>-4.4708399999999999E-6</v>
      </c>
      <c r="W998" s="1">
        <v>2.2075699999999999E-6</v>
      </c>
      <c r="X998" s="1">
        <v>2.2544400000000001E-5</v>
      </c>
      <c r="Y998" s="1">
        <v>3.3240400000000001E-5</v>
      </c>
    </row>
    <row r="999" spans="3:25" x14ac:dyDescent="0.3">
      <c r="C999">
        <v>30.42</v>
      </c>
      <c r="D999" s="1">
        <v>1.8442999999999999E-5</v>
      </c>
      <c r="E999" s="1">
        <v>-6.4147099999999996E-6</v>
      </c>
      <c r="F999" s="1">
        <v>-6.0205299999999998E-6</v>
      </c>
      <c r="G999" s="1">
        <v>3.0892099999999999E-6</v>
      </c>
      <c r="H999" s="1">
        <v>3.2755200000000001E-5</v>
      </c>
      <c r="I999" s="1">
        <v>5.0632099999999999E-5</v>
      </c>
      <c r="K999">
        <v>50.2</v>
      </c>
      <c r="L999" s="1">
        <v>1.8620599999999999E-5</v>
      </c>
      <c r="M999" s="1">
        <v>-6.5135200000000001E-6</v>
      </c>
      <c r="N999" s="1">
        <v>-6.3116400000000001E-6</v>
      </c>
      <c r="O999" s="1">
        <v>3.4742600000000001E-6</v>
      </c>
      <c r="P999" s="1">
        <v>3.3335399999999999E-5</v>
      </c>
      <c r="Q999" s="1">
        <v>4.9953800000000003E-5</v>
      </c>
      <c r="S999">
        <v>80.3</v>
      </c>
      <c r="T999" s="1">
        <v>1.22835E-5</v>
      </c>
      <c r="U999" s="1">
        <v>-4.2925099999999998E-6</v>
      </c>
      <c r="V999" s="1">
        <v>-4.3062200000000001E-6</v>
      </c>
      <c r="W999" s="1">
        <v>2.2389400000000001E-6</v>
      </c>
      <c r="X999" s="1">
        <v>2.20529E-5</v>
      </c>
      <c r="Y999" s="1">
        <v>3.3202099999999998E-5</v>
      </c>
    </row>
    <row r="1000" spans="3:25" x14ac:dyDescent="0.3">
      <c r="C1000">
        <v>30.43</v>
      </c>
      <c r="D1000" s="1">
        <v>1.8375700000000001E-5</v>
      </c>
      <c r="E1000" s="1">
        <v>-6.4202699999999998E-6</v>
      </c>
      <c r="F1000" s="1">
        <v>-5.8634200000000002E-6</v>
      </c>
      <c r="G1000" s="1">
        <v>3.4845700000000001E-6</v>
      </c>
      <c r="H1000" s="1">
        <v>3.23685E-5</v>
      </c>
      <c r="I1000" s="1">
        <v>5.0302000000000001E-5</v>
      </c>
      <c r="K1000">
        <v>50.21</v>
      </c>
      <c r="L1000" s="1">
        <v>1.8422399999999998E-5</v>
      </c>
      <c r="M1000" s="1">
        <v>-6.4252900000000003E-6</v>
      </c>
      <c r="N1000" s="1">
        <v>-6.4961100000000002E-6</v>
      </c>
      <c r="O1000" s="1">
        <v>2.89094E-6</v>
      </c>
      <c r="P1000" s="1">
        <v>3.3232100000000003E-5</v>
      </c>
      <c r="Q1000" s="1">
        <v>4.9713299999999997E-5</v>
      </c>
      <c r="S1000">
        <v>80.31</v>
      </c>
      <c r="T1000" s="1">
        <v>1.23583E-5</v>
      </c>
      <c r="U1000" s="1">
        <v>-4.3782699999999997E-6</v>
      </c>
      <c r="V1000" s="1">
        <v>-4.3806099999999999E-6</v>
      </c>
      <c r="W1000" s="1">
        <v>2.1743800000000002E-6</v>
      </c>
      <c r="X1000" s="1">
        <v>2.2640899999999999E-5</v>
      </c>
      <c r="Y1000" s="1">
        <v>3.2834099999999998E-5</v>
      </c>
    </row>
    <row r="1001" spans="3:25" x14ac:dyDescent="0.3">
      <c r="C1001">
        <v>30.44</v>
      </c>
      <c r="D1001" s="1">
        <v>1.8218300000000001E-5</v>
      </c>
      <c r="E1001" s="1">
        <v>-6.3528600000000004E-6</v>
      </c>
      <c r="F1001" s="1">
        <v>-5.7765499999999998E-6</v>
      </c>
      <c r="G1001" s="1">
        <v>3.4990299999999999E-6</v>
      </c>
      <c r="H1001" s="1">
        <v>3.2382000000000003E-5</v>
      </c>
      <c r="I1001" s="1">
        <v>5.0166100000000001E-5</v>
      </c>
      <c r="K1001">
        <v>50.22</v>
      </c>
      <c r="L1001" s="1">
        <v>1.8299299999999999E-5</v>
      </c>
      <c r="M1001" s="1">
        <v>-6.3730200000000004E-6</v>
      </c>
      <c r="N1001" s="1">
        <v>-6.31314E-6</v>
      </c>
      <c r="O1001" s="1">
        <v>3.4611199999999999E-6</v>
      </c>
      <c r="P1001" s="1">
        <v>3.27765E-5</v>
      </c>
      <c r="Q1001" s="1">
        <v>4.9459699999999997E-5</v>
      </c>
      <c r="S1001">
        <v>80.319999999999993</v>
      </c>
      <c r="T1001" s="1">
        <v>1.2340900000000001E-5</v>
      </c>
      <c r="U1001" s="1">
        <v>-4.3804200000000002E-6</v>
      </c>
      <c r="V1001" s="1">
        <v>-4.4868099999999998E-6</v>
      </c>
      <c r="W1001" s="1">
        <v>2.3776299999999999E-6</v>
      </c>
      <c r="X1001" s="1">
        <v>2.30245E-5</v>
      </c>
      <c r="Y1001" s="1">
        <v>3.2677900000000001E-5</v>
      </c>
    </row>
    <row r="1002" spans="3:25" x14ac:dyDescent="0.3">
      <c r="C1002">
        <v>30.45</v>
      </c>
      <c r="D1002" s="1">
        <v>1.8129199999999999E-5</v>
      </c>
      <c r="E1002" s="1">
        <v>-6.3416999999999998E-6</v>
      </c>
      <c r="F1002" s="1">
        <v>-5.8770699999999996E-6</v>
      </c>
      <c r="G1002" s="1">
        <v>3.2038499999999998E-6</v>
      </c>
      <c r="H1002" s="1">
        <v>3.2464600000000001E-5</v>
      </c>
      <c r="I1002" s="1">
        <v>4.9878099999999999E-5</v>
      </c>
      <c r="K1002">
        <v>50.23</v>
      </c>
      <c r="L1002" s="1">
        <v>1.8253999999999998E-5</v>
      </c>
      <c r="M1002" s="1">
        <v>-6.3298300000000003E-6</v>
      </c>
      <c r="N1002" s="1">
        <v>-6.4015399999999999E-6</v>
      </c>
      <c r="O1002" s="1">
        <v>3.0862499999999999E-6</v>
      </c>
      <c r="P1002" s="1">
        <v>3.2968200000000001E-5</v>
      </c>
      <c r="Q1002" s="1">
        <v>4.9403700000000003E-5</v>
      </c>
      <c r="S1002">
        <v>80.33</v>
      </c>
      <c r="T1002" s="1">
        <v>1.2156399999999999E-5</v>
      </c>
      <c r="U1002" s="1">
        <v>-4.2072199999999998E-6</v>
      </c>
      <c r="V1002" s="1">
        <v>-4.43781E-6</v>
      </c>
      <c r="W1002" s="1">
        <v>2.3429800000000001E-6</v>
      </c>
      <c r="X1002" s="1">
        <v>2.2176099999999999E-5</v>
      </c>
      <c r="Y1002" s="1">
        <v>3.2685399999999997E-5</v>
      </c>
    </row>
    <row r="1003" spans="3:25" x14ac:dyDescent="0.3">
      <c r="C1003">
        <v>30.46</v>
      </c>
      <c r="D1003" s="1">
        <v>1.7926200000000001E-5</v>
      </c>
      <c r="E1003" s="1">
        <v>-6.2575800000000003E-6</v>
      </c>
      <c r="F1003" s="1">
        <v>-5.6918100000000001E-6</v>
      </c>
      <c r="G1003" s="1">
        <v>3.4785499999999999E-6</v>
      </c>
      <c r="H1003" s="1">
        <v>3.1830099999999999E-5</v>
      </c>
      <c r="I1003" s="1">
        <v>4.9503799999999999E-5</v>
      </c>
      <c r="K1003">
        <v>50.24</v>
      </c>
      <c r="L1003" s="1">
        <v>1.8171900000000001E-5</v>
      </c>
      <c r="M1003" s="1">
        <v>-6.25134E-6</v>
      </c>
      <c r="N1003" s="1">
        <v>-6.2493399999999999E-6</v>
      </c>
      <c r="O1003" s="1">
        <v>3.16671E-6</v>
      </c>
      <c r="P1003" s="1">
        <v>3.2831699999999999E-5</v>
      </c>
      <c r="Q1003" s="1">
        <v>4.91644E-5</v>
      </c>
      <c r="S1003">
        <v>80.34</v>
      </c>
      <c r="T1003" s="1">
        <v>1.2182500000000001E-5</v>
      </c>
      <c r="U1003" s="1">
        <v>-4.1630800000000003E-6</v>
      </c>
      <c r="V1003" s="1">
        <v>-4.4542200000000002E-6</v>
      </c>
      <c r="W1003" s="1">
        <v>2.0852700000000002E-6</v>
      </c>
      <c r="X1003" s="1">
        <v>2.2357500000000001E-5</v>
      </c>
      <c r="Y1003" s="1">
        <v>3.2364099999999997E-5</v>
      </c>
    </row>
    <row r="1004" spans="3:25" x14ac:dyDescent="0.3">
      <c r="C1004">
        <v>30.47</v>
      </c>
      <c r="D1004" s="1">
        <v>1.7870500000000001E-5</v>
      </c>
      <c r="E1004" s="1">
        <v>-6.1921000000000004E-6</v>
      </c>
      <c r="F1004" s="1">
        <v>-5.6511300000000004E-6</v>
      </c>
      <c r="G1004" s="1">
        <v>3.3925000000000001E-6</v>
      </c>
      <c r="H1004" s="1">
        <v>3.1754900000000003E-5</v>
      </c>
      <c r="I1004" s="1">
        <v>4.93562E-5</v>
      </c>
      <c r="K1004">
        <v>50.25</v>
      </c>
      <c r="L1004" s="1">
        <v>1.8068300000000001E-5</v>
      </c>
      <c r="M1004" s="1">
        <v>-6.2536100000000004E-6</v>
      </c>
      <c r="N1004" s="1">
        <v>-6.2193099999999998E-6</v>
      </c>
      <c r="O1004" s="1">
        <v>2.8634E-6</v>
      </c>
      <c r="P1004" s="1">
        <v>3.2468999999999997E-5</v>
      </c>
      <c r="Q1004" s="1">
        <v>4.9140800000000002E-5</v>
      </c>
      <c r="S1004">
        <v>80.349999999999994</v>
      </c>
      <c r="T1004" s="1">
        <v>1.20284E-5</v>
      </c>
      <c r="U1004" s="1">
        <v>-4.3100700000000001E-6</v>
      </c>
      <c r="V1004" s="1">
        <v>-4.2999600000000001E-6</v>
      </c>
      <c r="W1004" s="1">
        <v>1.99876E-6</v>
      </c>
      <c r="X1004" s="1">
        <v>2.2119900000000001E-5</v>
      </c>
      <c r="Y1004" s="1">
        <v>3.1789999999999999E-5</v>
      </c>
    </row>
    <row r="1005" spans="3:25" x14ac:dyDescent="0.3">
      <c r="C1005">
        <v>30.48</v>
      </c>
      <c r="D1005" s="1">
        <v>1.7816799999999999E-5</v>
      </c>
      <c r="E1005" s="1">
        <v>-6.1645099999999999E-6</v>
      </c>
      <c r="F1005" s="1">
        <v>-5.7175199999999996E-6</v>
      </c>
      <c r="G1005" s="1">
        <v>3.3403800000000001E-6</v>
      </c>
      <c r="H1005" s="1">
        <v>3.1427300000000003E-5</v>
      </c>
      <c r="I1005" s="1">
        <v>4.93067E-5</v>
      </c>
      <c r="K1005">
        <v>50.26</v>
      </c>
      <c r="L1005" s="1">
        <v>1.7957499999999999E-5</v>
      </c>
      <c r="M1005" s="1">
        <v>-6.2908099999999998E-6</v>
      </c>
      <c r="N1005" s="1">
        <v>-6.0748300000000002E-6</v>
      </c>
      <c r="O1005" s="1">
        <v>3.3375600000000002E-6</v>
      </c>
      <c r="P1005" s="1">
        <v>3.1973400000000001E-5</v>
      </c>
      <c r="Q1005" s="1">
        <v>4.8578600000000003E-5</v>
      </c>
      <c r="S1005">
        <v>80.36</v>
      </c>
      <c r="T1005" s="1">
        <v>1.2002599999999999E-5</v>
      </c>
      <c r="U1005" s="1">
        <v>-4.3073399999999997E-6</v>
      </c>
      <c r="V1005" s="1">
        <v>-4.3025800000000004E-6</v>
      </c>
      <c r="W1005" s="1">
        <v>2.1085900000000002E-6</v>
      </c>
      <c r="X1005" s="1">
        <v>2.2184900000000002E-5</v>
      </c>
      <c r="Y1005" s="1">
        <v>3.1931199999999997E-5</v>
      </c>
    </row>
    <row r="1006" spans="3:25" x14ac:dyDescent="0.3">
      <c r="C1006">
        <v>30.49</v>
      </c>
      <c r="D1006" s="1">
        <v>1.7724099999999999E-5</v>
      </c>
      <c r="E1006" s="1">
        <v>-6.2035199999999997E-6</v>
      </c>
      <c r="F1006" s="1">
        <v>-5.5935199999999996E-6</v>
      </c>
      <c r="G1006" s="1">
        <v>3.2878399999999999E-6</v>
      </c>
      <c r="H1006" s="1">
        <v>3.1329399999999999E-5</v>
      </c>
      <c r="I1006" s="1">
        <v>4.8726300000000001E-5</v>
      </c>
      <c r="K1006">
        <v>50.27</v>
      </c>
      <c r="L1006" s="1">
        <v>1.79552E-5</v>
      </c>
      <c r="M1006" s="1">
        <v>-6.1945800000000002E-6</v>
      </c>
      <c r="N1006" s="1">
        <v>-6.3131099999999996E-6</v>
      </c>
      <c r="O1006" s="1">
        <v>2.95403E-6</v>
      </c>
      <c r="P1006" s="1">
        <v>3.2395599999999999E-5</v>
      </c>
      <c r="Q1006" s="1">
        <v>4.8452499999999997E-5</v>
      </c>
      <c r="S1006">
        <v>80.37</v>
      </c>
      <c r="T1006" s="1">
        <v>1.17834E-5</v>
      </c>
      <c r="U1006" s="1">
        <v>-4.12175E-6</v>
      </c>
      <c r="V1006" s="1">
        <v>-4.1680800000000002E-6</v>
      </c>
      <c r="W1006" s="1">
        <v>2.0653099999999998E-6</v>
      </c>
      <c r="X1006" s="1">
        <v>2.1344100000000001E-5</v>
      </c>
      <c r="Y1006" s="1">
        <v>3.2248200000000001E-5</v>
      </c>
    </row>
    <row r="1007" spans="3:25" x14ac:dyDescent="0.3">
      <c r="C1007">
        <v>30.5</v>
      </c>
      <c r="D1007" s="1">
        <v>1.7567999999999998E-5</v>
      </c>
      <c r="E1007" s="1">
        <v>-6.0319200000000003E-6</v>
      </c>
      <c r="F1007" s="1">
        <v>-5.49057E-6</v>
      </c>
      <c r="G1007" s="1">
        <v>3.3241699999999999E-6</v>
      </c>
      <c r="H1007" s="1">
        <v>3.0596199999999997E-5</v>
      </c>
      <c r="I1007" s="1">
        <v>4.8772900000000002E-5</v>
      </c>
      <c r="K1007">
        <v>50.28</v>
      </c>
      <c r="L1007" s="1">
        <v>1.7779899999999999E-5</v>
      </c>
      <c r="M1007" s="1">
        <v>-6.2191700000000001E-6</v>
      </c>
      <c r="N1007" s="1">
        <v>-5.9963100000000004E-6</v>
      </c>
      <c r="O1007" s="1">
        <v>3.2065300000000001E-6</v>
      </c>
      <c r="P1007" s="1">
        <v>3.17934E-5</v>
      </c>
      <c r="Q1007" s="1">
        <v>4.8018900000000002E-5</v>
      </c>
      <c r="S1007">
        <v>80.38</v>
      </c>
      <c r="T1007" s="1">
        <v>1.18245E-5</v>
      </c>
      <c r="U1007" s="1">
        <v>-4.1057000000000003E-6</v>
      </c>
      <c r="V1007" s="1">
        <v>-4.2343799999999999E-6</v>
      </c>
      <c r="W1007" s="1">
        <v>2.1601899999999998E-6</v>
      </c>
      <c r="X1007" s="1">
        <v>2.1647100000000002E-5</v>
      </c>
      <c r="Y1007" s="1">
        <v>3.1674200000000002E-5</v>
      </c>
    </row>
    <row r="1008" spans="3:25" x14ac:dyDescent="0.3">
      <c r="C1008">
        <v>30.51</v>
      </c>
      <c r="D1008" s="1">
        <v>1.7547400000000001E-5</v>
      </c>
      <c r="E1008" s="1">
        <v>-6.1204599999999998E-6</v>
      </c>
      <c r="F1008" s="1">
        <v>-5.6586999999999997E-6</v>
      </c>
      <c r="G1008" s="1">
        <v>3.2585799999999999E-6</v>
      </c>
      <c r="H1008" s="1">
        <v>3.1007899999999998E-5</v>
      </c>
      <c r="I1008" s="1">
        <v>4.8232300000000002E-5</v>
      </c>
      <c r="K1008">
        <v>50.29</v>
      </c>
      <c r="L1008" s="1">
        <v>1.77156E-5</v>
      </c>
      <c r="M1008" s="1">
        <v>-6.1158400000000002E-6</v>
      </c>
      <c r="N1008" s="1">
        <v>-6.1533E-6</v>
      </c>
      <c r="O1008" s="1">
        <v>2.9615599999999999E-6</v>
      </c>
      <c r="P1008" s="1">
        <v>3.1772600000000001E-5</v>
      </c>
      <c r="Q1008" s="1">
        <v>4.7654300000000002E-5</v>
      </c>
      <c r="S1008">
        <v>80.39</v>
      </c>
      <c r="T1008" s="1">
        <v>1.1824099999999999E-5</v>
      </c>
      <c r="U1008" s="1">
        <v>-4.1444700000000003E-6</v>
      </c>
      <c r="V1008" s="1">
        <v>-4.0048299999999997E-6</v>
      </c>
      <c r="W1008" s="1">
        <v>2.3703800000000001E-6</v>
      </c>
      <c r="X1008" s="1">
        <v>2.1069200000000001E-5</v>
      </c>
      <c r="Y1008" s="1">
        <v>3.1436200000000002E-5</v>
      </c>
    </row>
    <row r="1009" spans="3:25" x14ac:dyDescent="0.3">
      <c r="C1009">
        <v>30.52</v>
      </c>
      <c r="D1009" s="1">
        <v>1.75577E-5</v>
      </c>
      <c r="E1009" s="1">
        <v>-6.17461E-6</v>
      </c>
      <c r="F1009" s="1">
        <v>-5.8064199999999997E-6</v>
      </c>
      <c r="G1009" s="1">
        <v>3.3722999999999999E-6</v>
      </c>
      <c r="H1009" s="1">
        <v>3.1786099999999997E-5</v>
      </c>
      <c r="I1009" s="1">
        <v>4.8012100000000001E-5</v>
      </c>
      <c r="K1009">
        <v>50.3</v>
      </c>
      <c r="L1009" s="1">
        <v>1.7679699999999999E-5</v>
      </c>
      <c r="M1009" s="1">
        <v>-6.1800299999999997E-6</v>
      </c>
      <c r="N1009" s="1">
        <v>-6.0890999999999999E-6</v>
      </c>
      <c r="O1009" s="1">
        <v>3.0922799999999999E-6</v>
      </c>
      <c r="P1009" s="1">
        <v>3.1598599999999999E-5</v>
      </c>
      <c r="Q1009" s="1">
        <v>4.7557199999999999E-5</v>
      </c>
      <c r="S1009">
        <v>80.400000000000006</v>
      </c>
      <c r="T1009" s="1">
        <v>1.17527E-5</v>
      </c>
      <c r="U1009" s="1">
        <v>-4.1069700000000003E-6</v>
      </c>
      <c r="V1009" s="1">
        <v>-4.1100100000000003E-6</v>
      </c>
      <c r="W1009" s="1">
        <v>2.3682399999999999E-6</v>
      </c>
      <c r="X1009" s="1">
        <v>2.1332299999999999E-5</v>
      </c>
      <c r="Y1009" s="1">
        <v>3.1744700000000001E-5</v>
      </c>
    </row>
    <row r="1010" spans="3:25" x14ac:dyDescent="0.3">
      <c r="C1010">
        <v>30.53</v>
      </c>
      <c r="D1010" s="1">
        <v>1.7469199999999999E-5</v>
      </c>
      <c r="E1010" s="1">
        <v>-6.1122999999999999E-6</v>
      </c>
      <c r="F1010" s="1">
        <v>-5.6663399999999997E-6</v>
      </c>
      <c r="G1010" s="1">
        <v>3.3416299999999999E-6</v>
      </c>
      <c r="H1010" s="1">
        <v>3.0941500000000002E-5</v>
      </c>
      <c r="I1010" s="1">
        <v>4.7852699999999997E-5</v>
      </c>
      <c r="K1010">
        <v>50.31</v>
      </c>
      <c r="L1010" s="1">
        <v>1.7493500000000001E-5</v>
      </c>
      <c r="M1010" s="1">
        <v>-6.0999599999999998E-6</v>
      </c>
      <c r="N1010" s="1">
        <v>-6.0600700000000002E-6</v>
      </c>
      <c r="O1010" s="1">
        <v>2.99389E-6</v>
      </c>
      <c r="P1010" s="1">
        <v>3.1357199999999999E-5</v>
      </c>
      <c r="Q1010" s="1">
        <v>4.7307E-5</v>
      </c>
      <c r="S1010">
        <v>80.41</v>
      </c>
      <c r="T1010" s="1">
        <v>1.16701E-5</v>
      </c>
      <c r="U1010" s="1">
        <v>-4.0721200000000001E-6</v>
      </c>
      <c r="V1010" s="1">
        <v>-4.2418099999999996E-6</v>
      </c>
      <c r="W1010" s="1">
        <v>1.98337E-6</v>
      </c>
      <c r="X1010" s="1">
        <v>2.1545699999999999E-5</v>
      </c>
      <c r="Y1010" s="1">
        <v>3.1248799999999998E-5</v>
      </c>
    </row>
    <row r="1011" spans="3:25" x14ac:dyDescent="0.3">
      <c r="C1011">
        <v>30.54</v>
      </c>
      <c r="D1011" s="1">
        <v>1.7319399999999999E-5</v>
      </c>
      <c r="E1011" s="1">
        <v>-6.0818500000000001E-6</v>
      </c>
      <c r="F1011" s="1">
        <v>-5.6992499999999997E-6</v>
      </c>
      <c r="G1011" s="1">
        <v>3.1214299999999999E-6</v>
      </c>
      <c r="H1011" s="1">
        <v>3.13579E-5</v>
      </c>
      <c r="I1011" s="1">
        <v>4.78851E-5</v>
      </c>
      <c r="K1011">
        <v>50.32</v>
      </c>
      <c r="L1011" s="1">
        <v>1.7595E-5</v>
      </c>
      <c r="M1011" s="1">
        <v>-6.1842300000000004E-6</v>
      </c>
      <c r="N1011" s="1">
        <v>-5.9403100000000004E-6</v>
      </c>
      <c r="O1011" s="1">
        <v>3.34211E-6</v>
      </c>
      <c r="P1011" s="1">
        <v>3.10181E-5</v>
      </c>
      <c r="Q1011" s="1">
        <v>4.70416E-5</v>
      </c>
      <c r="S1011">
        <v>80.42</v>
      </c>
      <c r="T1011" s="1">
        <v>1.16398E-5</v>
      </c>
      <c r="U1011" s="1">
        <v>-4.1450899999999996E-6</v>
      </c>
      <c r="V1011" s="1">
        <v>-4.1797400000000002E-6</v>
      </c>
      <c r="W1011" s="1">
        <v>1.90279E-6</v>
      </c>
      <c r="X1011" s="1">
        <v>2.12523E-5</v>
      </c>
      <c r="Y1011" s="1">
        <v>3.06625E-5</v>
      </c>
    </row>
    <row r="1012" spans="3:25" x14ac:dyDescent="0.3">
      <c r="C1012">
        <v>30.55</v>
      </c>
      <c r="D1012" s="1">
        <v>1.7314400000000001E-5</v>
      </c>
      <c r="E1012" s="1">
        <v>-6.0186600000000002E-6</v>
      </c>
      <c r="F1012" s="1">
        <v>-5.7271599999999997E-6</v>
      </c>
      <c r="G1012" s="1">
        <v>3.1653E-6</v>
      </c>
      <c r="H1012" s="1">
        <v>3.10703E-5</v>
      </c>
      <c r="I1012" s="1">
        <v>4.7428900000000003E-5</v>
      </c>
      <c r="K1012">
        <v>50.33</v>
      </c>
      <c r="L1012" s="1">
        <v>1.7486099999999998E-5</v>
      </c>
      <c r="M1012" s="1">
        <v>-6.1299999999999998E-6</v>
      </c>
      <c r="N1012" s="1">
        <v>-6.09529E-6</v>
      </c>
      <c r="O1012" s="1">
        <v>2.99208E-6</v>
      </c>
      <c r="P1012" s="1">
        <v>3.1417500000000002E-5</v>
      </c>
      <c r="Q1012" s="1">
        <v>4.6482800000000002E-5</v>
      </c>
    </row>
    <row r="1013" spans="3:25" x14ac:dyDescent="0.3">
      <c r="D1013" s="1"/>
      <c r="E1013" s="1"/>
      <c r="F1013" s="1"/>
      <c r="G1013" s="1"/>
      <c r="H1013" s="1"/>
      <c r="I1013" s="1"/>
      <c r="L1013" s="1"/>
      <c r="M1013" s="1"/>
      <c r="N1013" s="1"/>
      <c r="O1013" s="1"/>
      <c r="P1013" s="1"/>
      <c r="Q1013" s="1"/>
    </row>
    <row r="1014" spans="3:25" x14ac:dyDescent="0.3">
      <c r="D1014" s="1"/>
      <c r="E1014" s="1"/>
      <c r="F1014" s="1"/>
      <c r="G1014" s="1"/>
      <c r="H1014" s="1"/>
      <c r="I1014" s="1"/>
      <c r="L1014" s="1"/>
      <c r="M1014" s="1"/>
      <c r="N1014" s="1"/>
      <c r="O1014" s="1"/>
      <c r="P1014" s="1"/>
      <c r="Q1014" s="1"/>
    </row>
    <row r="1015" spans="3:25" x14ac:dyDescent="0.3">
      <c r="D1015" s="1"/>
      <c r="E1015" s="1"/>
      <c r="F1015" s="1"/>
      <c r="G1015" s="1"/>
      <c r="H1015" s="1"/>
      <c r="I1015" s="1"/>
      <c r="L1015" s="1"/>
      <c r="M1015" s="1"/>
      <c r="N1015" s="1"/>
      <c r="O1015" s="1"/>
      <c r="P1015" s="1"/>
      <c r="Q1015" s="1"/>
    </row>
    <row r="1016" spans="3:25" x14ac:dyDescent="0.3">
      <c r="D1016" s="1"/>
      <c r="E1016" s="1"/>
      <c r="F1016" s="1"/>
      <c r="G1016" s="1"/>
      <c r="H1016" s="1"/>
      <c r="I1016" s="1"/>
      <c r="L1016" s="1"/>
      <c r="M1016" s="1"/>
      <c r="N1016" s="1"/>
      <c r="O1016" s="1"/>
      <c r="P1016" s="1"/>
      <c r="Q1016" s="1"/>
    </row>
    <row r="1017" spans="3:25" x14ac:dyDescent="0.3">
      <c r="D1017" s="1"/>
      <c r="E1017" s="1"/>
      <c r="F1017" s="1"/>
      <c r="G1017" s="1"/>
      <c r="H1017" s="1"/>
      <c r="I1017" s="1"/>
      <c r="L1017" s="1"/>
      <c r="M1017" s="1"/>
      <c r="N1017" s="1"/>
      <c r="O1017" s="1"/>
      <c r="P1017" s="1"/>
      <c r="Q1017" s="1"/>
    </row>
    <row r="1018" spans="3:25" x14ac:dyDescent="0.3">
      <c r="D1018" s="1"/>
      <c r="E1018" s="1"/>
      <c r="F1018" s="1"/>
      <c r="G1018" s="1"/>
      <c r="H1018" s="1"/>
      <c r="I1018" s="1"/>
      <c r="L1018" s="1"/>
      <c r="M1018" s="1"/>
      <c r="N1018" s="1"/>
      <c r="O1018" s="1"/>
      <c r="P1018" s="1"/>
      <c r="Q1018" s="1"/>
    </row>
    <row r="1019" spans="3:25" x14ac:dyDescent="0.3">
      <c r="D1019" s="1"/>
      <c r="E1019" s="1"/>
      <c r="F1019" s="1"/>
      <c r="G1019" s="1"/>
      <c r="H1019" s="1"/>
      <c r="I1019" s="1"/>
      <c r="L1019" s="1"/>
      <c r="M1019" s="1"/>
      <c r="N1019" s="1"/>
      <c r="O1019" s="1"/>
      <c r="P1019" s="1"/>
      <c r="Q1019" s="1"/>
    </row>
    <row r="1020" spans="3:25" x14ac:dyDescent="0.3">
      <c r="D1020" s="1"/>
      <c r="E1020" s="1"/>
      <c r="F1020" s="1"/>
      <c r="G1020" s="1"/>
      <c r="H1020" s="1"/>
      <c r="I1020" s="1"/>
      <c r="L1020" s="1"/>
      <c r="M1020" s="1"/>
      <c r="N1020" s="1"/>
      <c r="O1020" s="1"/>
      <c r="P1020" s="1"/>
      <c r="Q1020" s="1"/>
    </row>
    <row r="1021" spans="3:25" x14ac:dyDescent="0.3">
      <c r="D1021" s="1"/>
      <c r="E1021" s="1"/>
      <c r="F1021" s="1"/>
      <c r="G1021" s="1"/>
      <c r="H1021" s="1"/>
      <c r="I1021" s="1"/>
      <c r="L1021" s="1"/>
      <c r="M1021" s="1"/>
      <c r="N1021" s="1"/>
      <c r="O1021" s="1"/>
      <c r="P1021" s="1"/>
      <c r="Q1021" s="1"/>
    </row>
    <row r="1022" spans="3:25" x14ac:dyDescent="0.3">
      <c r="D1022" s="1"/>
      <c r="E1022" s="1"/>
      <c r="F1022" s="1"/>
      <c r="G1022" s="1"/>
      <c r="H1022" s="1"/>
      <c r="I1022" s="1"/>
      <c r="L1022" s="1"/>
      <c r="M1022" s="1"/>
      <c r="N1022" s="1"/>
      <c r="O1022" s="1"/>
      <c r="P1022" s="1"/>
      <c r="Q1022" s="1"/>
    </row>
    <row r="1023" spans="3:25" x14ac:dyDescent="0.3">
      <c r="D1023" s="1"/>
      <c r="E1023" s="1"/>
      <c r="F1023" s="1"/>
      <c r="G1023" s="1"/>
      <c r="H1023" s="1"/>
      <c r="I1023" s="1"/>
      <c r="L1023" s="1"/>
      <c r="M1023" s="1"/>
      <c r="N1023" s="1"/>
      <c r="O1023" s="1"/>
      <c r="P1023" s="1"/>
      <c r="Q1023" s="1"/>
    </row>
    <row r="1024" spans="3:25" x14ac:dyDescent="0.3">
      <c r="D1024" s="1"/>
      <c r="E1024" s="1"/>
      <c r="F1024" s="1"/>
      <c r="G1024" s="1"/>
      <c r="H1024" s="1"/>
      <c r="I1024" s="1"/>
      <c r="L1024" s="1"/>
      <c r="M1024" s="1"/>
      <c r="N1024" s="1"/>
      <c r="O1024" s="1"/>
      <c r="P1024" s="1"/>
      <c r="Q1024" s="1"/>
    </row>
    <row r="1025" spans="4:17" x14ac:dyDescent="0.3">
      <c r="D1025" s="1"/>
      <c r="E1025" s="1"/>
      <c r="F1025" s="1"/>
      <c r="G1025" s="1"/>
      <c r="H1025" s="1"/>
      <c r="I1025" s="1"/>
      <c r="L1025" s="1"/>
      <c r="M1025" s="1"/>
      <c r="N1025" s="1"/>
      <c r="O1025" s="1"/>
      <c r="P1025" s="1"/>
      <c r="Q1025" s="1"/>
    </row>
    <row r="1026" spans="4:17" x14ac:dyDescent="0.3">
      <c r="D1026" s="1"/>
      <c r="E1026" s="1"/>
      <c r="F1026" s="1"/>
      <c r="G1026" s="1"/>
      <c r="H1026" s="1"/>
      <c r="I1026" s="1"/>
      <c r="L1026" s="1"/>
      <c r="M1026" s="1"/>
      <c r="N1026" s="1"/>
      <c r="O1026" s="1"/>
      <c r="P1026" s="1"/>
      <c r="Q1026" s="1"/>
    </row>
    <row r="1027" spans="4:17" x14ac:dyDescent="0.3">
      <c r="D1027" s="1"/>
      <c r="E1027" s="1"/>
      <c r="F1027" s="1"/>
      <c r="G1027" s="1"/>
      <c r="H1027" s="1"/>
      <c r="I1027" s="1"/>
      <c r="L1027" s="1"/>
      <c r="M1027" s="1"/>
      <c r="N1027" s="1"/>
      <c r="O1027" s="1"/>
      <c r="P1027" s="1"/>
      <c r="Q1027" s="1"/>
    </row>
    <row r="1028" spans="4:17" x14ac:dyDescent="0.3">
      <c r="D1028" s="1"/>
      <c r="E1028" s="1"/>
      <c r="F1028" s="1"/>
      <c r="G1028" s="1"/>
      <c r="H1028" s="1"/>
      <c r="I1028" s="1"/>
      <c r="L1028" s="1"/>
      <c r="M1028" s="1"/>
      <c r="N1028" s="1"/>
      <c r="O1028" s="1"/>
      <c r="P1028" s="1"/>
      <c r="Q1028" s="1"/>
    </row>
    <row r="1029" spans="4:17" x14ac:dyDescent="0.3">
      <c r="L1029" s="1"/>
      <c r="M1029" s="1"/>
      <c r="N1029" s="1"/>
      <c r="O1029" s="1"/>
      <c r="P1029" s="1"/>
      <c r="Q1029" s="1"/>
    </row>
    <row r="1030" spans="4:17" x14ac:dyDescent="0.3">
      <c r="L1030" s="1"/>
      <c r="M1030" s="1"/>
      <c r="N1030" s="1"/>
      <c r="O1030" s="1"/>
      <c r="P1030" s="1"/>
      <c r="Q1030" s="1"/>
    </row>
    <row r="1031" spans="4:17" x14ac:dyDescent="0.3">
      <c r="L1031" s="1"/>
      <c r="M1031" s="1"/>
      <c r="N1031" s="1"/>
      <c r="O1031" s="1"/>
      <c r="P1031" s="1"/>
      <c r="Q1031" s="1"/>
    </row>
    <row r="1032" spans="4:17" x14ac:dyDescent="0.3">
      <c r="L1032" s="1"/>
      <c r="M1032" s="1"/>
      <c r="N1032" s="1"/>
      <c r="O1032" s="1"/>
      <c r="P1032" s="1"/>
      <c r="Q1032" s="1"/>
    </row>
    <row r="1033" spans="4:17" x14ac:dyDescent="0.3">
      <c r="L1033" s="1"/>
      <c r="M1033" s="1"/>
      <c r="N1033" s="1"/>
      <c r="O1033" s="1"/>
      <c r="P1033" s="1"/>
      <c r="Q1033" s="1"/>
    </row>
    <row r="1034" spans="4:17" x14ac:dyDescent="0.3">
      <c r="L1034" s="1"/>
      <c r="M1034" s="1"/>
      <c r="N1034" s="1"/>
      <c r="O1034" s="1"/>
      <c r="P1034" s="1"/>
      <c r="Q1034" s="1"/>
    </row>
    <row r="1035" spans="4:17" x14ac:dyDescent="0.3">
      <c r="L1035" s="1"/>
      <c r="M1035" s="1"/>
      <c r="N1035" s="1"/>
      <c r="O1035" s="1"/>
      <c r="P1035" s="1"/>
      <c r="Q1035" s="1"/>
    </row>
    <row r="1036" spans="4:17" x14ac:dyDescent="0.3">
      <c r="L1036" s="1"/>
      <c r="M1036" s="1"/>
      <c r="N1036" s="1"/>
      <c r="O1036" s="1"/>
      <c r="P1036" s="1"/>
      <c r="Q1036" s="1"/>
    </row>
    <row r="1037" spans="4:17" x14ac:dyDescent="0.3">
      <c r="L1037" s="1"/>
      <c r="M1037" s="1"/>
      <c r="N1037" s="1"/>
      <c r="O1037" s="1"/>
      <c r="P1037" s="1"/>
      <c r="Q1037" s="1"/>
    </row>
    <row r="1038" spans="4:17" x14ac:dyDescent="0.3">
      <c r="L1038" s="1"/>
      <c r="M1038" s="1"/>
      <c r="N1038" s="1"/>
      <c r="O1038" s="1"/>
      <c r="P1038" s="1"/>
      <c r="Q1038" s="1"/>
    </row>
    <row r="1039" spans="4:17" x14ac:dyDescent="0.3">
      <c r="L1039" s="1"/>
      <c r="M1039" s="1"/>
      <c r="N1039" s="1"/>
      <c r="O1039" s="1"/>
      <c r="P1039" s="1"/>
      <c r="Q1039" s="1"/>
    </row>
    <row r="1040" spans="4:17" x14ac:dyDescent="0.3">
      <c r="L1040" s="1"/>
      <c r="M1040" s="1"/>
      <c r="N1040" s="1"/>
      <c r="O1040" s="1"/>
      <c r="P1040" s="1"/>
      <c r="Q1040" s="1"/>
    </row>
    <row r="1041" spans="12:17" x14ac:dyDescent="0.3">
      <c r="L1041" s="1"/>
      <c r="M1041" s="1"/>
      <c r="N1041" s="1"/>
      <c r="O1041" s="1"/>
      <c r="P1041" s="1"/>
      <c r="Q1041" s="1"/>
    </row>
    <row r="1042" spans="12:17" x14ac:dyDescent="0.3">
      <c r="L1042" s="1"/>
      <c r="M1042" s="1"/>
      <c r="N1042" s="1"/>
      <c r="O1042" s="1"/>
      <c r="P1042" s="1"/>
      <c r="Q1042" s="1"/>
    </row>
    <row r="1043" spans="12:17" x14ac:dyDescent="0.3">
      <c r="L1043" s="1"/>
      <c r="M1043" s="1"/>
      <c r="N1043" s="1"/>
      <c r="O1043" s="1"/>
      <c r="P1043" s="1"/>
      <c r="Q1043" s="1"/>
    </row>
    <row r="1044" spans="12:17" x14ac:dyDescent="0.3">
      <c r="L1044" s="1"/>
      <c r="M1044" s="1"/>
      <c r="N1044" s="1"/>
      <c r="O1044" s="1"/>
      <c r="P1044" s="1"/>
      <c r="Q1044" s="1"/>
    </row>
    <row r="1045" spans="12:17" x14ac:dyDescent="0.3">
      <c r="L1045" s="1"/>
      <c r="M1045" s="1"/>
      <c r="N1045" s="1"/>
      <c r="O1045" s="1"/>
      <c r="P1045" s="1"/>
      <c r="Q1045" s="1"/>
    </row>
    <row r="1046" spans="12:17" x14ac:dyDescent="0.3">
      <c r="L1046" s="1"/>
      <c r="M1046" s="1"/>
      <c r="N1046" s="1"/>
      <c r="O1046" s="1"/>
      <c r="P1046" s="1"/>
      <c r="Q1046" s="1"/>
    </row>
    <row r="1047" spans="12:17" x14ac:dyDescent="0.3">
      <c r="L1047" s="1"/>
      <c r="M1047" s="1"/>
      <c r="N1047" s="1"/>
      <c r="O1047" s="1"/>
      <c r="P1047" s="1"/>
      <c r="Q1047" s="1"/>
    </row>
    <row r="1048" spans="12:17" x14ac:dyDescent="0.3">
      <c r="L1048" s="1"/>
      <c r="M1048" s="1"/>
      <c r="N1048" s="1"/>
      <c r="O1048" s="1"/>
      <c r="P1048" s="1"/>
      <c r="Q1048" s="1"/>
    </row>
    <row r="1049" spans="12:17" x14ac:dyDescent="0.3">
      <c r="L1049" s="1"/>
      <c r="M1049" s="1"/>
      <c r="N1049" s="1"/>
      <c r="O1049" s="1"/>
      <c r="P1049" s="1"/>
      <c r="Q1049" s="1"/>
    </row>
    <row r="1050" spans="12:17" x14ac:dyDescent="0.3">
      <c r="L1050" s="1"/>
      <c r="M1050" s="1"/>
      <c r="N1050" s="1"/>
      <c r="O1050" s="1"/>
      <c r="P1050" s="1"/>
      <c r="Q1050" s="1"/>
    </row>
    <row r="1051" spans="12:17" x14ac:dyDescent="0.3">
      <c r="L1051" s="1"/>
      <c r="M1051" s="1"/>
      <c r="N1051" s="1"/>
      <c r="O1051" s="1"/>
      <c r="P1051" s="1"/>
      <c r="Q1051" s="1"/>
    </row>
    <row r="1052" spans="12:17" x14ac:dyDescent="0.3">
      <c r="L1052" s="1"/>
      <c r="M1052" s="1"/>
      <c r="N1052" s="1"/>
      <c r="O1052" s="1"/>
      <c r="P1052" s="1"/>
      <c r="Q1052" s="1"/>
    </row>
    <row r="1053" spans="12:17" x14ac:dyDescent="0.3">
      <c r="L1053" s="1"/>
      <c r="M1053" s="1"/>
      <c r="N1053" s="1"/>
      <c r="O1053" s="1"/>
      <c r="P1053" s="1"/>
      <c r="Q1053" s="1"/>
    </row>
    <row r="1054" spans="12:17" x14ac:dyDescent="0.3">
      <c r="L1054" s="1"/>
      <c r="M1054" s="1"/>
      <c r="N1054" s="1"/>
      <c r="O1054" s="1"/>
      <c r="P1054" s="1"/>
      <c r="Q1054" s="1"/>
    </row>
    <row r="1055" spans="12:17" x14ac:dyDescent="0.3">
      <c r="L1055" s="1"/>
      <c r="M1055" s="1"/>
      <c r="N1055" s="1"/>
      <c r="O1055" s="1"/>
      <c r="P1055" s="1"/>
      <c r="Q1055" s="1"/>
    </row>
    <row r="1056" spans="12:17" x14ac:dyDescent="0.3">
      <c r="L1056" s="1"/>
      <c r="M1056" s="1"/>
      <c r="N1056" s="1"/>
      <c r="O1056" s="1"/>
      <c r="P1056" s="1"/>
      <c r="Q1056" s="1"/>
    </row>
    <row r="1057" spans="12:17" x14ac:dyDescent="0.3">
      <c r="L1057" s="1"/>
      <c r="M1057" s="1"/>
      <c r="N1057" s="1"/>
      <c r="O1057" s="1"/>
      <c r="P1057" s="1"/>
      <c r="Q1057" s="1"/>
    </row>
    <row r="1058" spans="12:17" x14ac:dyDescent="0.3">
      <c r="L1058" s="1"/>
      <c r="M1058" s="1"/>
      <c r="N1058" s="1"/>
      <c r="O1058" s="1"/>
      <c r="P1058" s="1"/>
      <c r="Q1058" s="1"/>
    </row>
    <row r="1059" spans="12:17" x14ac:dyDescent="0.3">
      <c r="L1059" s="1"/>
      <c r="M1059" s="1"/>
      <c r="N1059" s="1"/>
      <c r="O1059" s="1"/>
      <c r="P1059" s="1"/>
      <c r="Q1059" s="1"/>
    </row>
    <row r="1060" spans="12:17" x14ac:dyDescent="0.3">
      <c r="L1060" s="1"/>
      <c r="M1060" s="1"/>
      <c r="N1060" s="1"/>
      <c r="O1060" s="1"/>
      <c r="P1060" s="1"/>
      <c r="Q1060" s="1"/>
    </row>
    <row r="1061" spans="12:17" x14ac:dyDescent="0.3">
      <c r="L1061" s="1"/>
      <c r="M1061" s="1"/>
      <c r="N1061" s="1"/>
      <c r="O1061" s="1"/>
      <c r="P1061" s="1"/>
      <c r="Q1061" s="1"/>
    </row>
    <row r="1062" spans="12:17" x14ac:dyDescent="0.3">
      <c r="L1062" s="1"/>
      <c r="M1062" s="1"/>
      <c r="N1062" s="1"/>
      <c r="O1062" s="1"/>
      <c r="P1062" s="1"/>
      <c r="Q1062" s="1"/>
    </row>
    <row r="1063" spans="12:17" x14ac:dyDescent="0.3">
      <c r="L1063" s="1"/>
      <c r="M1063" s="1"/>
      <c r="N1063" s="1"/>
      <c r="O1063" s="1"/>
      <c r="P1063" s="1"/>
      <c r="Q1063" s="1"/>
    </row>
    <row r="1064" spans="12:17" x14ac:dyDescent="0.3">
      <c r="L1064" s="1"/>
      <c r="M1064" s="1"/>
      <c r="N1064" s="1"/>
      <c r="O1064" s="1"/>
      <c r="P1064" s="1"/>
      <c r="Q1064" s="1"/>
    </row>
    <row r="1065" spans="12:17" x14ac:dyDescent="0.3">
      <c r="L1065" s="1"/>
      <c r="M1065" s="1"/>
      <c r="N1065" s="1"/>
      <c r="O1065" s="1"/>
      <c r="P1065" s="1"/>
      <c r="Q1065" s="1"/>
    </row>
    <row r="1066" spans="12:17" x14ac:dyDescent="0.3">
      <c r="L1066" s="1"/>
      <c r="M1066" s="1"/>
      <c r="N1066" s="1"/>
      <c r="O1066" s="1"/>
      <c r="P1066" s="1"/>
      <c r="Q1066" s="1"/>
    </row>
    <row r="1067" spans="12:17" x14ac:dyDescent="0.3">
      <c r="L1067" s="1"/>
      <c r="M1067" s="1"/>
      <c r="N1067" s="1"/>
      <c r="O1067" s="1"/>
      <c r="P1067" s="1"/>
      <c r="Q1067" s="1"/>
    </row>
    <row r="1068" spans="12:17" x14ac:dyDescent="0.3">
      <c r="L1068" s="1"/>
      <c r="M1068" s="1"/>
      <c r="N1068" s="1"/>
      <c r="O1068" s="1"/>
      <c r="P1068" s="1"/>
      <c r="Q1068" s="1"/>
    </row>
    <row r="1069" spans="12:17" x14ac:dyDescent="0.3">
      <c r="L1069" s="1"/>
      <c r="M1069" s="1"/>
      <c r="N1069" s="1"/>
      <c r="O1069" s="1"/>
      <c r="P1069" s="1"/>
      <c r="Q1069" s="1"/>
    </row>
    <row r="1070" spans="12:17" x14ac:dyDescent="0.3">
      <c r="L1070" s="1"/>
      <c r="M1070" s="1"/>
      <c r="N1070" s="1"/>
      <c r="O1070" s="1"/>
      <c r="P1070" s="1"/>
      <c r="Q1070" s="1"/>
    </row>
    <row r="1071" spans="12:17" x14ac:dyDescent="0.3">
      <c r="L1071" s="1"/>
      <c r="M1071" s="1"/>
      <c r="N1071" s="1"/>
      <c r="O1071" s="1"/>
      <c r="P1071" s="1"/>
      <c r="Q1071" s="1"/>
    </row>
    <row r="1072" spans="12:17" x14ac:dyDescent="0.3">
      <c r="L1072" s="1"/>
      <c r="M1072" s="1"/>
      <c r="N1072" s="1"/>
      <c r="O1072" s="1"/>
      <c r="P1072" s="1"/>
      <c r="Q1072" s="1"/>
    </row>
    <row r="1073" spans="12:17" x14ac:dyDescent="0.3">
      <c r="L1073" s="1"/>
      <c r="M1073" s="1"/>
      <c r="N1073" s="1"/>
      <c r="O1073" s="1"/>
      <c r="P1073" s="1"/>
      <c r="Q1073" s="1"/>
    </row>
    <row r="1074" spans="12:17" x14ac:dyDescent="0.3">
      <c r="L1074" s="1"/>
      <c r="M1074" s="1"/>
      <c r="N1074" s="1"/>
      <c r="O1074" s="1"/>
      <c r="P1074" s="1"/>
      <c r="Q1074" s="1"/>
    </row>
    <row r="1075" spans="12:17" x14ac:dyDescent="0.3">
      <c r="L1075" s="1"/>
      <c r="M1075" s="1"/>
      <c r="N1075" s="1"/>
      <c r="O1075" s="1"/>
      <c r="P1075" s="1"/>
      <c r="Q1075" s="1"/>
    </row>
    <row r="1076" spans="12:17" x14ac:dyDescent="0.3">
      <c r="L1076" s="1"/>
      <c r="M1076" s="1"/>
      <c r="N1076" s="1"/>
      <c r="O1076" s="1"/>
      <c r="P1076" s="1"/>
      <c r="Q1076" s="1"/>
    </row>
    <row r="1077" spans="12:17" x14ac:dyDescent="0.3">
      <c r="L1077" s="1"/>
      <c r="M1077" s="1"/>
      <c r="N1077" s="1"/>
      <c r="O1077" s="1"/>
      <c r="P1077" s="1"/>
      <c r="Q1077" s="1"/>
    </row>
    <row r="1078" spans="12:17" x14ac:dyDescent="0.3">
      <c r="L1078" s="1"/>
      <c r="M1078" s="1"/>
      <c r="N1078" s="1"/>
      <c r="O1078" s="1"/>
      <c r="P1078" s="1"/>
      <c r="Q1078" s="1"/>
    </row>
    <row r="1079" spans="12:17" x14ac:dyDescent="0.3">
      <c r="L1079" s="1"/>
      <c r="M1079" s="1"/>
      <c r="N1079" s="1"/>
      <c r="O1079" s="1"/>
      <c r="P1079" s="1"/>
      <c r="Q1079" s="1"/>
    </row>
    <row r="1080" spans="12:17" x14ac:dyDescent="0.3">
      <c r="L1080" s="1"/>
      <c r="M1080" s="1"/>
      <c r="N1080" s="1"/>
      <c r="O1080" s="1"/>
      <c r="P1080" s="1"/>
      <c r="Q1080" s="1"/>
    </row>
    <row r="1081" spans="12:17" x14ac:dyDescent="0.3">
      <c r="L1081" s="1"/>
      <c r="M1081" s="1"/>
      <c r="N1081" s="1"/>
      <c r="O1081" s="1"/>
      <c r="P1081" s="1"/>
      <c r="Q1081" s="1"/>
    </row>
    <row r="1082" spans="12:17" x14ac:dyDescent="0.3">
      <c r="L1082" s="1"/>
      <c r="M1082" s="1"/>
      <c r="N1082" s="1"/>
      <c r="O1082" s="1"/>
      <c r="P1082" s="1"/>
      <c r="Q1082" s="1"/>
    </row>
    <row r="1083" spans="12:17" x14ac:dyDescent="0.3">
      <c r="L1083" s="1"/>
      <c r="M1083" s="1"/>
      <c r="N1083" s="1"/>
      <c r="O1083" s="1"/>
      <c r="P1083" s="1"/>
      <c r="Q1083" s="1"/>
    </row>
    <row r="1084" spans="12:17" x14ac:dyDescent="0.3">
      <c r="L1084" s="1"/>
      <c r="M1084" s="1"/>
      <c r="N1084" s="1"/>
      <c r="O1084" s="1"/>
      <c r="P1084" s="1"/>
      <c r="Q1084" s="1"/>
    </row>
    <row r="1085" spans="12:17" x14ac:dyDescent="0.3">
      <c r="L1085" s="1"/>
      <c r="M1085" s="1"/>
      <c r="N1085" s="1"/>
      <c r="O1085" s="1"/>
      <c r="P1085" s="1"/>
      <c r="Q1085" s="1"/>
    </row>
    <row r="1086" spans="12:17" x14ac:dyDescent="0.3">
      <c r="L1086" s="1"/>
      <c r="M1086" s="1"/>
      <c r="N1086" s="1"/>
      <c r="O1086" s="1"/>
      <c r="P1086" s="1"/>
      <c r="Q1086" s="1"/>
    </row>
    <row r="1087" spans="12:17" x14ac:dyDescent="0.3">
      <c r="L1087" s="1"/>
      <c r="M1087" s="1"/>
      <c r="N1087" s="1"/>
      <c r="O1087" s="1"/>
      <c r="P1087" s="1"/>
      <c r="Q1087" s="1"/>
    </row>
    <row r="1088" spans="12:17" x14ac:dyDescent="0.3">
      <c r="L1088" s="1"/>
      <c r="M1088" s="1"/>
      <c r="N1088" s="1"/>
      <c r="O1088" s="1"/>
      <c r="P1088" s="1"/>
      <c r="Q1088" s="1"/>
    </row>
    <row r="1089" spans="12:17" x14ac:dyDescent="0.3">
      <c r="L1089" s="1"/>
      <c r="M1089" s="1"/>
      <c r="N1089" s="1"/>
      <c r="O1089" s="1"/>
      <c r="P1089" s="1"/>
      <c r="Q1089" s="1"/>
    </row>
    <row r="1090" spans="12:17" x14ac:dyDescent="0.3">
      <c r="L1090" s="1"/>
      <c r="M1090" s="1"/>
      <c r="N1090" s="1"/>
      <c r="O1090" s="1"/>
      <c r="P1090" s="1"/>
      <c r="Q1090" s="1"/>
    </row>
    <row r="1091" spans="12:17" x14ac:dyDescent="0.3">
      <c r="L1091" s="1"/>
      <c r="M1091" s="1"/>
      <c r="N1091" s="1"/>
      <c r="O1091" s="1"/>
      <c r="P1091" s="1"/>
      <c r="Q1091" s="1"/>
    </row>
    <row r="1092" spans="12:17" x14ac:dyDescent="0.3">
      <c r="L1092" s="1"/>
      <c r="M1092" s="1"/>
      <c r="N1092" s="1"/>
      <c r="O1092" s="1"/>
      <c r="P1092" s="1"/>
      <c r="Q1092" s="1"/>
    </row>
    <row r="1093" spans="12:17" x14ac:dyDescent="0.3">
      <c r="L1093" s="1"/>
      <c r="M1093" s="1"/>
      <c r="N1093" s="1"/>
      <c r="O1093" s="1"/>
      <c r="P1093" s="1"/>
      <c r="Q1093" s="1"/>
    </row>
    <row r="1094" spans="12:17" x14ac:dyDescent="0.3">
      <c r="L1094" s="1"/>
      <c r="M1094" s="1"/>
      <c r="N1094" s="1"/>
      <c r="O1094" s="1"/>
      <c r="P1094" s="1"/>
      <c r="Q1094" s="1"/>
    </row>
    <row r="1095" spans="12:17" x14ac:dyDescent="0.3">
      <c r="L1095" s="1"/>
      <c r="M1095" s="1"/>
      <c r="N1095" s="1"/>
      <c r="O1095" s="1"/>
      <c r="P1095" s="1"/>
      <c r="Q1095" s="1"/>
    </row>
    <row r="1096" spans="12:17" x14ac:dyDescent="0.3">
      <c r="L1096" s="1"/>
      <c r="M1096" s="1"/>
      <c r="N1096" s="1"/>
      <c r="O1096" s="1"/>
      <c r="P1096" s="1"/>
      <c r="Q1096" s="1"/>
    </row>
  </sheetData>
  <mergeCells count="6">
    <mergeCell ref="C3:I4"/>
    <mergeCell ref="K3:Q4"/>
    <mergeCell ref="S3:Y4"/>
    <mergeCell ref="C5:C6"/>
    <mergeCell ref="K5:K6"/>
    <mergeCell ref="S5:S6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7B30-3528-4A8F-837D-AF7353F74780}">
  <dimension ref="C2:Y1096"/>
  <sheetViews>
    <sheetView tabSelected="1" zoomScale="70" zoomScaleNormal="70" workbookViewId="0">
      <selection activeCell="O91" sqref="O91"/>
    </sheetView>
  </sheetViews>
  <sheetFormatPr defaultRowHeight="16.5" x14ac:dyDescent="0.3"/>
  <sheetData>
    <row r="2" spans="3:25" ht="17.25" thickBot="1" x14ac:dyDescent="0.35"/>
    <row r="3" spans="3:25" x14ac:dyDescent="0.3">
      <c r="C3" s="8" t="s">
        <v>13</v>
      </c>
      <c r="D3" s="9"/>
      <c r="E3" s="9"/>
      <c r="F3" s="9"/>
      <c r="G3" s="9"/>
      <c r="H3" s="9"/>
      <c r="I3" s="10"/>
      <c r="K3" s="8" t="s">
        <v>14</v>
      </c>
      <c r="L3" s="14"/>
      <c r="M3" s="14"/>
      <c r="N3" s="14"/>
      <c r="O3" s="14"/>
      <c r="P3" s="14"/>
      <c r="Q3" s="15"/>
      <c r="S3" s="8" t="s">
        <v>15</v>
      </c>
      <c r="T3" s="14"/>
      <c r="U3" s="14"/>
      <c r="V3" s="14"/>
      <c r="W3" s="14"/>
      <c r="X3" s="14"/>
      <c r="Y3" s="15"/>
    </row>
    <row r="4" spans="3:25" ht="17.25" thickBot="1" x14ac:dyDescent="0.35">
      <c r="C4" s="11"/>
      <c r="D4" s="12"/>
      <c r="E4" s="12"/>
      <c r="F4" s="12"/>
      <c r="G4" s="12"/>
      <c r="H4" s="12"/>
      <c r="I4" s="13"/>
      <c r="K4" s="16"/>
      <c r="L4" s="17"/>
      <c r="M4" s="17"/>
      <c r="N4" s="17"/>
      <c r="O4" s="17"/>
      <c r="P4" s="17"/>
      <c r="Q4" s="18"/>
      <c r="S4" s="16"/>
      <c r="T4" s="17"/>
      <c r="U4" s="17"/>
      <c r="V4" s="17"/>
      <c r="W4" s="17"/>
      <c r="X4" s="17"/>
      <c r="Y4" s="18"/>
    </row>
    <row r="5" spans="3:25" ht="17.25" thickTop="1" x14ac:dyDescent="0.3">
      <c r="C5" s="6" t="s">
        <v>12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5" t="s">
        <v>11</v>
      </c>
      <c r="K5" s="6" t="s">
        <v>12</v>
      </c>
      <c r="L5" s="4" t="s">
        <v>6</v>
      </c>
      <c r="M5" s="4" t="s">
        <v>7</v>
      </c>
      <c r="N5" s="4" t="s">
        <v>8</v>
      </c>
      <c r="O5" s="4" t="s">
        <v>9</v>
      </c>
      <c r="P5" s="4" t="s">
        <v>10</v>
      </c>
      <c r="Q5" s="5" t="s">
        <v>11</v>
      </c>
      <c r="S5" s="6" t="s">
        <v>12</v>
      </c>
      <c r="T5" s="4" t="s">
        <v>6</v>
      </c>
      <c r="U5" s="4" t="s">
        <v>7</v>
      </c>
      <c r="V5" s="4" t="s">
        <v>8</v>
      </c>
      <c r="W5" s="4" t="s">
        <v>9</v>
      </c>
      <c r="X5" s="4" t="s">
        <v>10</v>
      </c>
      <c r="Y5" s="5" t="s">
        <v>11</v>
      </c>
    </row>
    <row r="6" spans="3:25" ht="17.25" thickBot="1" x14ac:dyDescent="0.35">
      <c r="C6" s="7"/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3" t="s">
        <v>5</v>
      </c>
      <c r="K6" s="7"/>
      <c r="L6" s="2" t="s">
        <v>0</v>
      </c>
      <c r="M6" s="2" t="s">
        <v>1</v>
      </c>
      <c r="N6" s="2" t="s">
        <v>2</v>
      </c>
      <c r="O6" s="2" t="s">
        <v>3</v>
      </c>
      <c r="P6" s="2" t="s">
        <v>4</v>
      </c>
      <c r="Q6" s="3" t="s">
        <v>5</v>
      </c>
      <c r="S6" s="7"/>
      <c r="T6" s="2" t="s">
        <v>0</v>
      </c>
      <c r="U6" s="2" t="s">
        <v>1</v>
      </c>
      <c r="V6" s="2" t="s">
        <v>2</v>
      </c>
      <c r="W6" s="2" t="s">
        <v>3</v>
      </c>
      <c r="X6" s="2" t="s">
        <v>4</v>
      </c>
      <c r="Y6" s="3" t="s">
        <v>5</v>
      </c>
    </row>
    <row r="7" spans="3:25" x14ac:dyDescent="0.3">
      <c r="C7">
        <v>5.95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22.18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37.04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3:25" x14ac:dyDescent="0.3">
      <c r="C8">
        <v>5.96</v>
      </c>
      <c r="D8" s="1">
        <v>-2.2851900000000001E-5</v>
      </c>
      <c r="E8" s="1">
        <v>2.1838300000000001E-5</v>
      </c>
      <c r="F8" s="1">
        <v>-2.80496E-6</v>
      </c>
      <c r="G8" s="1">
        <v>-4.2472499999999999E-8</v>
      </c>
      <c r="H8" s="1">
        <v>3.2956100000000001E-6</v>
      </c>
      <c r="I8">
        <v>-1.1648E-4</v>
      </c>
      <c r="K8">
        <v>22.19</v>
      </c>
      <c r="L8" s="1">
        <v>-2.2868299999999999E-5</v>
      </c>
      <c r="M8" s="1">
        <v>2.1728600000000001E-5</v>
      </c>
      <c r="N8" s="1">
        <v>-2.8320600000000001E-6</v>
      </c>
      <c r="O8" s="1">
        <v>1.9742899999999999E-7</v>
      </c>
      <c r="P8" s="1">
        <v>3.5344099999999998E-6</v>
      </c>
      <c r="Q8">
        <v>-1.16245E-4</v>
      </c>
      <c r="S8">
        <v>37.049999999999997</v>
      </c>
      <c r="T8" s="1">
        <v>-2.2790999999999999E-5</v>
      </c>
      <c r="U8" s="1">
        <v>2.15813E-5</v>
      </c>
      <c r="V8" s="1">
        <v>-2.8487200000000001E-6</v>
      </c>
      <c r="W8" s="1">
        <v>-4.0690600000000002E-8</v>
      </c>
      <c r="X8" s="1">
        <v>3.5331499999999998E-6</v>
      </c>
      <c r="Y8">
        <v>-1.1601E-4</v>
      </c>
    </row>
    <row r="9" spans="3:25" x14ac:dyDescent="0.3">
      <c r="C9">
        <v>5.97</v>
      </c>
      <c r="D9">
        <v>-2.0323499999999999E-4</v>
      </c>
      <c r="E9" s="1">
        <v>8.3745000000000005E-5</v>
      </c>
      <c r="F9" s="1">
        <v>3.9711599999999998E-4</v>
      </c>
      <c r="G9" s="1">
        <v>-3.3465699999999999E-6</v>
      </c>
      <c r="H9" s="1">
        <v>-4.4052400000000003E-4</v>
      </c>
      <c r="I9">
        <v>-6.8869000000000005E-4</v>
      </c>
      <c r="K9">
        <v>22.2</v>
      </c>
      <c r="L9">
        <v>-2.085E-4</v>
      </c>
      <c r="M9" s="1">
        <v>9.2109500000000003E-5</v>
      </c>
      <c r="N9" s="1">
        <v>3.9338300000000002E-4</v>
      </c>
      <c r="O9" s="1">
        <v>3.29039E-6</v>
      </c>
      <c r="P9" s="1">
        <v>-4.3003600000000001E-4</v>
      </c>
      <c r="Q9">
        <v>-7.30202E-4</v>
      </c>
      <c r="S9">
        <v>37.06</v>
      </c>
      <c r="T9">
        <v>-2.19741E-4</v>
      </c>
      <c r="U9">
        <v>1.03929E-4</v>
      </c>
      <c r="V9" s="1">
        <v>3.9372400000000003E-4</v>
      </c>
      <c r="W9" s="1">
        <v>1.37089E-5</v>
      </c>
      <c r="X9" s="1">
        <v>-4.4244800000000002E-4</v>
      </c>
      <c r="Y9">
        <v>-7.8459999999999999E-4</v>
      </c>
    </row>
    <row r="10" spans="3:25" x14ac:dyDescent="0.3">
      <c r="C10">
        <v>5.98</v>
      </c>
      <c r="D10">
        <v>-3.1957200000000001E-4</v>
      </c>
      <c r="E10">
        <v>1.6907599999999999E-4</v>
      </c>
      <c r="F10" s="1">
        <v>4.7604599999999999E-4</v>
      </c>
      <c r="G10" s="1">
        <v>-8.6311299999999998E-6</v>
      </c>
      <c r="H10" s="1">
        <v>-5.9975700000000002E-4</v>
      </c>
      <c r="I10">
        <v>-1.1520899999999999E-3</v>
      </c>
      <c r="K10">
        <v>22.21</v>
      </c>
      <c r="L10">
        <v>-3.2462600000000001E-4</v>
      </c>
      <c r="M10">
        <v>1.7840900000000001E-4</v>
      </c>
      <c r="N10" s="1">
        <v>4.70586E-4</v>
      </c>
      <c r="O10" s="1">
        <v>-1.7574399999999999E-6</v>
      </c>
      <c r="P10" s="1">
        <v>-5.8545199999999998E-4</v>
      </c>
      <c r="Q10">
        <v>-1.19195E-3</v>
      </c>
      <c r="S10">
        <v>37.07</v>
      </c>
      <c r="T10">
        <v>-2.33188E-4</v>
      </c>
      <c r="U10">
        <v>1.8782200000000001E-4</v>
      </c>
      <c r="V10" s="1">
        <v>5.3665899999999999E-4</v>
      </c>
      <c r="W10" s="1">
        <v>1.51891E-5</v>
      </c>
      <c r="X10" s="1">
        <v>-5.2873199999999997E-4</v>
      </c>
      <c r="Y10">
        <v>-1.1705699999999999E-3</v>
      </c>
    </row>
    <row r="11" spans="3:25" x14ac:dyDescent="0.3">
      <c r="C11">
        <v>5.99</v>
      </c>
      <c r="D11">
        <v>-4.2124799999999999E-4</v>
      </c>
      <c r="E11">
        <v>2.60487E-4</v>
      </c>
      <c r="F11" s="1">
        <v>5.0434999999999998E-4</v>
      </c>
      <c r="G11" s="1">
        <v>-7.9892300000000001E-6</v>
      </c>
      <c r="H11">
        <v>-6.5655800000000001E-4</v>
      </c>
      <c r="I11">
        <v>-1.59899E-3</v>
      </c>
      <c r="K11">
        <v>22.22</v>
      </c>
      <c r="L11">
        <v>-4.2617300000000001E-4</v>
      </c>
      <c r="M11">
        <v>2.6993999999999998E-4</v>
      </c>
      <c r="N11" s="1">
        <v>4.9836399999999995E-4</v>
      </c>
      <c r="O11" s="1">
        <v>-1.35712E-6</v>
      </c>
      <c r="P11" s="1">
        <v>-6.4105499999999997E-4</v>
      </c>
      <c r="Q11">
        <v>-1.63864E-3</v>
      </c>
      <c r="S11">
        <v>37.08</v>
      </c>
      <c r="T11" s="1">
        <v>-1.6704799999999999E-4</v>
      </c>
      <c r="U11">
        <v>2.3639700000000001E-4</v>
      </c>
      <c r="V11">
        <v>5.2155400000000003E-4</v>
      </c>
      <c r="W11" s="1">
        <v>5.1669999999999998E-6</v>
      </c>
      <c r="X11" s="1">
        <v>-4.8109299999999998E-4</v>
      </c>
      <c r="Y11">
        <v>-1.2810899999999999E-3</v>
      </c>
    </row>
    <row r="12" spans="3:25" x14ac:dyDescent="0.3">
      <c r="C12">
        <v>6</v>
      </c>
      <c r="D12">
        <v>-5.20354E-4</v>
      </c>
      <c r="E12">
        <v>3.5185199999999999E-4</v>
      </c>
      <c r="F12" s="1">
        <v>5.2911500000000003E-4</v>
      </c>
      <c r="G12" s="1">
        <v>-8.0599299999999992E-6</v>
      </c>
      <c r="H12">
        <v>-7.0724399999999999E-4</v>
      </c>
      <c r="I12">
        <v>-2.0389499999999999E-3</v>
      </c>
      <c r="K12">
        <v>22.23</v>
      </c>
      <c r="L12">
        <v>-5.2518599999999997E-4</v>
      </c>
      <c r="M12">
        <v>3.6131899999999997E-4</v>
      </c>
      <c r="N12" s="1">
        <v>5.2312599999999995E-4</v>
      </c>
      <c r="O12" s="1">
        <v>-1.4455500000000001E-6</v>
      </c>
      <c r="P12" s="1">
        <v>-6.9197200000000001E-4</v>
      </c>
      <c r="Q12">
        <v>-2.0779000000000001E-3</v>
      </c>
      <c r="S12">
        <v>37.090000000000003</v>
      </c>
      <c r="T12" s="1">
        <v>-1.7385799999999999E-4</v>
      </c>
      <c r="U12">
        <v>2.7648499999999998E-4</v>
      </c>
      <c r="V12">
        <v>5.8510500000000004E-4</v>
      </c>
      <c r="W12" s="1">
        <v>1.07304E-6</v>
      </c>
      <c r="X12">
        <v>-5.2676199999999996E-4</v>
      </c>
      <c r="Y12">
        <v>-1.5399000000000001E-3</v>
      </c>
    </row>
    <row r="13" spans="3:25" x14ac:dyDescent="0.3">
      <c r="C13">
        <v>6.01</v>
      </c>
      <c r="D13">
        <v>-6.18857E-4</v>
      </c>
      <c r="E13">
        <v>4.41882E-4</v>
      </c>
      <c r="F13">
        <v>5.5817699999999998E-4</v>
      </c>
      <c r="G13" s="1">
        <v>-8.9901900000000001E-6</v>
      </c>
      <c r="H13">
        <v>-7.6731300000000004E-4</v>
      </c>
      <c r="I13">
        <v>-2.4741199999999998E-3</v>
      </c>
      <c r="K13">
        <v>22.24</v>
      </c>
      <c r="L13">
        <v>-6.2352999999999996E-4</v>
      </c>
      <c r="M13">
        <v>4.5126699999999999E-4</v>
      </c>
      <c r="N13" s="1">
        <v>5.5227399999999995E-4</v>
      </c>
      <c r="O13" s="1">
        <v>-1.92958E-6</v>
      </c>
      <c r="P13" s="1">
        <v>-7.5250600000000001E-4</v>
      </c>
      <c r="Q13">
        <v>-2.5128699999999999E-3</v>
      </c>
      <c r="S13">
        <v>37.1</v>
      </c>
      <c r="T13">
        <v>-2.1808600000000001E-4</v>
      </c>
      <c r="U13">
        <v>3.3500899999999999E-4</v>
      </c>
      <c r="V13">
        <v>7.1249699999999998E-4</v>
      </c>
      <c r="W13" s="1">
        <v>5.0975199999999996E-6</v>
      </c>
      <c r="X13">
        <v>-6.0875600000000001E-4</v>
      </c>
      <c r="Y13">
        <v>-1.9281999999999999E-3</v>
      </c>
    </row>
    <row r="14" spans="3:25" x14ac:dyDescent="0.3">
      <c r="C14">
        <v>6.02</v>
      </c>
      <c r="D14">
        <v>-7.16582E-4</v>
      </c>
      <c r="E14">
        <v>5.3043600000000002E-4</v>
      </c>
      <c r="F14">
        <v>5.9162799999999997E-4</v>
      </c>
      <c r="G14" s="1">
        <v>-1.01628E-5</v>
      </c>
      <c r="H14">
        <v>-8.3771900000000001E-4</v>
      </c>
      <c r="I14">
        <v>-2.90478E-3</v>
      </c>
      <c r="K14">
        <v>22.25</v>
      </c>
      <c r="L14">
        <v>-7.2131400000000003E-4</v>
      </c>
      <c r="M14">
        <v>5.3952600000000002E-4</v>
      </c>
      <c r="N14" s="1">
        <v>5.8590400000000005E-4</v>
      </c>
      <c r="O14" s="1">
        <v>-3.6195499999999999E-6</v>
      </c>
      <c r="P14">
        <v>-8.2289500000000003E-4</v>
      </c>
      <c r="Q14">
        <v>-2.9438099999999998E-3</v>
      </c>
      <c r="S14">
        <v>37.11</v>
      </c>
      <c r="T14">
        <v>-2.32902E-4</v>
      </c>
      <c r="U14">
        <v>4.0116499999999999E-4</v>
      </c>
      <c r="V14">
        <v>8.1599400000000001E-4</v>
      </c>
      <c r="W14" s="1">
        <v>6.1109799999999999E-6</v>
      </c>
      <c r="X14">
        <v>-6.7294499999999999E-4</v>
      </c>
      <c r="Y14">
        <v>-2.22974E-3</v>
      </c>
    </row>
    <row r="15" spans="3:25" x14ac:dyDescent="0.3">
      <c r="C15">
        <v>6.03</v>
      </c>
      <c r="D15">
        <v>-8.1351199999999996E-4</v>
      </c>
      <c r="E15">
        <v>6.1691000000000003E-4</v>
      </c>
      <c r="F15">
        <v>6.2787200000000002E-4</v>
      </c>
      <c r="G15" s="1">
        <v>-1.16267E-5</v>
      </c>
      <c r="H15">
        <v>-9.1416900000000005E-4</v>
      </c>
      <c r="I15">
        <v>-3.3321499999999999E-3</v>
      </c>
      <c r="K15">
        <v>22.26</v>
      </c>
      <c r="L15">
        <v>-8.1823900000000001E-4</v>
      </c>
      <c r="M15">
        <v>6.2604200000000005E-4</v>
      </c>
      <c r="N15">
        <v>6.2250399999999996E-4</v>
      </c>
      <c r="O15" s="1">
        <v>-4.9107999999999996E-6</v>
      </c>
      <c r="P15">
        <v>-9.0027900000000003E-4</v>
      </c>
      <c r="Q15">
        <v>-3.37075E-3</v>
      </c>
      <c r="S15">
        <v>37.119999999999997</v>
      </c>
      <c r="T15">
        <v>-2.29893E-4</v>
      </c>
      <c r="U15">
        <v>4.5781100000000003E-4</v>
      </c>
      <c r="V15">
        <v>8.9038300000000002E-4</v>
      </c>
      <c r="W15" s="1">
        <v>3.5890700000000001E-6</v>
      </c>
      <c r="X15">
        <v>-7.2577099999999995E-4</v>
      </c>
      <c r="Y15">
        <v>-2.4597899999999999E-3</v>
      </c>
    </row>
    <row r="16" spans="3:25" x14ac:dyDescent="0.3">
      <c r="C16">
        <v>6.04</v>
      </c>
      <c r="D16">
        <v>-9.0898599999999997E-4</v>
      </c>
      <c r="E16">
        <v>7.02245E-4</v>
      </c>
      <c r="F16">
        <v>6.6410700000000004E-4</v>
      </c>
      <c r="G16" s="1">
        <v>-1.29346E-5</v>
      </c>
      <c r="H16">
        <v>-9.907029999999999E-4</v>
      </c>
      <c r="I16">
        <v>-3.75435E-3</v>
      </c>
      <c r="K16">
        <v>22.27</v>
      </c>
      <c r="L16">
        <v>-9.1368199999999997E-4</v>
      </c>
      <c r="M16">
        <v>7.1125599999999995E-4</v>
      </c>
      <c r="N16">
        <v>6.5891099999999998E-4</v>
      </c>
      <c r="O16" s="1">
        <v>-6.2837100000000004E-6</v>
      </c>
      <c r="P16">
        <v>-9.7774499999999992E-4</v>
      </c>
      <c r="Q16">
        <v>-3.7932399999999998E-3</v>
      </c>
      <c r="S16">
        <v>37.130000000000003</v>
      </c>
      <c r="T16">
        <v>-2.37352E-4</v>
      </c>
      <c r="U16">
        <v>5.0799199999999997E-4</v>
      </c>
      <c r="V16">
        <v>9.63841E-4</v>
      </c>
      <c r="W16" s="1">
        <v>2.5347500000000002E-6</v>
      </c>
      <c r="X16">
        <v>-7.64611E-4</v>
      </c>
      <c r="Y16">
        <v>-2.73069E-3</v>
      </c>
    </row>
    <row r="17" spans="3:25" x14ac:dyDescent="0.3">
      <c r="C17">
        <v>6.05</v>
      </c>
      <c r="D17">
        <v>-1.0023499999999999E-3</v>
      </c>
      <c r="E17">
        <v>7.8584900000000003E-4</v>
      </c>
      <c r="F17">
        <v>6.9769099999999996E-4</v>
      </c>
      <c r="G17" s="1">
        <v>-1.4061599999999999E-5</v>
      </c>
      <c r="H17">
        <v>-1.0625599999999999E-3</v>
      </c>
      <c r="I17">
        <v>-4.1725900000000003E-3</v>
      </c>
      <c r="K17">
        <v>22.28</v>
      </c>
      <c r="L17">
        <v>-1.0072E-3</v>
      </c>
      <c r="M17">
        <v>7.9493000000000001E-4</v>
      </c>
      <c r="N17">
        <v>6.9276899999999998E-4</v>
      </c>
      <c r="O17" s="1">
        <v>-7.0404800000000001E-6</v>
      </c>
      <c r="P17">
        <v>-1.0495700000000001E-3</v>
      </c>
      <c r="Q17">
        <v>-4.21106E-3</v>
      </c>
      <c r="S17">
        <v>37.14</v>
      </c>
      <c r="T17">
        <v>-2.5025399999999999E-4</v>
      </c>
      <c r="U17">
        <v>5.6160300000000004E-4</v>
      </c>
      <c r="V17">
        <v>1.03932E-3</v>
      </c>
      <c r="W17" s="1">
        <v>4.1349300000000004E-6</v>
      </c>
      <c r="X17">
        <v>-7.8612500000000004E-4</v>
      </c>
      <c r="Y17">
        <v>-3.0334200000000002E-3</v>
      </c>
    </row>
    <row r="18" spans="3:25" x14ac:dyDescent="0.3">
      <c r="C18">
        <v>6.06</v>
      </c>
      <c r="D18">
        <v>-1.09314E-3</v>
      </c>
      <c r="E18">
        <v>8.6776400000000004E-4</v>
      </c>
      <c r="F18">
        <v>7.2605300000000005E-4</v>
      </c>
      <c r="G18" s="1">
        <v>-1.4040699999999999E-5</v>
      </c>
      <c r="H18">
        <v>-1.12353E-3</v>
      </c>
      <c r="I18">
        <v>-4.5873700000000003E-3</v>
      </c>
      <c r="K18">
        <v>22.29</v>
      </c>
      <c r="L18">
        <v>-1.0979E-3</v>
      </c>
      <c r="M18">
        <v>8.7695099999999995E-4</v>
      </c>
      <c r="N18">
        <v>7.2126500000000001E-4</v>
      </c>
      <c r="O18" s="1">
        <v>-7.8245100000000001E-6</v>
      </c>
      <c r="P18">
        <v>-1.1112299999999999E-3</v>
      </c>
      <c r="Q18">
        <v>-4.6249500000000001E-3</v>
      </c>
      <c r="S18">
        <v>37.15</v>
      </c>
      <c r="T18">
        <v>-2.5552300000000001E-4</v>
      </c>
      <c r="U18">
        <v>6.1682700000000002E-4</v>
      </c>
      <c r="V18">
        <v>1.1077400000000001E-3</v>
      </c>
      <c r="W18" s="1">
        <v>5.2673100000000002E-6</v>
      </c>
      <c r="X18">
        <v>-8.0152200000000004E-4</v>
      </c>
      <c r="Y18">
        <v>-3.3112300000000001E-3</v>
      </c>
    </row>
    <row r="19" spans="3:25" x14ac:dyDescent="0.3">
      <c r="C19">
        <v>6.07</v>
      </c>
      <c r="D19">
        <v>-1.1804999999999999E-3</v>
      </c>
      <c r="E19">
        <v>9.4775000000000002E-4</v>
      </c>
      <c r="F19">
        <v>7.4739499999999998E-4</v>
      </c>
      <c r="G19" s="1">
        <v>-1.37414E-5</v>
      </c>
      <c r="H19">
        <v>-1.1707499999999999E-3</v>
      </c>
      <c r="I19">
        <v>-4.9984799999999996E-3</v>
      </c>
      <c r="K19">
        <v>22.3</v>
      </c>
      <c r="L19">
        <v>-1.1852099999999999E-3</v>
      </c>
      <c r="M19">
        <v>9.5699800000000003E-4</v>
      </c>
      <c r="N19">
        <v>7.4256599999999995E-4</v>
      </c>
      <c r="O19" s="1">
        <v>-7.4390899999999998E-6</v>
      </c>
      <c r="P19">
        <v>-1.1584200000000001E-3</v>
      </c>
      <c r="Q19">
        <v>-5.0358900000000003E-3</v>
      </c>
      <c r="S19">
        <v>37.159999999999997</v>
      </c>
      <c r="T19">
        <v>-2.5491499999999998E-4</v>
      </c>
      <c r="U19">
        <v>6.6779199999999995E-4</v>
      </c>
      <c r="V19">
        <v>1.1679800000000001E-3</v>
      </c>
      <c r="W19" s="1">
        <v>4.7917100000000001E-6</v>
      </c>
      <c r="X19">
        <v>-8.1557500000000002E-4</v>
      </c>
      <c r="Y19">
        <v>-3.5710400000000002E-3</v>
      </c>
    </row>
    <row r="20" spans="3:25" x14ac:dyDescent="0.3">
      <c r="C20">
        <v>6.08</v>
      </c>
      <c r="D20">
        <v>-1.26384E-3</v>
      </c>
      <c r="E20">
        <v>1.02563E-3</v>
      </c>
      <c r="F20">
        <v>7.60727E-4</v>
      </c>
      <c r="G20" s="1">
        <v>-1.3593399999999999E-5</v>
      </c>
      <c r="H20">
        <v>-1.20305E-3</v>
      </c>
      <c r="I20">
        <v>-5.4064100000000004E-3</v>
      </c>
      <c r="K20">
        <v>22.31</v>
      </c>
      <c r="L20">
        <v>-1.2686100000000001E-3</v>
      </c>
      <c r="M20">
        <v>1.03465E-3</v>
      </c>
      <c r="N20">
        <v>7.5582700000000004E-4</v>
      </c>
      <c r="O20" s="1">
        <v>-7.1678000000000002E-6</v>
      </c>
      <c r="P20">
        <v>-1.1902099999999999E-3</v>
      </c>
      <c r="Q20">
        <v>-5.4438999999999998E-3</v>
      </c>
      <c r="S20">
        <v>37.17</v>
      </c>
      <c r="T20">
        <v>-2.5478600000000001E-4</v>
      </c>
      <c r="U20">
        <v>7.1514300000000001E-4</v>
      </c>
      <c r="V20">
        <v>1.22346E-3</v>
      </c>
      <c r="W20" s="1">
        <v>4.10923E-6</v>
      </c>
      <c r="X20">
        <v>-8.19464E-4</v>
      </c>
      <c r="Y20">
        <v>-3.84126E-3</v>
      </c>
    </row>
    <row r="21" spans="3:25" x14ac:dyDescent="0.3">
      <c r="C21">
        <v>6.09</v>
      </c>
      <c r="D21">
        <v>-1.3430600000000001E-3</v>
      </c>
      <c r="E21">
        <v>1.1005800000000001E-3</v>
      </c>
      <c r="F21">
        <v>7.65802E-4</v>
      </c>
      <c r="G21" s="1">
        <v>-1.32106E-5</v>
      </c>
      <c r="H21">
        <v>-1.2199400000000001E-3</v>
      </c>
      <c r="I21">
        <v>-5.8121300000000004E-3</v>
      </c>
      <c r="K21">
        <v>22.32</v>
      </c>
      <c r="L21">
        <v>-1.3477700000000001E-3</v>
      </c>
      <c r="M21">
        <v>1.1098E-3</v>
      </c>
      <c r="N21">
        <v>7.6088399999999997E-4</v>
      </c>
      <c r="O21" s="1">
        <v>-6.9906499999999997E-6</v>
      </c>
      <c r="P21">
        <v>-1.20729E-3</v>
      </c>
      <c r="Q21">
        <v>-5.8494699999999998E-3</v>
      </c>
      <c r="S21">
        <v>37.18</v>
      </c>
      <c r="T21">
        <v>-2.5499600000000001E-4</v>
      </c>
      <c r="U21">
        <v>7.6220499999999996E-4</v>
      </c>
      <c r="V21">
        <v>1.2746400000000001E-3</v>
      </c>
      <c r="W21" s="1">
        <v>4.0037600000000003E-6</v>
      </c>
      <c r="X21">
        <v>-8.09851E-4</v>
      </c>
      <c r="Y21">
        <v>-4.1178300000000003E-3</v>
      </c>
    </row>
    <row r="22" spans="3:25" x14ac:dyDescent="0.3">
      <c r="C22">
        <v>6.1</v>
      </c>
      <c r="D22">
        <v>-1.4181899999999999E-3</v>
      </c>
      <c r="E22">
        <v>1.1732400000000001E-3</v>
      </c>
      <c r="F22">
        <v>7.62924E-4</v>
      </c>
      <c r="G22" s="1">
        <v>-1.32439E-5</v>
      </c>
      <c r="H22">
        <v>-1.22214E-3</v>
      </c>
      <c r="I22">
        <v>-6.2156599999999996E-3</v>
      </c>
      <c r="K22">
        <v>22.33</v>
      </c>
      <c r="L22">
        <v>-1.4229500000000001E-3</v>
      </c>
      <c r="M22">
        <v>1.18253E-3</v>
      </c>
      <c r="N22">
        <v>7.5783700000000003E-4</v>
      </c>
      <c r="O22" s="1">
        <v>-6.6931700000000002E-6</v>
      </c>
      <c r="P22">
        <v>-1.2089799999999999E-3</v>
      </c>
      <c r="Q22">
        <v>-6.2523700000000001E-3</v>
      </c>
      <c r="S22">
        <v>37.19</v>
      </c>
      <c r="T22">
        <v>-2.5312700000000002E-4</v>
      </c>
      <c r="U22">
        <v>8.0888599999999998E-4</v>
      </c>
      <c r="V22">
        <v>1.3209000000000001E-3</v>
      </c>
      <c r="W22" s="1">
        <v>4.0644499999999997E-6</v>
      </c>
      <c r="X22">
        <v>-7.9294100000000002E-4</v>
      </c>
      <c r="Y22">
        <v>-4.3859800000000003E-3</v>
      </c>
    </row>
    <row r="23" spans="3:25" x14ac:dyDescent="0.3">
      <c r="C23">
        <v>6.11</v>
      </c>
      <c r="D23">
        <v>-1.48979E-3</v>
      </c>
      <c r="E23">
        <v>1.24365E-3</v>
      </c>
      <c r="F23">
        <v>7.5247599999999997E-4</v>
      </c>
      <c r="G23" s="1">
        <v>-1.27826E-5</v>
      </c>
      <c r="H23">
        <v>-1.2099000000000001E-3</v>
      </c>
      <c r="I23">
        <v>-6.6158099999999997E-3</v>
      </c>
      <c r="K23">
        <v>22.34</v>
      </c>
      <c r="L23">
        <v>-1.4944800000000001E-3</v>
      </c>
      <c r="M23">
        <v>1.25271E-3</v>
      </c>
      <c r="N23">
        <v>7.47513E-4</v>
      </c>
      <c r="O23" s="1">
        <v>-6.9646299999999998E-6</v>
      </c>
      <c r="P23">
        <v>-1.1973999999999999E-3</v>
      </c>
      <c r="Q23">
        <v>-6.6526099999999998E-3</v>
      </c>
      <c r="S23">
        <v>37.200000000000003</v>
      </c>
      <c r="T23">
        <v>-2.49666E-4</v>
      </c>
      <c r="U23">
        <v>8.5389500000000002E-4</v>
      </c>
      <c r="V23">
        <v>1.3631100000000001E-3</v>
      </c>
      <c r="W23" s="1">
        <v>3.3533799999999998E-6</v>
      </c>
      <c r="X23">
        <v>-7.7231800000000003E-4</v>
      </c>
      <c r="Y23">
        <v>-4.6476299999999998E-3</v>
      </c>
    </row>
    <row r="24" spans="3:25" x14ac:dyDescent="0.3">
      <c r="C24">
        <v>6.12</v>
      </c>
      <c r="D24">
        <v>-1.5585E-3</v>
      </c>
      <c r="E24">
        <v>1.31196E-3</v>
      </c>
      <c r="F24">
        <v>7.3549599999999998E-4</v>
      </c>
      <c r="G24" s="1">
        <v>-1.34131E-5</v>
      </c>
      <c r="H24">
        <v>-1.1848799999999999E-3</v>
      </c>
      <c r="I24">
        <v>-7.0130599999999998E-3</v>
      </c>
      <c r="K24">
        <v>22.35</v>
      </c>
      <c r="L24">
        <v>-1.56325E-3</v>
      </c>
      <c r="M24">
        <v>1.3209700000000001E-3</v>
      </c>
      <c r="N24">
        <v>7.3059100000000005E-4</v>
      </c>
      <c r="O24" s="1">
        <v>-7.2914899999999997E-6</v>
      </c>
      <c r="P24">
        <v>-1.17234E-3</v>
      </c>
      <c r="Q24">
        <v>-7.0497199999999998E-3</v>
      </c>
      <c r="S24">
        <v>37.21</v>
      </c>
      <c r="T24">
        <v>-2.46078E-4</v>
      </c>
      <c r="U24">
        <v>8.9693100000000001E-4</v>
      </c>
      <c r="V24">
        <v>1.4021400000000001E-3</v>
      </c>
      <c r="W24" s="1">
        <v>3.0461299999999999E-6</v>
      </c>
      <c r="X24">
        <v>-7.4536199999999996E-4</v>
      </c>
      <c r="Y24">
        <v>-4.9103799999999998E-3</v>
      </c>
    </row>
    <row r="25" spans="3:25" x14ac:dyDescent="0.3">
      <c r="C25">
        <v>6.13</v>
      </c>
      <c r="D25">
        <v>-1.6250100000000001E-3</v>
      </c>
      <c r="E25">
        <v>1.3781399999999999E-3</v>
      </c>
      <c r="F25">
        <v>7.1324300000000002E-4</v>
      </c>
      <c r="G25" s="1">
        <v>-1.36858E-5</v>
      </c>
      <c r="H25">
        <v>-1.1492500000000001E-3</v>
      </c>
      <c r="I25">
        <v>-7.4071800000000002E-3</v>
      </c>
      <c r="K25">
        <v>22.36</v>
      </c>
      <c r="L25">
        <v>-1.6297499999999999E-3</v>
      </c>
      <c r="M25">
        <v>1.38714E-3</v>
      </c>
      <c r="N25">
        <v>7.0826199999999998E-4</v>
      </c>
      <c r="O25" s="1">
        <v>-7.4100199999999999E-6</v>
      </c>
      <c r="P25">
        <v>-1.13641E-3</v>
      </c>
      <c r="Q25">
        <v>-7.4434799999999997E-3</v>
      </c>
      <c r="S25">
        <v>37.22</v>
      </c>
      <c r="T25">
        <v>-2.4237E-4</v>
      </c>
      <c r="U25">
        <v>9.3794099999999997E-4</v>
      </c>
      <c r="V25">
        <v>1.43946E-3</v>
      </c>
      <c r="W25" s="1">
        <v>3.2295900000000001E-6</v>
      </c>
      <c r="X25">
        <v>-7.14936E-4</v>
      </c>
      <c r="Y25">
        <v>-5.17498E-3</v>
      </c>
    </row>
    <row r="26" spans="3:25" x14ac:dyDescent="0.3">
      <c r="C26">
        <v>6.14</v>
      </c>
      <c r="D26">
        <v>-1.6897100000000001E-3</v>
      </c>
      <c r="E26">
        <v>1.4423400000000001E-3</v>
      </c>
      <c r="F26">
        <v>6.8678499999999998E-4</v>
      </c>
      <c r="G26" s="1">
        <v>-1.3729E-5</v>
      </c>
      <c r="H26">
        <v>-1.1046700000000001E-3</v>
      </c>
      <c r="I26">
        <v>-7.7977000000000003E-3</v>
      </c>
      <c r="K26">
        <v>22.37</v>
      </c>
      <c r="L26">
        <v>-1.6944200000000001E-3</v>
      </c>
      <c r="M26">
        <v>1.4511299999999999E-3</v>
      </c>
      <c r="N26">
        <v>6.8186899999999999E-4</v>
      </c>
      <c r="O26" s="1">
        <v>-7.6484900000000007E-6</v>
      </c>
      <c r="P26">
        <v>-1.09202E-3</v>
      </c>
      <c r="Q26">
        <v>-7.83411E-3</v>
      </c>
      <c r="S26">
        <v>37.229999999999997</v>
      </c>
      <c r="T26">
        <v>-2.3788699999999999E-4</v>
      </c>
      <c r="U26">
        <v>9.7762499999999998E-4</v>
      </c>
      <c r="V26">
        <v>1.4757800000000001E-3</v>
      </c>
      <c r="W26" s="1">
        <v>3.2259700000000001E-6</v>
      </c>
      <c r="X26">
        <v>-6.8463300000000003E-4</v>
      </c>
      <c r="Y26">
        <v>-5.4358799999999997E-3</v>
      </c>
    </row>
    <row r="27" spans="3:25" x14ac:dyDescent="0.3">
      <c r="C27">
        <v>6.15</v>
      </c>
      <c r="D27">
        <v>-1.75278E-3</v>
      </c>
      <c r="E27">
        <v>1.50424E-3</v>
      </c>
      <c r="F27">
        <v>6.57948E-4</v>
      </c>
      <c r="G27" s="1">
        <v>-1.39203E-5</v>
      </c>
      <c r="H27">
        <v>-1.05521E-3</v>
      </c>
      <c r="I27">
        <v>-8.1858E-3</v>
      </c>
      <c r="K27">
        <v>22.38</v>
      </c>
      <c r="L27">
        <v>-1.75753E-3</v>
      </c>
      <c r="M27">
        <v>1.5130300000000001E-3</v>
      </c>
      <c r="N27">
        <v>6.5311099999999995E-4</v>
      </c>
      <c r="O27" s="1">
        <v>-7.7510499999999993E-6</v>
      </c>
      <c r="P27">
        <v>-1.04273E-3</v>
      </c>
      <c r="Q27">
        <v>-8.2220999999999995E-3</v>
      </c>
      <c r="S27">
        <v>37.24</v>
      </c>
      <c r="T27">
        <v>-2.3301999999999999E-4</v>
      </c>
      <c r="U27">
        <v>1.01538E-3</v>
      </c>
      <c r="V27">
        <v>1.5121900000000001E-3</v>
      </c>
      <c r="W27" s="1">
        <v>3.4458399999999999E-6</v>
      </c>
      <c r="X27">
        <v>-6.5612299999999999E-4</v>
      </c>
      <c r="Y27">
        <v>-5.6945499999999996E-3</v>
      </c>
    </row>
    <row r="28" spans="3:25" x14ac:dyDescent="0.3">
      <c r="C28">
        <v>6.16</v>
      </c>
      <c r="D28">
        <v>-1.81459E-3</v>
      </c>
      <c r="E28">
        <v>1.5636599999999999E-3</v>
      </c>
      <c r="F28">
        <v>6.2849399999999995E-4</v>
      </c>
      <c r="G28" s="1">
        <v>-1.36177E-5</v>
      </c>
      <c r="H28">
        <v>-1.0039700000000001E-3</v>
      </c>
      <c r="I28">
        <v>-8.5714699999999994E-3</v>
      </c>
      <c r="K28">
        <v>22.39</v>
      </c>
      <c r="L28">
        <v>-1.8192200000000001E-3</v>
      </c>
      <c r="M28">
        <v>1.5725100000000001E-3</v>
      </c>
      <c r="N28">
        <v>6.23725E-4</v>
      </c>
      <c r="O28" s="1">
        <v>-7.6735899999999998E-6</v>
      </c>
      <c r="P28">
        <v>-9.9190600000000008E-4</v>
      </c>
      <c r="Q28">
        <v>-8.6074099999999994E-3</v>
      </c>
      <c r="S28">
        <v>37.25</v>
      </c>
      <c r="T28">
        <v>-2.2803499999999999E-4</v>
      </c>
      <c r="U28">
        <v>1.05163E-3</v>
      </c>
      <c r="V28">
        <v>1.5490199999999999E-3</v>
      </c>
      <c r="W28" s="1">
        <v>3.44009E-6</v>
      </c>
      <c r="X28">
        <v>-6.30143E-4</v>
      </c>
      <c r="Y28">
        <v>-5.9523299999999996E-3</v>
      </c>
    </row>
    <row r="29" spans="3:25" x14ac:dyDescent="0.3">
      <c r="C29">
        <v>6.17</v>
      </c>
      <c r="D29">
        <v>-1.87509E-3</v>
      </c>
      <c r="E29">
        <v>1.6206599999999999E-3</v>
      </c>
      <c r="F29">
        <v>5.9971999999999998E-4</v>
      </c>
      <c r="G29" s="1">
        <v>-1.36053E-5</v>
      </c>
      <c r="H29">
        <v>-9.5454199999999996E-4</v>
      </c>
      <c r="I29">
        <v>-8.9544399999999993E-3</v>
      </c>
      <c r="K29">
        <v>22.4</v>
      </c>
      <c r="L29">
        <v>-1.8797900000000001E-3</v>
      </c>
      <c r="M29">
        <v>1.6294300000000001E-3</v>
      </c>
      <c r="N29">
        <v>5.9488499999999997E-4</v>
      </c>
      <c r="O29" s="1">
        <v>-7.4108600000000002E-6</v>
      </c>
      <c r="P29">
        <v>-9.4216999999999999E-4</v>
      </c>
      <c r="Q29">
        <v>-8.9905200000000001E-3</v>
      </c>
      <c r="S29">
        <v>37.26</v>
      </c>
      <c r="T29">
        <v>-2.23165E-4</v>
      </c>
      <c r="U29">
        <v>1.08624E-3</v>
      </c>
      <c r="V29">
        <v>1.58636E-3</v>
      </c>
      <c r="W29" s="1">
        <v>3.15904E-6</v>
      </c>
      <c r="X29">
        <v>-6.0622200000000001E-4</v>
      </c>
      <c r="Y29">
        <v>-6.20901E-3</v>
      </c>
    </row>
    <row r="30" spans="3:25" x14ac:dyDescent="0.3">
      <c r="C30">
        <v>6.18</v>
      </c>
      <c r="D30">
        <v>-1.9346000000000001E-3</v>
      </c>
      <c r="E30">
        <v>1.67534E-3</v>
      </c>
      <c r="F30">
        <v>5.7263099999999999E-4</v>
      </c>
      <c r="G30" s="1">
        <v>-1.32228E-5</v>
      </c>
      <c r="H30">
        <v>-9.08843E-4</v>
      </c>
      <c r="I30">
        <v>-9.3351800000000002E-3</v>
      </c>
      <c r="K30">
        <v>22.41</v>
      </c>
      <c r="L30">
        <v>-1.93928E-3</v>
      </c>
      <c r="M30">
        <v>1.6840100000000001E-3</v>
      </c>
      <c r="N30">
        <v>5.6786200000000003E-4</v>
      </c>
      <c r="O30" s="1">
        <v>-7.7578500000000006E-6</v>
      </c>
      <c r="P30">
        <v>-8.96648E-4</v>
      </c>
      <c r="Q30">
        <v>-9.3711599999999999E-3</v>
      </c>
      <c r="S30">
        <v>37.270000000000003</v>
      </c>
      <c r="T30">
        <v>-2.18307E-4</v>
      </c>
      <c r="U30">
        <v>1.1202300000000001E-3</v>
      </c>
      <c r="V30">
        <v>1.6239399999999999E-3</v>
      </c>
      <c r="W30" s="1">
        <v>3.3755000000000001E-6</v>
      </c>
      <c r="X30">
        <v>-5.8413599999999997E-4</v>
      </c>
      <c r="Y30">
        <v>-6.4616400000000003E-3</v>
      </c>
    </row>
    <row r="31" spans="3:25" x14ac:dyDescent="0.3">
      <c r="C31">
        <v>6.19</v>
      </c>
      <c r="D31">
        <v>-1.9934100000000001E-3</v>
      </c>
      <c r="E31">
        <v>1.72821E-3</v>
      </c>
      <c r="F31">
        <v>5.4806500000000003E-4</v>
      </c>
      <c r="G31" s="1">
        <v>-1.2737E-5</v>
      </c>
      <c r="H31">
        <v>-8.6808000000000002E-4</v>
      </c>
      <c r="I31">
        <v>-9.7124599999999991E-3</v>
      </c>
      <c r="K31">
        <v>22.42</v>
      </c>
      <c r="L31">
        <v>-1.99804E-3</v>
      </c>
      <c r="M31">
        <v>1.7366700000000001E-3</v>
      </c>
      <c r="N31" s="1">
        <v>5.4302799999999998E-4</v>
      </c>
      <c r="O31" s="1">
        <v>-7.3268599999999998E-6</v>
      </c>
      <c r="P31">
        <v>-8.5557199999999997E-4</v>
      </c>
      <c r="Q31">
        <v>-9.7483499999999994E-3</v>
      </c>
      <c r="S31">
        <v>37.28</v>
      </c>
      <c r="T31">
        <v>-2.1351599999999999E-4</v>
      </c>
      <c r="U31">
        <v>1.1536700000000001E-3</v>
      </c>
      <c r="V31">
        <v>1.66161E-3</v>
      </c>
      <c r="W31" s="1">
        <v>3.8158900000000003E-6</v>
      </c>
      <c r="X31" s="1">
        <v>-5.6341400000000004E-4</v>
      </c>
      <c r="Y31">
        <v>-6.7109500000000002E-3</v>
      </c>
    </row>
    <row r="32" spans="3:25" x14ac:dyDescent="0.3">
      <c r="C32">
        <v>6.2</v>
      </c>
      <c r="D32">
        <v>-2.05149E-3</v>
      </c>
      <c r="E32">
        <v>1.77932E-3</v>
      </c>
      <c r="F32">
        <v>5.2551500000000005E-4</v>
      </c>
      <c r="G32" s="1">
        <v>-1.24401E-5</v>
      </c>
      <c r="H32">
        <v>-8.3155700000000002E-4</v>
      </c>
      <c r="I32">
        <v>-1.0085999999999999E-2</v>
      </c>
      <c r="K32">
        <v>22.43</v>
      </c>
      <c r="L32">
        <v>-2.0561199999999998E-3</v>
      </c>
      <c r="M32">
        <v>1.7878600000000001E-3</v>
      </c>
      <c r="N32" s="1">
        <v>5.2062600000000005E-4</v>
      </c>
      <c r="O32" s="1">
        <v>-7.07299E-6</v>
      </c>
      <c r="P32">
        <v>-8.1921100000000003E-4</v>
      </c>
      <c r="Q32">
        <v>-1.01216E-2</v>
      </c>
      <c r="S32">
        <v>37.29</v>
      </c>
      <c r="T32">
        <v>-2.0888699999999999E-4</v>
      </c>
      <c r="U32">
        <v>1.1862999999999999E-3</v>
      </c>
      <c r="V32">
        <v>1.6991300000000001E-3</v>
      </c>
      <c r="W32" s="1">
        <v>4.3826000000000002E-6</v>
      </c>
      <c r="X32" s="1">
        <v>-5.4289799999999999E-4</v>
      </c>
      <c r="Y32">
        <v>-6.9579999999999998E-3</v>
      </c>
    </row>
    <row r="33" spans="3:25" x14ac:dyDescent="0.3">
      <c r="C33">
        <v>6.21</v>
      </c>
      <c r="D33">
        <v>-2.1089699999999999E-3</v>
      </c>
      <c r="E33">
        <v>1.8294400000000001E-3</v>
      </c>
      <c r="F33">
        <v>5.0508900000000002E-4</v>
      </c>
      <c r="G33" s="1">
        <v>-1.20854E-5</v>
      </c>
      <c r="H33">
        <v>-7.9905099999999995E-4</v>
      </c>
      <c r="I33">
        <v>-1.04546E-2</v>
      </c>
      <c r="K33">
        <v>22.44</v>
      </c>
      <c r="L33">
        <v>-2.11364E-3</v>
      </c>
      <c r="M33">
        <v>1.8379500000000001E-3</v>
      </c>
      <c r="N33" s="1">
        <v>5.0028900000000001E-4</v>
      </c>
      <c r="O33" s="1">
        <v>-6.6130099999999999E-6</v>
      </c>
      <c r="P33">
        <v>-7.8709600000000004E-4</v>
      </c>
      <c r="Q33">
        <v>-1.0489800000000001E-2</v>
      </c>
      <c r="S33">
        <v>37.299999999999997</v>
      </c>
      <c r="T33">
        <v>-2.0438300000000001E-4</v>
      </c>
      <c r="U33">
        <v>1.21857E-3</v>
      </c>
      <c r="V33">
        <v>1.7366700000000001E-3</v>
      </c>
      <c r="W33" s="1">
        <v>4.5815600000000001E-6</v>
      </c>
      <c r="X33" s="1">
        <v>-5.2402899999999997E-4</v>
      </c>
      <c r="Y33">
        <v>-7.2006600000000002E-3</v>
      </c>
    </row>
    <row r="34" spans="3:25" x14ac:dyDescent="0.3">
      <c r="C34">
        <v>6.22</v>
      </c>
      <c r="D34">
        <v>-2.1661200000000001E-3</v>
      </c>
      <c r="E34">
        <v>1.8788399999999999E-3</v>
      </c>
      <c r="F34">
        <v>4.8659799999999998E-4</v>
      </c>
      <c r="G34" s="1">
        <v>-1.1246E-5</v>
      </c>
      <c r="H34">
        <v>-7.6985699999999998E-4</v>
      </c>
      <c r="I34">
        <v>-1.08176E-2</v>
      </c>
      <c r="K34">
        <v>22.45</v>
      </c>
      <c r="L34">
        <v>-2.1708000000000001E-3</v>
      </c>
      <c r="M34">
        <v>1.8870200000000001E-3</v>
      </c>
      <c r="N34" s="1">
        <v>4.81714E-4</v>
      </c>
      <c r="O34" s="1">
        <v>-6.0724100000000004E-6</v>
      </c>
      <c r="P34" s="1">
        <v>-7.5758499999999996E-4</v>
      </c>
      <c r="Q34">
        <v>-1.08538E-2</v>
      </c>
      <c r="S34">
        <v>37.31</v>
      </c>
      <c r="T34">
        <v>-2.0001799999999999E-4</v>
      </c>
      <c r="U34">
        <v>1.25066E-3</v>
      </c>
      <c r="V34">
        <v>1.77429E-3</v>
      </c>
      <c r="W34" s="1">
        <v>4.6501300000000001E-6</v>
      </c>
      <c r="X34">
        <v>-5.0637299999999996E-4</v>
      </c>
      <c r="Y34">
        <v>-7.4387799999999999E-3</v>
      </c>
    </row>
    <row r="35" spans="3:25" x14ac:dyDescent="0.3">
      <c r="C35">
        <v>6.23</v>
      </c>
      <c r="D35">
        <v>-2.22281E-3</v>
      </c>
      <c r="E35">
        <v>1.9278100000000001E-3</v>
      </c>
      <c r="F35" s="1">
        <v>4.6957800000000001E-4</v>
      </c>
      <c r="G35" s="1">
        <v>-1.05658E-5</v>
      </c>
      <c r="H35">
        <v>-7.4305599999999997E-4</v>
      </c>
      <c r="I35">
        <v>-1.11752E-2</v>
      </c>
      <c r="K35">
        <v>22.46</v>
      </c>
      <c r="L35">
        <v>-2.2274399999999998E-3</v>
      </c>
      <c r="M35">
        <v>1.93596E-3</v>
      </c>
      <c r="N35" s="1">
        <v>4.6476800000000001E-4</v>
      </c>
      <c r="O35" s="1">
        <v>-5.6018700000000001E-6</v>
      </c>
      <c r="P35">
        <v>-7.3117199999999999E-4</v>
      </c>
      <c r="Q35">
        <v>-1.12108E-2</v>
      </c>
      <c r="S35">
        <v>37.32</v>
      </c>
      <c r="T35">
        <v>-1.9605299999999999E-4</v>
      </c>
      <c r="U35">
        <v>1.28272E-3</v>
      </c>
      <c r="V35">
        <v>1.8120499999999999E-3</v>
      </c>
      <c r="W35" s="1">
        <v>5.7173500000000004E-6</v>
      </c>
      <c r="X35">
        <v>-4.8918599999999996E-4</v>
      </c>
      <c r="Y35">
        <v>-7.6735700000000002E-3</v>
      </c>
    </row>
    <row r="36" spans="3:25" x14ac:dyDescent="0.3">
      <c r="C36">
        <v>6.24</v>
      </c>
      <c r="D36">
        <v>-2.27904E-3</v>
      </c>
      <c r="E36">
        <v>1.9764600000000002E-3</v>
      </c>
      <c r="F36" s="1">
        <v>4.53957E-4</v>
      </c>
      <c r="G36" s="1">
        <v>-9.8358800000000004E-6</v>
      </c>
      <c r="H36">
        <v>-7.1866699999999998E-4</v>
      </c>
      <c r="I36">
        <v>-1.15263E-2</v>
      </c>
      <c r="K36">
        <v>22.47</v>
      </c>
      <c r="L36">
        <v>-2.2836699999999998E-3</v>
      </c>
      <c r="M36">
        <v>1.9846199999999999E-3</v>
      </c>
      <c r="N36" s="1">
        <v>4.4905100000000001E-4</v>
      </c>
      <c r="O36" s="1">
        <v>-4.48054E-6</v>
      </c>
      <c r="P36">
        <v>-7.0644399999999997E-4</v>
      </c>
      <c r="Q36">
        <v>-1.15616E-2</v>
      </c>
      <c r="S36">
        <v>37.33</v>
      </c>
      <c r="T36">
        <v>-1.9223999999999999E-4</v>
      </c>
      <c r="U36">
        <v>1.3148299999999999E-3</v>
      </c>
      <c r="V36">
        <v>1.8501100000000001E-3</v>
      </c>
      <c r="W36" s="1">
        <v>6.2592199999999998E-6</v>
      </c>
      <c r="X36">
        <v>-4.7399399999999999E-4</v>
      </c>
      <c r="Y36">
        <v>-7.9033999999999997E-3</v>
      </c>
    </row>
    <row r="37" spans="3:25" x14ac:dyDescent="0.3">
      <c r="C37">
        <v>6.25</v>
      </c>
      <c r="D37">
        <v>-2.3348900000000001E-3</v>
      </c>
      <c r="E37">
        <v>2.02498E-3</v>
      </c>
      <c r="F37" s="1">
        <v>4.4000300000000001E-4</v>
      </c>
      <c r="G37" s="1">
        <v>-9.0973300000000005E-6</v>
      </c>
      <c r="H37">
        <v>-6.97198E-4</v>
      </c>
      <c r="I37">
        <v>-1.18713E-2</v>
      </c>
      <c r="K37">
        <v>22.48</v>
      </c>
      <c r="L37">
        <v>-2.3395199999999999E-3</v>
      </c>
      <c r="M37">
        <v>2.03302E-3</v>
      </c>
      <c r="N37" s="1">
        <v>4.35003E-4</v>
      </c>
      <c r="O37" s="1">
        <v>-3.8129899999999999E-6</v>
      </c>
      <c r="P37">
        <v>-6.8463499999999995E-4</v>
      </c>
      <c r="Q37">
        <v>-1.19066E-2</v>
      </c>
      <c r="S37">
        <v>37.340000000000003</v>
      </c>
      <c r="T37">
        <v>-1.88665E-4</v>
      </c>
      <c r="U37">
        <v>1.34677E-3</v>
      </c>
      <c r="V37">
        <v>1.88871E-3</v>
      </c>
      <c r="W37" s="1">
        <v>6.72259E-6</v>
      </c>
      <c r="X37">
        <v>-4.6126000000000001E-4</v>
      </c>
      <c r="Y37">
        <v>-8.1287400000000006E-3</v>
      </c>
    </row>
    <row r="38" spans="3:25" x14ac:dyDescent="0.3">
      <c r="C38">
        <v>6.26</v>
      </c>
      <c r="D38">
        <v>-2.39026E-3</v>
      </c>
      <c r="E38">
        <v>2.0734E-3</v>
      </c>
      <c r="F38" s="1">
        <v>4.2732300000000001E-4</v>
      </c>
      <c r="G38" s="1">
        <v>-7.6947299999999998E-6</v>
      </c>
      <c r="H38">
        <v>-6.77704E-4</v>
      </c>
      <c r="I38">
        <v>-1.22098E-2</v>
      </c>
      <c r="K38">
        <v>22.49</v>
      </c>
      <c r="L38">
        <v>-2.39493E-3</v>
      </c>
      <c r="M38">
        <v>2.0815E-3</v>
      </c>
      <c r="N38" s="1">
        <v>4.2264599999999999E-4</v>
      </c>
      <c r="O38" s="1">
        <v>-2.9715100000000001E-6</v>
      </c>
      <c r="P38">
        <v>-6.6601099999999999E-4</v>
      </c>
      <c r="Q38">
        <v>-1.22445E-2</v>
      </c>
      <c r="S38">
        <v>37.35</v>
      </c>
      <c r="T38">
        <v>-1.8541400000000001E-4</v>
      </c>
      <c r="U38">
        <v>1.37863E-3</v>
      </c>
      <c r="V38">
        <v>1.92807E-3</v>
      </c>
      <c r="W38" s="1">
        <v>7.3518100000000003E-6</v>
      </c>
      <c r="X38" s="1">
        <v>-4.5105200000000002E-4</v>
      </c>
      <c r="Y38">
        <v>-8.3501100000000009E-3</v>
      </c>
    </row>
    <row r="39" spans="3:25" x14ac:dyDescent="0.3">
      <c r="C39">
        <v>6.27</v>
      </c>
      <c r="D39">
        <v>-2.4453000000000001E-3</v>
      </c>
      <c r="E39">
        <v>2.1219300000000002E-3</v>
      </c>
      <c r="F39" s="1">
        <v>4.1646800000000002E-4</v>
      </c>
      <c r="G39" s="1">
        <v>-6.7471400000000004E-6</v>
      </c>
      <c r="H39">
        <v>-6.61446E-4</v>
      </c>
      <c r="I39">
        <v>-1.2541200000000001E-2</v>
      </c>
      <c r="K39">
        <v>22.5</v>
      </c>
      <c r="L39">
        <v>-2.4499700000000001E-3</v>
      </c>
      <c r="M39">
        <v>2.1299700000000001E-3</v>
      </c>
      <c r="N39" s="1">
        <v>4.1180200000000001E-4</v>
      </c>
      <c r="O39" s="1">
        <v>-1.6982999999999999E-6</v>
      </c>
      <c r="P39">
        <v>-6.4963100000000001E-4</v>
      </c>
      <c r="Q39">
        <v>-1.2575899999999999E-2</v>
      </c>
      <c r="S39">
        <v>37.36</v>
      </c>
      <c r="T39">
        <v>-1.8248799999999999E-4</v>
      </c>
      <c r="U39">
        <v>1.41098E-3</v>
      </c>
      <c r="V39">
        <v>1.96751E-3</v>
      </c>
      <c r="W39" s="1">
        <v>8.4439599999999997E-6</v>
      </c>
      <c r="X39" s="1">
        <v>-4.4144399999999998E-4</v>
      </c>
      <c r="Y39">
        <v>-8.5663100000000006E-3</v>
      </c>
    </row>
    <row r="40" spans="3:25" x14ac:dyDescent="0.3">
      <c r="C40">
        <v>6.28</v>
      </c>
      <c r="D40">
        <v>-2.4998899999999998E-3</v>
      </c>
      <c r="E40">
        <v>2.1706400000000002E-3</v>
      </c>
      <c r="F40" s="1">
        <v>4.0726199999999998E-4</v>
      </c>
      <c r="G40" s="1">
        <v>-5.1205299999999999E-6</v>
      </c>
      <c r="H40">
        <v>-6.4794600000000005E-4</v>
      </c>
      <c r="I40">
        <v>-1.28659E-2</v>
      </c>
      <c r="K40">
        <v>22.51</v>
      </c>
      <c r="L40">
        <v>-2.5045800000000002E-3</v>
      </c>
      <c r="M40">
        <v>2.17848E-3</v>
      </c>
      <c r="N40" s="1">
        <v>4.0239300000000002E-4</v>
      </c>
      <c r="O40" s="1">
        <v>-6.7581299999999999E-7</v>
      </c>
      <c r="P40">
        <v>-6.3556500000000004E-4</v>
      </c>
      <c r="Q40">
        <v>-1.29008E-2</v>
      </c>
      <c r="S40">
        <v>37.369999999999997</v>
      </c>
      <c r="T40">
        <v>-1.79731E-4</v>
      </c>
      <c r="U40">
        <v>1.44315E-3</v>
      </c>
      <c r="V40">
        <v>2.0074400000000001E-3</v>
      </c>
      <c r="W40" s="1">
        <v>9.2903800000000003E-6</v>
      </c>
      <c r="X40" s="1">
        <v>-4.34463E-4</v>
      </c>
      <c r="Y40">
        <v>-8.7780099999999993E-3</v>
      </c>
    </row>
    <row r="41" spans="3:25" x14ac:dyDescent="0.3">
      <c r="C41">
        <v>6.29</v>
      </c>
      <c r="D41">
        <v>-2.55398E-3</v>
      </c>
      <c r="E41">
        <v>2.2191899999999998E-3</v>
      </c>
      <c r="F41" s="1">
        <v>3.9951299999999999E-4</v>
      </c>
      <c r="G41" s="1">
        <v>-3.84911E-6</v>
      </c>
      <c r="H41">
        <v>-6.3704199999999999E-4</v>
      </c>
      <c r="I41">
        <v>-1.3183800000000001E-2</v>
      </c>
      <c r="K41">
        <v>22.52</v>
      </c>
      <c r="L41">
        <v>-2.5586099999999998E-3</v>
      </c>
      <c r="M41">
        <v>2.2271399999999998E-3</v>
      </c>
      <c r="N41" s="1">
        <v>3.9472200000000002E-4</v>
      </c>
      <c r="O41" s="1">
        <v>8.5508300000000003E-7</v>
      </c>
      <c r="P41" s="1">
        <v>-6.25247E-4</v>
      </c>
      <c r="Q41">
        <v>-1.3218199999999999E-2</v>
      </c>
      <c r="S41">
        <v>37.380000000000003</v>
      </c>
      <c r="T41" s="1">
        <v>-1.7716800000000001E-4</v>
      </c>
      <c r="U41">
        <v>1.47547E-3</v>
      </c>
      <c r="V41">
        <v>2.0476100000000001E-3</v>
      </c>
      <c r="W41" s="1">
        <v>1.0402400000000001E-5</v>
      </c>
      <c r="X41" s="1">
        <v>-4.2888300000000002E-4</v>
      </c>
      <c r="Y41">
        <v>-8.9852500000000002E-3</v>
      </c>
    </row>
    <row r="42" spans="3:25" x14ac:dyDescent="0.3">
      <c r="C42">
        <v>6.3</v>
      </c>
      <c r="D42">
        <v>-2.6075199999999999E-3</v>
      </c>
      <c r="E42">
        <v>2.2681799999999998E-3</v>
      </c>
      <c r="F42" s="1">
        <v>3.93175E-4</v>
      </c>
      <c r="G42" s="1">
        <v>-2.3070800000000002E-6</v>
      </c>
      <c r="H42">
        <v>-6.2851599999999997E-4</v>
      </c>
      <c r="I42">
        <v>-1.34945E-2</v>
      </c>
      <c r="K42">
        <v>22.53</v>
      </c>
      <c r="L42">
        <v>-2.6121199999999999E-3</v>
      </c>
      <c r="M42">
        <v>2.2759500000000001E-3</v>
      </c>
      <c r="N42" s="1">
        <v>3.8833800000000001E-4</v>
      </c>
      <c r="O42" s="1">
        <v>2.0503800000000002E-6</v>
      </c>
      <c r="P42" s="1">
        <v>-6.1685600000000004E-4</v>
      </c>
      <c r="Q42">
        <v>-1.3529100000000001E-2</v>
      </c>
      <c r="S42">
        <v>37.39</v>
      </c>
      <c r="T42" s="1">
        <v>-1.74747E-4</v>
      </c>
      <c r="U42">
        <v>1.5079500000000001E-3</v>
      </c>
      <c r="V42">
        <v>2.08785E-3</v>
      </c>
      <c r="W42" s="1">
        <v>1.13341E-5</v>
      </c>
      <c r="X42" s="1">
        <v>-4.2484E-4</v>
      </c>
      <c r="Y42">
        <v>-9.1879100000000005E-3</v>
      </c>
    </row>
    <row r="43" spans="3:25" x14ac:dyDescent="0.3">
      <c r="C43">
        <v>6.31</v>
      </c>
      <c r="D43">
        <v>-2.6604300000000001E-3</v>
      </c>
      <c r="E43">
        <v>2.31716E-3</v>
      </c>
      <c r="F43" s="1">
        <v>3.8808799999999997E-4</v>
      </c>
      <c r="G43" s="1">
        <v>-7.0165500000000002E-7</v>
      </c>
      <c r="H43">
        <v>-6.2266899999999996E-4</v>
      </c>
      <c r="I43">
        <v>-1.37985E-2</v>
      </c>
      <c r="K43">
        <v>22.54</v>
      </c>
      <c r="L43">
        <v>-2.6651299999999999E-3</v>
      </c>
      <c r="M43">
        <v>2.3249199999999999E-3</v>
      </c>
      <c r="N43" s="1">
        <v>3.8324499999999999E-4</v>
      </c>
      <c r="O43" s="1">
        <v>3.8076799999999999E-6</v>
      </c>
      <c r="P43" s="1">
        <v>-6.1063000000000003E-4</v>
      </c>
      <c r="Q43">
        <v>-1.3833E-2</v>
      </c>
      <c r="S43">
        <v>37.4</v>
      </c>
      <c r="T43" s="1">
        <v>-1.7238799999999999E-4</v>
      </c>
      <c r="U43">
        <v>1.5406300000000001E-3</v>
      </c>
      <c r="V43">
        <v>2.1277900000000001E-3</v>
      </c>
      <c r="W43" s="1">
        <v>1.2310000000000001E-5</v>
      </c>
      <c r="X43" s="1">
        <v>-4.2111299999999998E-4</v>
      </c>
      <c r="Y43">
        <v>-9.3858099999999996E-3</v>
      </c>
    </row>
    <row r="44" spans="3:25" x14ac:dyDescent="0.3">
      <c r="C44">
        <v>6.32</v>
      </c>
      <c r="D44">
        <v>-2.71273E-3</v>
      </c>
      <c r="E44">
        <v>2.3662599999999998E-3</v>
      </c>
      <c r="F44" s="1">
        <v>3.8379199999999999E-4</v>
      </c>
      <c r="G44" s="1">
        <v>8.5272599999999998E-7</v>
      </c>
      <c r="H44">
        <v>-6.1788000000000001E-4</v>
      </c>
      <c r="I44">
        <v>-1.40958E-2</v>
      </c>
      <c r="K44">
        <v>22.55</v>
      </c>
      <c r="L44">
        <v>-2.7173900000000001E-3</v>
      </c>
      <c r="M44">
        <v>2.37389E-3</v>
      </c>
      <c r="N44" s="1">
        <v>3.7900800000000001E-4</v>
      </c>
      <c r="O44" s="1">
        <v>5.4861900000000002E-6</v>
      </c>
      <c r="P44" s="1">
        <v>-6.0619099999999996E-4</v>
      </c>
      <c r="Q44">
        <v>-1.41301E-2</v>
      </c>
      <c r="S44">
        <v>37.409999999999997</v>
      </c>
      <c r="T44" s="1">
        <v>-1.7004100000000001E-4</v>
      </c>
      <c r="U44">
        <v>1.57314E-3</v>
      </c>
      <c r="V44">
        <v>2.1673899999999999E-3</v>
      </c>
      <c r="W44" s="1">
        <v>1.35619E-5</v>
      </c>
      <c r="X44" s="1">
        <v>-4.1807600000000003E-4</v>
      </c>
      <c r="Y44">
        <v>-9.5792499999999992E-3</v>
      </c>
    </row>
    <row r="45" spans="3:25" x14ac:dyDescent="0.3">
      <c r="C45">
        <v>6.33</v>
      </c>
      <c r="D45">
        <v>-2.7641499999999999E-3</v>
      </c>
      <c r="E45">
        <v>2.41538E-3</v>
      </c>
      <c r="F45" s="1">
        <v>3.7999799999999999E-4</v>
      </c>
      <c r="G45" s="1">
        <v>2.8772199999999999E-6</v>
      </c>
      <c r="H45" s="1">
        <v>-6.1372E-4</v>
      </c>
      <c r="I45">
        <v>-1.43862E-2</v>
      </c>
      <c r="K45">
        <v>22.56</v>
      </c>
      <c r="L45">
        <v>-2.7688000000000001E-3</v>
      </c>
      <c r="M45">
        <v>2.4229899999999999E-3</v>
      </c>
      <c r="N45" s="1">
        <v>3.7512599999999999E-4</v>
      </c>
      <c r="O45" s="1">
        <v>7.3696200000000003E-6</v>
      </c>
      <c r="P45" s="1">
        <v>-6.0189E-4</v>
      </c>
      <c r="Q45">
        <v>-1.4420499999999999E-2</v>
      </c>
      <c r="S45">
        <v>37.42</v>
      </c>
      <c r="T45" s="1">
        <v>-1.67582E-4</v>
      </c>
      <c r="U45">
        <v>1.60552E-3</v>
      </c>
      <c r="V45">
        <v>2.20587E-3</v>
      </c>
      <c r="W45" s="1">
        <v>1.4925200000000001E-5</v>
      </c>
      <c r="X45" s="1">
        <v>-4.13557E-4</v>
      </c>
      <c r="Y45">
        <v>-9.7687799999999995E-3</v>
      </c>
    </row>
    <row r="46" spans="3:25" x14ac:dyDescent="0.3">
      <c r="C46">
        <v>6.34</v>
      </c>
      <c r="D46">
        <v>-2.8147100000000002E-3</v>
      </c>
      <c r="E46">
        <v>2.4643600000000001E-3</v>
      </c>
      <c r="F46" s="1">
        <v>3.7648800000000002E-4</v>
      </c>
      <c r="G46" s="1">
        <v>5.0869200000000001E-6</v>
      </c>
      <c r="H46" s="1">
        <v>-6.1001299999999996E-4</v>
      </c>
      <c r="I46">
        <v>-1.46701E-2</v>
      </c>
      <c r="K46">
        <v>22.57</v>
      </c>
      <c r="L46">
        <v>-2.81942E-3</v>
      </c>
      <c r="M46">
        <v>2.4720499999999999E-3</v>
      </c>
      <c r="N46" s="1">
        <v>3.7181099999999999E-4</v>
      </c>
      <c r="O46" s="1">
        <v>8.9610900000000006E-6</v>
      </c>
      <c r="P46" s="1">
        <v>-5.9879300000000002E-4</v>
      </c>
      <c r="Q46">
        <v>-1.4704099999999999E-2</v>
      </c>
      <c r="S46">
        <v>37.43</v>
      </c>
      <c r="T46" s="1">
        <v>-1.6504200000000001E-4</v>
      </c>
      <c r="U46">
        <v>1.63788E-3</v>
      </c>
      <c r="V46">
        <v>2.2439299999999999E-3</v>
      </c>
      <c r="W46" s="1">
        <v>1.63231E-5</v>
      </c>
      <c r="X46" s="1">
        <v>-4.0964499999999999E-4</v>
      </c>
      <c r="Y46">
        <v>-9.95417E-3</v>
      </c>
    </row>
    <row r="47" spans="3:25" x14ac:dyDescent="0.3">
      <c r="C47">
        <v>6.35</v>
      </c>
      <c r="D47">
        <v>-2.8642400000000001E-3</v>
      </c>
      <c r="E47">
        <v>2.5133099999999999E-3</v>
      </c>
      <c r="F47" s="1">
        <v>3.7298799999999999E-4</v>
      </c>
      <c r="G47" s="1">
        <v>7.55429E-6</v>
      </c>
      <c r="H47" s="1">
        <v>-6.0635599999999995E-4</v>
      </c>
      <c r="I47">
        <v>-1.49473E-2</v>
      </c>
      <c r="K47">
        <v>22.58</v>
      </c>
      <c r="L47">
        <v>-2.8689499999999999E-3</v>
      </c>
      <c r="M47">
        <v>2.5210100000000002E-3</v>
      </c>
      <c r="N47" s="1">
        <v>3.6819400000000002E-4</v>
      </c>
      <c r="O47" s="1">
        <v>1.11902E-5</v>
      </c>
      <c r="P47" s="1">
        <v>-5.9475100000000003E-4</v>
      </c>
      <c r="Q47">
        <v>-1.49812E-2</v>
      </c>
      <c r="S47">
        <v>37.44</v>
      </c>
      <c r="T47" s="1">
        <v>-1.6227599999999999E-4</v>
      </c>
      <c r="U47">
        <v>1.6701699999999999E-3</v>
      </c>
      <c r="V47">
        <v>2.2808799999999999E-3</v>
      </c>
      <c r="W47" s="1">
        <v>1.7961E-5</v>
      </c>
      <c r="X47" s="1">
        <v>-4.04378E-4</v>
      </c>
      <c r="Y47">
        <v>-1.0134799999999999E-2</v>
      </c>
    </row>
    <row r="48" spans="3:25" x14ac:dyDescent="0.3">
      <c r="C48">
        <v>6.36</v>
      </c>
      <c r="D48">
        <v>-2.9127900000000002E-3</v>
      </c>
      <c r="E48">
        <v>2.5619200000000001E-3</v>
      </c>
      <c r="F48" s="1">
        <v>3.6902899999999999E-4</v>
      </c>
      <c r="G48" s="1">
        <v>9.6772699999999993E-6</v>
      </c>
      <c r="H48" s="1">
        <v>-6.0116800000000001E-4</v>
      </c>
      <c r="I48">
        <v>-1.52193E-2</v>
      </c>
      <c r="K48">
        <v>22.59</v>
      </c>
      <c r="L48">
        <v>-2.91749E-3</v>
      </c>
      <c r="M48">
        <v>2.5696299999999998E-3</v>
      </c>
      <c r="N48" s="1">
        <v>3.6437999999999998E-4</v>
      </c>
      <c r="O48" s="1">
        <v>1.3416E-5</v>
      </c>
      <c r="P48" s="1">
        <v>-5.8989600000000002E-4</v>
      </c>
      <c r="Q48">
        <v>-1.5252399999999999E-2</v>
      </c>
      <c r="S48">
        <v>37.450000000000003</v>
      </c>
      <c r="T48" s="1">
        <v>-1.5935299999999999E-4</v>
      </c>
      <c r="U48">
        <v>1.7020799999999999E-3</v>
      </c>
      <c r="V48">
        <v>2.31694E-3</v>
      </c>
      <c r="W48" s="1">
        <v>1.9423300000000001E-5</v>
      </c>
      <c r="X48" s="1">
        <v>-3.9870599999999997E-4</v>
      </c>
      <c r="Y48">
        <v>-1.0311799999999999E-2</v>
      </c>
    </row>
    <row r="49" spans="3:25" x14ac:dyDescent="0.3">
      <c r="C49">
        <v>6.37</v>
      </c>
      <c r="D49">
        <v>-2.9600099999999999E-3</v>
      </c>
      <c r="E49">
        <v>2.61005E-3</v>
      </c>
      <c r="F49" s="1">
        <v>3.6441000000000002E-4</v>
      </c>
      <c r="G49" s="1">
        <v>1.16423E-5</v>
      </c>
      <c r="H49" s="1">
        <v>-5.9501300000000003E-4</v>
      </c>
      <c r="I49">
        <v>-1.5484700000000001E-2</v>
      </c>
      <c r="K49">
        <v>22.6</v>
      </c>
      <c r="L49">
        <v>-2.9647800000000002E-3</v>
      </c>
      <c r="M49">
        <v>2.6178099999999999E-3</v>
      </c>
      <c r="N49" s="1">
        <v>3.5987900000000001E-4</v>
      </c>
      <c r="O49" s="1">
        <v>1.5332499999999999E-5</v>
      </c>
      <c r="P49" s="1">
        <v>-5.8381000000000004E-4</v>
      </c>
      <c r="Q49">
        <v>-1.55175E-2</v>
      </c>
      <c r="S49">
        <v>37.46</v>
      </c>
      <c r="T49" s="1">
        <v>-1.5622100000000001E-4</v>
      </c>
      <c r="U49">
        <v>1.7336700000000001E-3</v>
      </c>
      <c r="V49">
        <v>2.3518599999999999E-3</v>
      </c>
      <c r="W49" s="1">
        <v>2.10918E-5</v>
      </c>
      <c r="X49" s="1">
        <v>-3.92314E-4</v>
      </c>
      <c r="Y49">
        <v>-1.04852E-2</v>
      </c>
    </row>
    <row r="50" spans="3:25" x14ac:dyDescent="0.3">
      <c r="C50">
        <v>6.38</v>
      </c>
      <c r="D50">
        <v>-3.0060999999999998E-3</v>
      </c>
      <c r="E50">
        <v>2.6580599999999998E-3</v>
      </c>
      <c r="F50" s="1">
        <v>3.5894200000000001E-4</v>
      </c>
      <c r="G50" s="1">
        <v>1.4440700000000001E-5</v>
      </c>
      <c r="H50" s="1">
        <v>-5.8647500000000004E-4</v>
      </c>
      <c r="I50">
        <v>-1.57441E-2</v>
      </c>
      <c r="K50">
        <v>22.61</v>
      </c>
      <c r="L50">
        <v>-3.0107799999999998E-3</v>
      </c>
      <c r="M50">
        <v>2.66555E-3</v>
      </c>
      <c r="N50" s="1">
        <v>3.5419800000000001E-4</v>
      </c>
      <c r="O50" s="1">
        <v>1.7982199999999999E-5</v>
      </c>
      <c r="P50" s="1">
        <v>-5.7489200000000002E-4</v>
      </c>
      <c r="Q50">
        <v>-1.5777099999999999E-2</v>
      </c>
      <c r="S50">
        <v>37.47</v>
      </c>
      <c r="T50" s="1">
        <v>-1.5285400000000001E-4</v>
      </c>
      <c r="U50">
        <v>1.7646599999999999E-3</v>
      </c>
      <c r="V50">
        <v>2.38566E-3</v>
      </c>
      <c r="W50" s="1">
        <v>2.2611200000000001E-5</v>
      </c>
      <c r="X50" s="1">
        <v>-3.8451700000000002E-4</v>
      </c>
      <c r="Y50">
        <v>-1.06552E-2</v>
      </c>
    </row>
    <row r="51" spans="3:25" x14ac:dyDescent="0.3">
      <c r="C51">
        <v>6.39</v>
      </c>
      <c r="D51">
        <v>-3.05083E-3</v>
      </c>
      <c r="E51">
        <v>2.7052399999999998E-3</v>
      </c>
      <c r="F51" s="1">
        <v>3.5251899999999998E-4</v>
      </c>
      <c r="G51" s="1">
        <v>1.6655800000000001E-5</v>
      </c>
      <c r="H51" s="1">
        <v>-5.7597400000000004E-4</v>
      </c>
      <c r="I51">
        <v>-1.5997899999999999E-2</v>
      </c>
      <c r="K51">
        <v>22.62</v>
      </c>
      <c r="L51">
        <v>-3.0555700000000001E-3</v>
      </c>
      <c r="M51">
        <v>2.7126799999999999E-3</v>
      </c>
      <c r="N51" s="1">
        <v>3.47793E-4</v>
      </c>
      <c r="O51" s="1">
        <v>2.0327500000000001E-5</v>
      </c>
      <c r="P51" s="1">
        <v>-5.6443699999999999E-4</v>
      </c>
      <c r="Q51">
        <v>-1.6031299999999998E-2</v>
      </c>
      <c r="S51">
        <v>37.479999999999997</v>
      </c>
      <c r="T51" s="1">
        <v>-1.49462E-4</v>
      </c>
      <c r="U51">
        <v>1.79521E-3</v>
      </c>
      <c r="V51">
        <v>2.4191899999999999E-3</v>
      </c>
      <c r="W51" s="1">
        <v>2.3834800000000001E-5</v>
      </c>
      <c r="X51" s="1">
        <v>-3.7764100000000001E-4</v>
      </c>
      <c r="Y51">
        <v>-1.0821900000000001E-2</v>
      </c>
    </row>
    <row r="52" spans="3:25" x14ac:dyDescent="0.3">
      <c r="C52">
        <v>6.4</v>
      </c>
      <c r="D52">
        <v>-3.0943099999999999E-3</v>
      </c>
      <c r="E52">
        <v>2.75172E-3</v>
      </c>
      <c r="F52" s="1">
        <v>3.4514700000000002E-4</v>
      </c>
      <c r="G52" s="1">
        <v>1.9306399999999999E-5</v>
      </c>
      <c r="H52" s="1">
        <v>-5.6329299999999998E-4</v>
      </c>
      <c r="I52">
        <v>-1.62471E-2</v>
      </c>
      <c r="K52">
        <v>22.63</v>
      </c>
      <c r="L52">
        <v>-3.0990900000000001E-3</v>
      </c>
      <c r="M52">
        <v>2.7591400000000002E-3</v>
      </c>
      <c r="N52" s="1">
        <v>3.4048100000000001E-4</v>
      </c>
      <c r="O52" s="1">
        <v>2.28486E-5</v>
      </c>
      <c r="P52" s="1">
        <v>-5.5208399999999999E-4</v>
      </c>
      <c r="Q52">
        <v>-1.6280099999999999E-2</v>
      </c>
      <c r="S52">
        <v>37.49</v>
      </c>
      <c r="T52" s="1">
        <v>-1.4592199999999999E-4</v>
      </c>
      <c r="U52">
        <v>1.82482E-3</v>
      </c>
      <c r="V52">
        <v>2.4528100000000001E-3</v>
      </c>
      <c r="W52" s="1">
        <v>2.51678E-5</v>
      </c>
      <c r="X52" s="1">
        <v>-3.7267399999999998E-4</v>
      </c>
      <c r="Y52">
        <v>-1.0985399999999999E-2</v>
      </c>
    </row>
    <row r="53" spans="3:25" x14ac:dyDescent="0.3">
      <c r="C53">
        <v>6.41</v>
      </c>
      <c r="D53">
        <v>-3.1365299999999998E-3</v>
      </c>
      <c r="E53">
        <v>2.7972499999999998E-3</v>
      </c>
      <c r="F53" s="1">
        <v>3.36903E-4</v>
      </c>
      <c r="G53" s="1">
        <v>2.19229E-5</v>
      </c>
      <c r="H53" s="1">
        <v>-5.4881999999999999E-4</v>
      </c>
      <c r="I53">
        <v>-1.6490999999999999E-2</v>
      </c>
      <c r="K53">
        <v>22.64</v>
      </c>
      <c r="L53">
        <v>-3.14131E-3</v>
      </c>
      <c r="M53">
        <v>2.8047599999999999E-3</v>
      </c>
      <c r="N53" s="1">
        <v>3.3221699999999999E-4</v>
      </c>
      <c r="O53" s="1">
        <v>2.5271800000000001E-5</v>
      </c>
      <c r="P53" s="1">
        <v>-5.3742099999999995E-4</v>
      </c>
      <c r="Q53">
        <v>-1.6523599999999999E-2</v>
      </c>
      <c r="S53">
        <v>37.5</v>
      </c>
      <c r="T53" s="1">
        <v>-1.41946E-4</v>
      </c>
      <c r="U53">
        <v>1.8537600000000001E-3</v>
      </c>
      <c r="V53">
        <v>2.4857799999999999E-3</v>
      </c>
      <c r="W53" s="1">
        <v>2.5639600000000001E-5</v>
      </c>
      <c r="X53" s="1">
        <v>-3.6791699999999999E-4</v>
      </c>
      <c r="Y53">
        <v>-1.1145499999999999E-2</v>
      </c>
    </row>
    <row r="54" spans="3:25" x14ac:dyDescent="0.3">
      <c r="C54">
        <v>6.42</v>
      </c>
      <c r="D54">
        <v>-3.1775800000000002E-3</v>
      </c>
      <c r="E54">
        <v>2.8418800000000002E-3</v>
      </c>
      <c r="F54" s="1">
        <v>3.28272E-4</v>
      </c>
      <c r="G54" s="1">
        <v>2.46087E-5</v>
      </c>
      <c r="H54" s="1">
        <v>-5.3359100000000003E-4</v>
      </c>
      <c r="I54">
        <v>-1.6730200000000001E-2</v>
      </c>
      <c r="K54">
        <v>22.65</v>
      </c>
      <c r="L54">
        <v>-3.1823300000000001E-3</v>
      </c>
      <c r="M54">
        <v>2.8494900000000001E-3</v>
      </c>
      <c r="N54" s="1">
        <v>3.23634E-4</v>
      </c>
      <c r="O54" s="1">
        <v>2.75706E-5</v>
      </c>
      <c r="P54" s="1">
        <v>-5.2252600000000005E-4</v>
      </c>
      <c r="Q54">
        <v>-1.6762200000000001E-2</v>
      </c>
      <c r="S54">
        <v>37.51</v>
      </c>
      <c r="T54" s="1">
        <v>-1.36534E-4</v>
      </c>
      <c r="U54">
        <v>1.88251E-3</v>
      </c>
      <c r="V54">
        <v>2.51053E-3</v>
      </c>
      <c r="W54" s="1">
        <v>2.63437E-5</v>
      </c>
      <c r="X54" s="1">
        <v>-3.46199E-4</v>
      </c>
      <c r="Y54">
        <v>-1.1302599999999999E-2</v>
      </c>
    </row>
    <row r="55" spans="3:25" x14ac:dyDescent="0.3">
      <c r="C55">
        <v>6.43</v>
      </c>
      <c r="D55">
        <v>-3.2176499999999999E-3</v>
      </c>
      <c r="E55">
        <v>2.88551E-3</v>
      </c>
      <c r="F55" s="1">
        <v>3.2009300000000003E-4</v>
      </c>
      <c r="G55" s="1">
        <v>2.6926800000000001E-5</v>
      </c>
      <c r="H55" s="1">
        <v>-5.1920299999999998E-4</v>
      </c>
      <c r="I55">
        <v>-1.6964400000000001E-2</v>
      </c>
      <c r="K55">
        <v>22.66</v>
      </c>
      <c r="L55">
        <v>-3.22237E-3</v>
      </c>
      <c r="M55">
        <v>2.8929799999999999E-3</v>
      </c>
      <c r="N55">
        <v>3.1544899999999998E-4</v>
      </c>
      <c r="O55" s="1">
        <v>2.9926799999999999E-5</v>
      </c>
      <c r="P55" s="1">
        <v>-5.0816000000000001E-4</v>
      </c>
      <c r="Q55">
        <v>-1.6997000000000002E-2</v>
      </c>
      <c r="S55">
        <v>37.520000000000003</v>
      </c>
      <c r="T55" s="1">
        <v>-1.3044099999999999E-4</v>
      </c>
      <c r="U55">
        <v>1.9131199999999999E-3</v>
      </c>
      <c r="V55">
        <v>2.5212300000000002E-3</v>
      </c>
      <c r="W55" s="1">
        <v>2.8334500000000001E-5</v>
      </c>
      <c r="X55" s="1">
        <v>-2.9249499999999998E-4</v>
      </c>
      <c r="Y55">
        <v>-1.1451899999999999E-2</v>
      </c>
    </row>
    <row r="56" spans="3:25" x14ac:dyDescent="0.3">
      <c r="C56">
        <v>6.44</v>
      </c>
      <c r="D56">
        <v>-3.2565099999999998E-3</v>
      </c>
      <c r="E56">
        <v>2.9277600000000002E-3</v>
      </c>
      <c r="F56" s="1">
        <v>3.1278799999999999E-4</v>
      </c>
      <c r="G56" s="1">
        <v>2.83818E-5</v>
      </c>
      <c r="H56" s="1">
        <v>-5.0746899999999998E-4</v>
      </c>
      <c r="I56">
        <v>-1.7194500000000001E-2</v>
      </c>
      <c r="K56">
        <v>22.67</v>
      </c>
      <c r="L56">
        <v>-3.2612100000000001E-3</v>
      </c>
      <c r="M56">
        <v>2.9350999999999999E-3</v>
      </c>
      <c r="N56">
        <v>3.0804500000000001E-4</v>
      </c>
      <c r="O56" s="1">
        <v>3.1499699999999999E-5</v>
      </c>
      <c r="P56" s="1">
        <v>-4.9624200000000004E-4</v>
      </c>
      <c r="Q56">
        <v>-1.7226999999999999E-2</v>
      </c>
      <c r="S56">
        <v>37.53</v>
      </c>
      <c r="T56" s="1">
        <v>-1.2487300000000001E-4</v>
      </c>
      <c r="U56">
        <v>1.9424900000000001E-3</v>
      </c>
      <c r="V56">
        <v>2.5389700000000002E-3</v>
      </c>
      <c r="W56" s="1">
        <v>2.9932899999999999E-5</v>
      </c>
      <c r="X56" s="1">
        <v>-2.5702100000000002E-4</v>
      </c>
      <c r="Y56">
        <v>-1.1598799999999999E-2</v>
      </c>
    </row>
    <row r="57" spans="3:25" x14ac:dyDescent="0.3">
      <c r="C57">
        <v>6.45</v>
      </c>
      <c r="D57">
        <v>-3.2933200000000002E-3</v>
      </c>
      <c r="E57">
        <v>2.9687899999999998E-3</v>
      </c>
      <c r="F57" s="1">
        <v>3.0182499999999998E-4</v>
      </c>
      <c r="G57" s="1">
        <v>2.9736100000000001E-5</v>
      </c>
      <c r="H57" s="1">
        <v>-4.8726299999999999E-4</v>
      </c>
      <c r="I57">
        <v>-1.7420499999999998E-2</v>
      </c>
      <c r="K57">
        <v>22.68</v>
      </c>
      <c r="L57">
        <v>-3.2980499999999999E-3</v>
      </c>
      <c r="M57">
        <v>2.9761399999999999E-3</v>
      </c>
      <c r="N57">
        <v>2.9698600000000001E-4</v>
      </c>
      <c r="O57" s="1">
        <v>3.2808600000000003E-5</v>
      </c>
      <c r="P57" s="1">
        <v>-4.7604499999999997E-4</v>
      </c>
      <c r="Q57">
        <v>-1.7452700000000002E-2</v>
      </c>
      <c r="S57">
        <v>37.54</v>
      </c>
      <c r="T57" s="1">
        <v>-1.18591E-4</v>
      </c>
      <c r="U57">
        <v>1.9654899999999999E-3</v>
      </c>
      <c r="V57">
        <v>2.5771399999999999E-3</v>
      </c>
      <c r="W57" s="1">
        <v>3.1193399999999999E-5</v>
      </c>
      <c r="X57" s="1">
        <v>-2.7266699999999998E-4</v>
      </c>
      <c r="Y57">
        <v>-1.1752800000000001E-2</v>
      </c>
    </row>
    <row r="58" spans="3:25" x14ac:dyDescent="0.3">
      <c r="C58">
        <v>6.46</v>
      </c>
      <c r="D58">
        <v>-3.3278600000000002E-3</v>
      </c>
      <c r="E58">
        <v>3.0104099999999998E-3</v>
      </c>
      <c r="F58" s="1">
        <v>2.7834099999999998E-4</v>
      </c>
      <c r="G58" s="1">
        <v>3.1874700000000002E-5</v>
      </c>
      <c r="H58" s="1">
        <v>-4.38298E-4</v>
      </c>
      <c r="I58">
        <v>-1.76393E-2</v>
      </c>
      <c r="K58">
        <v>22.69</v>
      </c>
      <c r="L58">
        <v>-3.3326699999999998E-3</v>
      </c>
      <c r="M58">
        <v>3.01783E-3</v>
      </c>
      <c r="N58">
        <v>2.7374000000000002E-4</v>
      </c>
      <c r="O58" s="1">
        <v>3.43494E-5</v>
      </c>
      <c r="P58">
        <v>-4.2741699999999998E-4</v>
      </c>
      <c r="Q58">
        <v>-1.76709E-2</v>
      </c>
      <c r="S58">
        <v>37.549999999999997</v>
      </c>
      <c r="T58" s="1">
        <v>-1.12101E-4</v>
      </c>
      <c r="U58">
        <v>1.9857400000000002E-3</v>
      </c>
      <c r="V58">
        <v>2.6185399999999999E-3</v>
      </c>
      <c r="W58" s="1">
        <v>3.3207499999999997E-5</v>
      </c>
      <c r="X58" s="1">
        <v>-2.9603799999999999E-4</v>
      </c>
      <c r="Y58">
        <v>-1.19081E-2</v>
      </c>
    </row>
    <row r="59" spans="3:25" x14ac:dyDescent="0.3">
      <c r="C59">
        <v>6.47</v>
      </c>
      <c r="D59">
        <v>-3.3616900000000001E-3</v>
      </c>
      <c r="E59">
        <v>3.0526099999999999E-3</v>
      </c>
      <c r="F59">
        <v>2.5087599999999997E-4</v>
      </c>
      <c r="G59" s="1">
        <v>3.40032E-5</v>
      </c>
      <c r="H59">
        <v>-3.7918700000000001E-4</v>
      </c>
      <c r="I59">
        <v>-1.7850399999999999E-2</v>
      </c>
      <c r="K59">
        <v>22.7</v>
      </c>
      <c r="L59">
        <v>-3.3664400000000001E-3</v>
      </c>
      <c r="M59">
        <v>3.0599300000000002E-3</v>
      </c>
      <c r="N59">
        <v>2.4616299999999998E-4</v>
      </c>
      <c r="O59" s="1">
        <v>3.6405700000000003E-5</v>
      </c>
      <c r="P59">
        <v>-3.68303E-4</v>
      </c>
      <c r="Q59">
        <v>-1.7881999999999999E-2</v>
      </c>
      <c r="S59">
        <v>37.56</v>
      </c>
      <c r="T59" s="1">
        <v>-1.06721E-4</v>
      </c>
      <c r="U59">
        <v>2.0085900000000002E-3</v>
      </c>
      <c r="V59">
        <v>2.6472599999999998E-3</v>
      </c>
      <c r="W59" s="1">
        <v>3.4752999999999997E-5</v>
      </c>
      <c r="X59" s="1">
        <v>-2.8922300000000002E-4</v>
      </c>
      <c r="Y59">
        <v>-1.20544E-2</v>
      </c>
    </row>
    <row r="60" spans="3:25" x14ac:dyDescent="0.3">
      <c r="C60">
        <v>6.48</v>
      </c>
      <c r="D60">
        <v>-3.39441E-3</v>
      </c>
      <c r="E60">
        <v>3.0901100000000001E-3</v>
      </c>
      <c r="F60">
        <v>2.3785899999999999E-4</v>
      </c>
      <c r="G60" s="1">
        <v>3.63211E-5</v>
      </c>
      <c r="H60">
        <v>-3.5477099999999998E-4</v>
      </c>
      <c r="I60">
        <v>-1.8063800000000001E-2</v>
      </c>
      <c r="K60">
        <v>22.71</v>
      </c>
      <c r="L60">
        <v>-3.3991799999999999E-3</v>
      </c>
      <c r="M60">
        <v>3.0972500000000002E-3</v>
      </c>
      <c r="N60">
        <v>2.3299799999999999E-4</v>
      </c>
      <c r="O60" s="1">
        <v>3.8612899999999998E-5</v>
      </c>
      <c r="P60">
        <v>-3.4322600000000002E-4</v>
      </c>
      <c r="Q60">
        <v>-1.8095199999999999E-2</v>
      </c>
      <c r="S60">
        <v>37.57</v>
      </c>
      <c r="T60" s="1">
        <v>-1.0094000000000001E-4</v>
      </c>
      <c r="U60">
        <v>2.0338600000000002E-3</v>
      </c>
      <c r="V60">
        <v>2.6644500000000001E-3</v>
      </c>
      <c r="W60" s="1">
        <v>3.4805799999999998E-5</v>
      </c>
      <c r="X60" s="1">
        <v>-2.57598E-4</v>
      </c>
      <c r="Y60">
        <v>-1.21913E-2</v>
      </c>
    </row>
    <row r="61" spans="3:25" x14ac:dyDescent="0.3">
      <c r="C61">
        <v>6.49</v>
      </c>
      <c r="D61">
        <v>-3.42575E-3</v>
      </c>
      <c r="E61">
        <v>3.1235400000000002E-3</v>
      </c>
      <c r="F61">
        <v>2.3557299999999999E-4</v>
      </c>
      <c r="G61" s="1">
        <v>3.9178699999999998E-5</v>
      </c>
      <c r="H61" s="1">
        <v>-3.55416E-4</v>
      </c>
      <c r="I61">
        <v>-1.82779E-2</v>
      </c>
      <c r="K61">
        <v>22.72</v>
      </c>
      <c r="L61">
        <v>-3.4305099999999999E-3</v>
      </c>
      <c r="M61">
        <v>3.1306300000000001E-3</v>
      </c>
      <c r="N61">
        <v>2.3061800000000001E-4</v>
      </c>
      <c r="O61" s="1">
        <v>4.1573099999999997E-5</v>
      </c>
      <c r="P61">
        <v>-3.4407300000000002E-4</v>
      </c>
      <c r="Q61">
        <v>-1.8309499999999999E-2</v>
      </c>
      <c r="S61">
        <v>37.58</v>
      </c>
      <c r="T61" s="1">
        <v>-9.3485400000000005E-5</v>
      </c>
      <c r="U61">
        <v>2.0585E-3</v>
      </c>
      <c r="V61">
        <v>2.6768400000000002E-3</v>
      </c>
      <c r="W61" s="1">
        <v>3.6084300000000003E-5</v>
      </c>
      <c r="X61">
        <v>-2.1772299999999999E-4</v>
      </c>
      <c r="Y61">
        <v>-1.23258E-2</v>
      </c>
    </row>
    <row r="62" spans="3:25" x14ac:dyDescent="0.3">
      <c r="C62">
        <v>6.5</v>
      </c>
      <c r="D62">
        <v>-3.45619E-3</v>
      </c>
      <c r="E62">
        <v>3.1554600000000001E-3</v>
      </c>
      <c r="F62">
        <v>2.33143E-4</v>
      </c>
      <c r="G62" s="1">
        <v>4.2027899999999998E-5</v>
      </c>
      <c r="H62" s="1">
        <v>-3.5520499999999998E-4</v>
      </c>
      <c r="I62">
        <v>-1.8488399999999999E-2</v>
      </c>
      <c r="K62">
        <v>22.73</v>
      </c>
      <c r="L62">
        <v>-3.4609599999999999E-3</v>
      </c>
      <c r="M62">
        <v>3.1625099999999999E-3</v>
      </c>
      <c r="N62">
        <v>2.2828799999999999E-4</v>
      </c>
      <c r="O62" s="1">
        <v>4.4347000000000001E-5</v>
      </c>
      <c r="P62">
        <v>-3.4390400000000002E-4</v>
      </c>
      <c r="Q62">
        <v>-1.8520100000000001E-2</v>
      </c>
      <c r="S62">
        <v>37.590000000000003</v>
      </c>
      <c r="T62" s="1">
        <v>-8.5300400000000001E-5</v>
      </c>
      <c r="U62">
        <v>2.0814599999999998E-3</v>
      </c>
      <c r="V62">
        <v>2.6887500000000002E-3</v>
      </c>
      <c r="W62" s="1">
        <v>3.7238099999999998E-5</v>
      </c>
      <c r="X62">
        <v>-1.78433E-4</v>
      </c>
      <c r="Y62">
        <v>-1.2459E-2</v>
      </c>
    </row>
    <row r="63" spans="3:25" x14ac:dyDescent="0.3">
      <c r="C63">
        <v>6.51</v>
      </c>
      <c r="D63">
        <v>-3.4856000000000002E-3</v>
      </c>
      <c r="E63">
        <v>3.1877300000000002E-3</v>
      </c>
      <c r="F63">
        <v>2.2414000000000001E-4</v>
      </c>
      <c r="G63" s="1">
        <v>4.4072800000000003E-5</v>
      </c>
      <c r="H63">
        <v>-3.3908400000000002E-4</v>
      </c>
      <c r="I63">
        <v>-1.8692E-2</v>
      </c>
      <c r="K63">
        <v>22.74</v>
      </c>
      <c r="L63">
        <v>-3.4903999999999998E-3</v>
      </c>
      <c r="M63">
        <v>3.19484E-3</v>
      </c>
      <c r="N63">
        <v>2.19576E-4</v>
      </c>
      <c r="O63" s="1">
        <v>4.6214700000000003E-5</v>
      </c>
      <c r="P63">
        <v>-3.2822999999999999E-4</v>
      </c>
      <c r="Q63">
        <v>-1.8723099999999999E-2</v>
      </c>
      <c r="S63">
        <v>37.6</v>
      </c>
      <c r="T63" s="1">
        <v>-7.7447599999999994E-5</v>
      </c>
      <c r="U63">
        <v>2.1034999999999999E-3</v>
      </c>
      <c r="V63">
        <v>2.7007799999999998E-3</v>
      </c>
      <c r="W63" s="1">
        <v>3.7508100000000001E-5</v>
      </c>
      <c r="X63">
        <v>-1.40486E-4</v>
      </c>
      <c r="Y63">
        <v>-1.2589599999999999E-2</v>
      </c>
    </row>
    <row r="64" spans="3:25" x14ac:dyDescent="0.3">
      <c r="C64">
        <v>6.52</v>
      </c>
      <c r="D64">
        <v>-3.51389E-3</v>
      </c>
      <c r="E64">
        <v>3.2208599999999999E-3</v>
      </c>
      <c r="F64">
        <v>2.07865E-4</v>
      </c>
      <c r="G64" s="1">
        <v>4.60956E-5</v>
      </c>
      <c r="H64">
        <v>-3.05669E-4</v>
      </c>
      <c r="I64">
        <v>-1.8887399999999999E-2</v>
      </c>
      <c r="K64">
        <v>22.75</v>
      </c>
      <c r="L64">
        <v>-3.5187E-3</v>
      </c>
      <c r="M64">
        <v>3.22763E-3</v>
      </c>
      <c r="N64">
        <v>2.03344E-4</v>
      </c>
      <c r="O64" s="1">
        <v>4.7791199999999997E-5</v>
      </c>
      <c r="P64">
        <v>-2.9512899999999999E-4</v>
      </c>
      <c r="Q64">
        <v>-1.8918999999999998E-2</v>
      </c>
      <c r="S64">
        <v>37.61</v>
      </c>
      <c r="T64" s="1">
        <v>-6.9980600000000006E-5</v>
      </c>
      <c r="U64">
        <v>2.1247699999999998E-3</v>
      </c>
      <c r="V64">
        <v>2.7141000000000001E-3</v>
      </c>
      <c r="W64" s="1">
        <v>3.78292E-5</v>
      </c>
      <c r="X64">
        <v>-1.06363E-4</v>
      </c>
      <c r="Y64">
        <v>-1.2717300000000001E-2</v>
      </c>
    </row>
    <row r="65" spans="3:25" x14ac:dyDescent="0.3">
      <c r="C65">
        <v>6.53</v>
      </c>
      <c r="D65">
        <v>-3.5408599999999998E-3</v>
      </c>
      <c r="E65">
        <v>3.2537299999999998E-3</v>
      </c>
      <c r="F65">
        <v>1.8567099999999999E-4</v>
      </c>
      <c r="G65" s="1">
        <v>4.75048E-5</v>
      </c>
      <c r="H65">
        <v>-2.5811299999999997E-4</v>
      </c>
      <c r="I65">
        <v>-1.9077199999999999E-2</v>
      </c>
      <c r="K65">
        <v>22.76</v>
      </c>
      <c r="L65">
        <v>-3.54566E-3</v>
      </c>
      <c r="M65">
        <v>3.26049E-3</v>
      </c>
      <c r="N65">
        <v>1.81261E-4</v>
      </c>
      <c r="O65" s="1">
        <v>4.9502400000000002E-5</v>
      </c>
      <c r="P65">
        <v>-2.4819700000000002E-4</v>
      </c>
      <c r="Q65">
        <v>-1.91085E-2</v>
      </c>
      <c r="S65">
        <v>37.619999999999997</v>
      </c>
      <c r="T65" s="1">
        <v>-6.25674E-5</v>
      </c>
      <c r="U65">
        <v>2.1450900000000001E-3</v>
      </c>
      <c r="V65">
        <v>2.7298800000000001E-3</v>
      </c>
      <c r="W65" s="1">
        <v>3.9295899999999998E-5</v>
      </c>
      <c r="X65" s="1">
        <v>-7.8758399999999995E-5</v>
      </c>
      <c r="Y65">
        <v>-1.2842599999999999E-2</v>
      </c>
    </row>
    <row r="66" spans="3:25" x14ac:dyDescent="0.3">
      <c r="C66">
        <v>6.54</v>
      </c>
      <c r="D66">
        <v>-3.5665200000000001E-3</v>
      </c>
      <c r="E66">
        <v>3.2859400000000002E-3</v>
      </c>
      <c r="F66">
        <v>1.6091799999999999E-4</v>
      </c>
      <c r="G66" s="1">
        <v>4.8496499999999999E-5</v>
      </c>
      <c r="H66">
        <v>-2.0467599999999999E-4</v>
      </c>
      <c r="I66">
        <v>-1.92617E-2</v>
      </c>
      <c r="K66">
        <v>22.77</v>
      </c>
      <c r="L66">
        <v>-3.5713899999999998E-3</v>
      </c>
      <c r="M66">
        <v>3.2928800000000002E-3</v>
      </c>
      <c r="N66">
        <v>1.56632E-4</v>
      </c>
      <c r="O66" s="1">
        <v>5.0228200000000001E-5</v>
      </c>
      <c r="P66">
        <v>-1.9504400000000001E-4</v>
      </c>
      <c r="Q66">
        <v>-1.9292299999999998E-2</v>
      </c>
      <c r="S66">
        <v>37.630000000000003</v>
      </c>
      <c r="T66" s="1">
        <v>-5.5550999999999997E-5</v>
      </c>
      <c r="U66">
        <v>2.16417E-3</v>
      </c>
      <c r="V66">
        <v>2.7485999999999999E-3</v>
      </c>
      <c r="W66" s="1">
        <v>4.0750300000000002E-5</v>
      </c>
      <c r="X66" s="1">
        <v>-5.9237799999999997E-5</v>
      </c>
      <c r="Y66">
        <v>-1.29658E-2</v>
      </c>
    </row>
    <row r="67" spans="3:25" x14ac:dyDescent="0.3">
      <c r="C67">
        <v>6.55</v>
      </c>
      <c r="D67">
        <v>-3.59107E-3</v>
      </c>
      <c r="E67">
        <v>3.3171099999999999E-3</v>
      </c>
      <c r="F67">
        <v>1.36339E-4</v>
      </c>
      <c r="G67" s="1">
        <v>5.0188700000000003E-5</v>
      </c>
      <c r="H67">
        <v>-1.5147700000000001E-4</v>
      </c>
      <c r="I67">
        <v>-1.9441799999999999E-2</v>
      </c>
      <c r="K67">
        <v>22.78</v>
      </c>
      <c r="L67">
        <v>-3.5959500000000001E-3</v>
      </c>
      <c r="M67">
        <v>3.3238999999999999E-3</v>
      </c>
      <c r="N67">
        <v>1.3209499999999999E-4</v>
      </c>
      <c r="O67" s="1">
        <v>5.1659700000000003E-5</v>
      </c>
      <c r="P67">
        <v>-1.4179000000000001E-4</v>
      </c>
      <c r="Q67">
        <v>-1.94725E-2</v>
      </c>
      <c r="S67">
        <v>37.64</v>
      </c>
      <c r="T67" s="1">
        <v>-4.91304E-5</v>
      </c>
      <c r="U67">
        <v>2.1828899999999998E-3</v>
      </c>
      <c r="V67">
        <v>2.7692300000000001E-3</v>
      </c>
      <c r="W67" s="1">
        <v>4.20043E-5</v>
      </c>
      <c r="X67" s="1">
        <v>-4.5051900000000001E-5</v>
      </c>
      <c r="Y67">
        <v>-1.3085299999999999E-2</v>
      </c>
    </row>
    <row r="68" spans="3:25" x14ac:dyDescent="0.3">
      <c r="C68">
        <v>6.56</v>
      </c>
      <c r="D68">
        <v>-3.6148299999999999E-3</v>
      </c>
      <c r="E68">
        <v>3.3468199999999999E-3</v>
      </c>
      <c r="F68">
        <v>1.14486E-4</v>
      </c>
      <c r="G68" s="1">
        <v>5.1476600000000001E-5</v>
      </c>
      <c r="H68">
        <v>-1.04281E-4</v>
      </c>
      <c r="I68">
        <v>-1.9618E-2</v>
      </c>
      <c r="K68">
        <v>22.79</v>
      </c>
      <c r="L68">
        <v>-3.6198100000000002E-3</v>
      </c>
      <c r="M68">
        <v>3.3536899999999999E-3</v>
      </c>
      <c r="N68">
        <v>1.1008E-4</v>
      </c>
      <c r="O68" s="1">
        <v>5.3071500000000002E-5</v>
      </c>
      <c r="P68" s="1">
        <v>-9.3869900000000001E-5</v>
      </c>
      <c r="Q68">
        <v>-1.96483E-2</v>
      </c>
      <c r="S68">
        <v>37.65</v>
      </c>
      <c r="T68" s="1">
        <v>-4.33855E-5</v>
      </c>
      <c r="U68">
        <v>2.2009999999999998E-3</v>
      </c>
      <c r="V68">
        <v>2.79094E-3</v>
      </c>
      <c r="W68" s="1">
        <v>4.3212900000000001E-5</v>
      </c>
      <c r="X68" s="1">
        <v>-3.3886600000000002E-5</v>
      </c>
      <c r="Y68">
        <v>-1.3201900000000001E-2</v>
      </c>
    </row>
    <row r="69" spans="3:25" x14ac:dyDescent="0.3">
      <c r="C69">
        <v>6.57</v>
      </c>
      <c r="D69">
        <v>-3.6381999999999999E-3</v>
      </c>
      <c r="E69">
        <v>3.37529E-3</v>
      </c>
      <c r="F69" s="1">
        <v>9.6450499999999994E-5</v>
      </c>
      <c r="G69" s="1">
        <v>5.3245599999999997E-5</v>
      </c>
      <c r="H69" s="1">
        <v>-6.4932399999999995E-5</v>
      </c>
      <c r="I69">
        <v>-1.9789999999999999E-2</v>
      </c>
      <c r="K69">
        <v>22.8</v>
      </c>
      <c r="L69">
        <v>-3.64307E-3</v>
      </c>
      <c r="M69">
        <v>3.3819900000000001E-3</v>
      </c>
      <c r="N69" s="1">
        <v>9.1889000000000001E-5</v>
      </c>
      <c r="O69" s="1">
        <v>5.4626999999999997E-5</v>
      </c>
      <c r="P69" s="1">
        <v>-5.4447999999999998E-5</v>
      </c>
      <c r="Q69">
        <v>-1.9820500000000001E-2</v>
      </c>
      <c r="S69">
        <v>37.659999999999997</v>
      </c>
      <c r="T69" s="1">
        <v>-3.7999600000000001E-5</v>
      </c>
      <c r="U69">
        <v>2.2190000000000001E-3</v>
      </c>
      <c r="V69">
        <v>2.8130299999999998E-3</v>
      </c>
      <c r="W69" s="1">
        <v>4.5416800000000002E-5</v>
      </c>
      <c r="X69" s="1">
        <v>-2.4467499999999999E-5</v>
      </c>
      <c r="Y69">
        <v>-1.3314400000000001E-2</v>
      </c>
    </row>
    <row r="70" spans="3:25" x14ac:dyDescent="0.3">
      <c r="C70">
        <v>6.58</v>
      </c>
      <c r="D70">
        <v>-3.6612400000000001E-3</v>
      </c>
      <c r="E70">
        <v>3.4025700000000002E-3</v>
      </c>
      <c r="F70" s="1">
        <v>8.2361999999999995E-5</v>
      </c>
      <c r="G70" s="1">
        <v>5.58089E-5</v>
      </c>
      <c r="H70" s="1">
        <v>-3.3782299999999997E-5</v>
      </c>
      <c r="I70">
        <v>-1.9958E-2</v>
      </c>
      <c r="K70">
        <v>22.81</v>
      </c>
      <c r="L70">
        <v>-3.66614E-3</v>
      </c>
      <c r="M70">
        <v>3.4090800000000001E-3</v>
      </c>
      <c r="N70" s="1">
        <v>7.7915699999999997E-5</v>
      </c>
      <c r="O70" s="1">
        <v>5.7013699999999999E-5</v>
      </c>
      <c r="P70" s="1">
        <v>-2.3563000000000001E-5</v>
      </c>
      <c r="Q70">
        <v>-1.9988599999999999E-2</v>
      </c>
      <c r="S70">
        <v>37.67</v>
      </c>
      <c r="T70" s="1">
        <v>-3.2796100000000003E-5</v>
      </c>
      <c r="U70">
        <v>2.23676E-3</v>
      </c>
      <c r="V70">
        <v>2.8349299999999998E-3</v>
      </c>
      <c r="W70" s="1">
        <v>4.7438699999999997E-5</v>
      </c>
      <c r="X70" s="1">
        <v>-1.5917300000000001E-5</v>
      </c>
      <c r="Y70">
        <v>-1.34228E-2</v>
      </c>
    </row>
    <row r="71" spans="3:25" x14ac:dyDescent="0.3">
      <c r="C71">
        <v>6.59</v>
      </c>
      <c r="D71">
        <v>-3.6840100000000001E-3</v>
      </c>
      <c r="E71">
        <v>3.4287699999999998E-3</v>
      </c>
      <c r="F71" s="1">
        <v>7.1874300000000004E-5</v>
      </c>
      <c r="G71" s="1">
        <v>5.84386E-5</v>
      </c>
      <c r="H71" s="1">
        <v>-1.04754E-5</v>
      </c>
      <c r="I71">
        <v>-2.0121099999999999E-2</v>
      </c>
      <c r="K71">
        <v>22.82</v>
      </c>
      <c r="L71">
        <v>-3.6889100000000001E-3</v>
      </c>
      <c r="M71">
        <v>3.43538E-3</v>
      </c>
      <c r="N71" s="1">
        <v>6.7379599999999994E-5</v>
      </c>
      <c r="O71" s="1">
        <v>5.9345200000000002E-5</v>
      </c>
      <c r="P71" s="1">
        <v>-4.0976500000000002E-7</v>
      </c>
      <c r="Q71">
        <v>-2.0151599999999999E-2</v>
      </c>
      <c r="S71">
        <v>37.68</v>
      </c>
      <c r="T71" s="1">
        <v>-2.7832599999999998E-5</v>
      </c>
      <c r="U71">
        <v>2.2542E-3</v>
      </c>
      <c r="V71">
        <v>2.8563199999999999E-3</v>
      </c>
      <c r="W71" s="1">
        <v>4.9368099999999999E-5</v>
      </c>
      <c r="X71" s="1">
        <v>-7.2484400000000002E-6</v>
      </c>
      <c r="Y71">
        <v>-1.35274E-2</v>
      </c>
    </row>
    <row r="72" spans="3:25" x14ac:dyDescent="0.3">
      <c r="C72">
        <v>6.6</v>
      </c>
      <c r="D72">
        <v>-3.7066899999999999E-3</v>
      </c>
      <c r="E72">
        <v>3.4544599999999999E-3</v>
      </c>
      <c r="F72" s="1">
        <v>6.4191399999999997E-5</v>
      </c>
      <c r="G72" s="1">
        <v>6.1422999999999998E-5</v>
      </c>
      <c r="H72" s="1">
        <v>7.2789300000000003E-6</v>
      </c>
      <c r="I72">
        <v>-2.0279100000000001E-2</v>
      </c>
      <c r="K72">
        <v>22.83</v>
      </c>
      <c r="L72">
        <v>-3.7115400000000002E-3</v>
      </c>
      <c r="M72">
        <v>3.4609799999999998E-3</v>
      </c>
      <c r="N72" s="1">
        <v>5.9575299999999999E-5</v>
      </c>
      <c r="O72" s="1">
        <v>6.2143400000000005E-5</v>
      </c>
      <c r="P72" s="1">
        <v>1.7562900000000001E-5</v>
      </c>
      <c r="Q72">
        <v>-2.0309500000000001E-2</v>
      </c>
      <c r="S72">
        <v>37.69</v>
      </c>
      <c r="T72" s="1">
        <v>-2.3039200000000001E-5</v>
      </c>
      <c r="U72">
        <v>2.27123E-3</v>
      </c>
      <c r="V72">
        <v>2.8771199999999999E-3</v>
      </c>
      <c r="W72" s="1">
        <v>5.1208600000000003E-5</v>
      </c>
      <c r="X72" s="1">
        <v>1.2594299999999999E-6</v>
      </c>
      <c r="Y72">
        <v>-1.3628599999999999E-2</v>
      </c>
    </row>
    <row r="73" spans="3:25" x14ac:dyDescent="0.3">
      <c r="C73">
        <v>6.61</v>
      </c>
      <c r="D73">
        <v>-3.7290399999999999E-3</v>
      </c>
      <c r="E73">
        <v>3.4795899999999999E-3</v>
      </c>
      <c r="F73" s="1">
        <v>5.8231199999999999E-5</v>
      </c>
      <c r="G73" s="1">
        <v>6.4428400000000001E-5</v>
      </c>
      <c r="H73" s="1">
        <v>2.1532800000000002E-5</v>
      </c>
      <c r="I73">
        <v>-2.0431700000000001E-2</v>
      </c>
      <c r="K73">
        <v>22.84</v>
      </c>
      <c r="L73">
        <v>-3.7339199999999999E-3</v>
      </c>
      <c r="M73">
        <v>3.48613E-3</v>
      </c>
      <c r="N73" s="1">
        <v>5.3596900000000002E-5</v>
      </c>
      <c r="O73" s="1">
        <v>6.5264699999999999E-5</v>
      </c>
      <c r="P73" s="1">
        <v>3.2211300000000001E-5</v>
      </c>
      <c r="Q73">
        <v>-2.0461500000000001E-2</v>
      </c>
      <c r="S73">
        <v>37.700000000000003</v>
      </c>
      <c r="T73" s="1">
        <v>-1.80771E-5</v>
      </c>
      <c r="U73">
        <v>2.2880999999999999E-3</v>
      </c>
      <c r="V73">
        <v>2.8967400000000001E-3</v>
      </c>
      <c r="W73" s="1">
        <v>5.31974E-5</v>
      </c>
      <c r="X73" s="1">
        <v>1.1653300000000001E-5</v>
      </c>
      <c r="Y73">
        <v>-1.37257E-2</v>
      </c>
    </row>
    <row r="74" spans="3:25" x14ac:dyDescent="0.3">
      <c r="C74">
        <v>6.62</v>
      </c>
      <c r="D74">
        <v>-3.7511200000000001E-3</v>
      </c>
      <c r="E74">
        <v>3.5044999999999998E-3</v>
      </c>
      <c r="F74" s="1">
        <v>5.3363799999999999E-5</v>
      </c>
      <c r="G74" s="1">
        <v>6.7678100000000005E-5</v>
      </c>
      <c r="H74" s="1">
        <v>3.4569900000000003E-5</v>
      </c>
      <c r="I74">
        <v>-2.0577700000000001E-2</v>
      </c>
      <c r="K74">
        <v>22.85</v>
      </c>
      <c r="L74">
        <v>-3.7559199999999998E-3</v>
      </c>
      <c r="M74">
        <v>3.5109500000000001E-3</v>
      </c>
      <c r="N74" s="1">
        <v>4.8649000000000001E-5</v>
      </c>
      <c r="O74" s="1">
        <v>6.8417400000000007E-5</v>
      </c>
      <c r="P74" s="1">
        <v>4.5003899999999998E-5</v>
      </c>
      <c r="Q74">
        <v>-2.0607899999999998E-2</v>
      </c>
      <c r="S74">
        <v>37.71</v>
      </c>
      <c r="T74" s="1">
        <v>-1.2992100000000001E-5</v>
      </c>
      <c r="U74">
        <v>2.3044099999999998E-3</v>
      </c>
      <c r="V74">
        <v>2.9154799999999998E-3</v>
      </c>
      <c r="W74" s="1">
        <v>5.51443E-5</v>
      </c>
      <c r="X74" s="1">
        <v>2.23292E-5</v>
      </c>
      <c r="Y74">
        <v>-1.3820000000000001E-2</v>
      </c>
    </row>
    <row r="75" spans="3:25" x14ac:dyDescent="0.3">
      <c r="C75">
        <v>6.63</v>
      </c>
      <c r="D75">
        <v>-3.77254E-3</v>
      </c>
      <c r="E75">
        <v>3.529E-3</v>
      </c>
      <c r="F75" s="1">
        <v>4.8729900000000002E-5</v>
      </c>
      <c r="G75" s="1">
        <v>7.1000200000000005E-5</v>
      </c>
      <c r="H75" s="1">
        <v>4.7002899999999997E-5</v>
      </c>
      <c r="I75">
        <v>-2.0718199999999999E-2</v>
      </c>
      <c r="K75">
        <v>22.86</v>
      </c>
      <c r="L75">
        <v>-3.7773699999999999E-3</v>
      </c>
      <c r="M75">
        <v>3.5353400000000001E-3</v>
      </c>
      <c r="N75" s="1">
        <v>4.4037299999999999E-5</v>
      </c>
      <c r="O75" s="1">
        <v>7.1665499999999993E-5</v>
      </c>
      <c r="P75" s="1">
        <v>5.7345000000000001E-5</v>
      </c>
      <c r="Q75">
        <v>-2.0748099999999998E-2</v>
      </c>
      <c r="S75">
        <v>37.72</v>
      </c>
      <c r="T75" s="1">
        <v>-7.8645400000000001E-6</v>
      </c>
      <c r="U75">
        <v>2.3203799999999999E-3</v>
      </c>
      <c r="V75">
        <v>2.9336900000000001E-3</v>
      </c>
      <c r="W75" s="1">
        <v>5.7080000000000002E-5</v>
      </c>
      <c r="X75" s="1">
        <v>3.25046E-5</v>
      </c>
      <c r="Y75">
        <v>-1.39104E-2</v>
      </c>
    </row>
    <row r="76" spans="3:25" x14ac:dyDescent="0.3">
      <c r="C76">
        <v>6.64</v>
      </c>
      <c r="D76">
        <v>-3.79336E-3</v>
      </c>
      <c r="E76">
        <v>3.5530399999999999E-3</v>
      </c>
      <c r="F76" s="1">
        <v>4.39481E-5</v>
      </c>
      <c r="G76" s="1">
        <v>7.4377300000000004E-5</v>
      </c>
      <c r="H76" s="1">
        <v>6.0363199999999998E-5</v>
      </c>
      <c r="I76">
        <v>-2.0853199999999999E-2</v>
      </c>
      <c r="K76">
        <v>22.87</v>
      </c>
      <c r="L76">
        <v>-3.7981600000000001E-3</v>
      </c>
      <c r="M76">
        <v>3.55938E-3</v>
      </c>
      <c r="N76" s="1">
        <v>3.9359400000000001E-5</v>
      </c>
      <c r="O76" s="1">
        <v>7.4745899999999999E-5</v>
      </c>
      <c r="P76" s="1">
        <v>7.0438099999999999E-5</v>
      </c>
      <c r="Q76">
        <v>-2.0882999999999999E-2</v>
      </c>
      <c r="S76">
        <v>37.729999999999997</v>
      </c>
      <c r="T76" s="1">
        <v>-2.4961300000000001E-6</v>
      </c>
      <c r="U76">
        <v>2.3359800000000001E-3</v>
      </c>
      <c r="V76">
        <v>2.9506699999999999E-3</v>
      </c>
      <c r="W76" s="1">
        <v>5.8656000000000002E-5</v>
      </c>
      <c r="X76" s="1">
        <v>4.4541800000000001E-5</v>
      </c>
      <c r="Y76">
        <v>-1.39971E-2</v>
      </c>
    </row>
    <row r="77" spans="3:25" x14ac:dyDescent="0.3">
      <c r="C77">
        <v>6.65</v>
      </c>
      <c r="D77">
        <v>-3.8132700000000001E-3</v>
      </c>
      <c r="E77">
        <v>3.5766499999999998E-3</v>
      </c>
      <c r="F77" s="1">
        <v>3.89662E-5</v>
      </c>
      <c r="G77" s="1">
        <v>7.7220999999999998E-5</v>
      </c>
      <c r="H77" s="1">
        <v>7.4464799999999999E-5</v>
      </c>
      <c r="I77">
        <v>-2.0982399999999998E-2</v>
      </c>
      <c r="K77">
        <v>22.88</v>
      </c>
      <c r="L77">
        <v>-3.8181199999999999E-3</v>
      </c>
      <c r="M77">
        <v>3.5830200000000001E-3</v>
      </c>
      <c r="N77" s="1">
        <v>3.4268499999999999E-5</v>
      </c>
      <c r="O77" s="1">
        <v>7.7677199999999996E-5</v>
      </c>
      <c r="P77" s="1">
        <v>8.4732400000000002E-5</v>
      </c>
      <c r="Q77">
        <v>-2.1012099999999999E-2</v>
      </c>
      <c r="S77">
        <v>37.74</v>
      </c>
      <c r="T77" s="1">
        <v>3.12263E-6</v>
      </c>
      <c r="U77">
        <v>2.3514E-3</v>
      </c>
      <c r="V77">
        <v>2.9665500000000001E-3</v>
      </c>
      <c r="W77" s="1">
        <v>6.0928999999999999E-5</v>
      </c>
      <c r="X77" s="1">
        <v>5.7412099999999999E-5</v>
      </c>
      <c r="Y77">
        <v>-1.4079599999999999E-2</v>
      </c>
    </row>
    <row r="78" spans="3:25" x14ac:dyDescent="0.3">
      <c r="C78">
        <v>6.66</v>
      </c>
      <c r="D78">
        <v>-3.8322999999999999E-3</v>
      </c>
      <c r="E78">
        <v>3.5996999999999999E-3</v>
      </c>
      <c r="F78" s="1">
        <v>3.3581200000000003E-5</v>
      </c>
      <c r="G78" s="1">
        <v>8.0257099999999994E-5</v>
      </c>
      <c r="H78" s="1">
        <v>8.9740999999999993E-5</v>
      </c>
      <c r="I78">
        <v>-2.1105800000000001E-2</v>
      </c>
      <c r="K78">
        <v>22.89</v>
      </c>
      <c r="L78">
        <v>-3.8371E-3</v>
      </c>
      <c r="M78">
        <v>3.6059400000000002E-3</v>
      </c>
      <c r="N78" s="1">
        <v>2.8872499999999998E-5</v>
      </c>
      <c r="O78" s="1">
        <v>8.0473899999999995E-5</v>
      </c>
      <c r="P78" s="1">
        <v>9.9988299999999999E-5</v>
      </c>
      <c r="Q78">
        <v>-2.1135399999999999E-2</v>
      </c>
      <c r="S78">
        <v>37.75</v>
      </c>
      <c r="T78" s="1">
        <v>8.9327E-6</v>
      </c>
      <c r="U78">
        <v>2.3659800000000002E-3</v>
      </c>
      <c r="V78">
        <v>2.9815200000000001E-3</v>
      </c>
      <c r="W78" s="1">
        <v>6.2224799999999994E-5</v>
      </c>
      <c r="X78" s="1">
        <v>7.1250999999999999E-5</v>
      </c>
      <c r="Y78">
        <v>-1.4159700000000001E-2</v>
      </c>
    </row>
    <row r="79" spans="3:25" x14ac:dyDescent="0.3">
      <c r="C79">
        <v>6.67</v>
      </c>
      <c r="D79">
        <v>-3.85024E-3</v>
      </c>
      <c r="E79">
        <v>3.6219999999999998E-3</v>
      </c>
      <c r="F79" s="1">
        <v>2.78241E-5</v>
      </c>
      <c r="G79" s="1">
        <v>8.3640200000000006E-5</v>
      </c>
      <c r="H79">
        <v>1.06091E-4</v>
      </c>
      <c r="I79">
        <v>-2.1224300000000001E-2</v>
      </c>
      <c r="K79">
        <v>22.9</v>
      </c>
      <c r="L79">
        <v>-3.8550699999999999E-3</v>
      </c>
      <c r="M79">
        <v>3.62825E-3</v>
      </c>
      <c r="N79" s="1">
        <v>2.3000700000000002E-5</v>
      </c>
      <c r="O79" s="1">
        <v>8.3431399999999995E-5</v>
      </c>
      <c r="P79">
        <v>1.16477E-4</v>
      </c>
      <c r="Q79">
        <v>-2.12537E-2</v>
      </c>
      <c r="S79">
        <v>37.76</v>
      </c>
      <c r="T79" s="1">
        <v>1.49404E-5</v>
      </c>
      <c r="U79">
        <v>2.38039E-3</v>
      </c>
      <c r="V79">
        <v>2.9953599999999999E-3</v>
      </c>
      <c r="W79" s="1">
        <v>6.3693899999999997E-5</v>
      </c>
      <c r="X79" s="1">
        <v>8.6104400000000002E-5</v>
      </c>
      <c r="Y79">
        <v>-1.4235599999999999E-2</v>
      </c>
    </row>
    <row r="80" spans="3:25" x14ac:dyDescent="0.3">
      <c r="C80">
        <v>6.68</v>
      </c>
      <c r="D80">
        <v>-3.8670200000000001E-3</v>
      </c>
      <c r="E80">
        <v>3.6438299999999998E-3</v>
      </c>
      <c r="F80" s="1">
        <v>2.15135E-5</v>
      </c>
      <c r="G80" s="1">
        <v>8.6202699999999994E-5</v>
      </c>
      <c r="H80">
        <v>1.23452E-4</v>
      </c>
      <c r="I80">
        <v>-2.13368E-2</v>
      </c>
      <c r="K80">
        <v>22.91</v>
      </c>
      <c r="L80">
        <v>-3.8718699999999999E-3</v>
      </c>
      <c r="M80">
        <v>3.6498300000000002E-3</v>
      </c>
      <c r="N80" s="1">
        <v>1.66524E-5</v>
      </c>
      <c r="O80" s="1">
        <v>8.6318700000000004E-5</v>
      </c>
      <c r="P80">
        <v>1.34136E-4</v>
      </c>
      <c r="Q80">
        <v>-2.1366599999999999E-2</v>
      </c>
      <c r="S80">
        <v>37.770000000000003</v>
      </c>
      <c r="T80" s="1">
        <v>2.13082E-5</v>
      </c>
      <c r="U80">
        <v>2.3943599999999999E-3</v>
      </c>
      <c r="V80">
        <v>3.00783E-3</v>
      </c>
      <c r="W80" s="1">
        <v>6.5114499999999995E-5</v>
      </c>
      <c r="X80">
        <v>1.02222E-4</v>
      </c>
      <c r="Y80">
        <v>-1.4307800000000001E-2</v>
      </c>
    </row>
    <row r="81" spans="3:25" x14ac:dyDescent="0.3">
      <c r="C81">
        <v>6.69</v>
      </c>
      <c r="D81">
        <v>-3.88266E-3</v>
      </c>
      <c r="E81">
        <v>3.66491E-3</v>
      </c>
      <c r="F81" s="1">
        <v>1.4691999999999999E-5</v>
      </c>
      <c r="G81" s="1">
        <v>8.9229999999999998E-5</v>
      </c>
      <c r="H81">
        <v>1.4258900000000001E-4</v>
      </c>
      <c r="I81">
        <v>-2.1444600000000001E-2</v>
      </c>
      <c r="K81">
        <v>22.92</v>
      </c>
      <c r="L81">
        <v>-3.8874600000000001E-3</v>
      </c>
      <c r="M81">
        <v>3.6710800000000002E-3</v>
      </c>
      <c r="N81" s="1">
        <v>9.8308900000000003E-6</v>
      </c>
      <c r="O81" s="1">
        <v>8.9157200000000001E-5</v>
      </c>
      <c r="P81">
        <v>1.52991E-4</v>
      </c>
      <c r="Q81">
        <v>-2.1473599999999999E-2</v>
      </c>
      <c r="S81">
        <v>37.78</v>
      </c>
      <c r="T81" s="1">
        <v>2.79491E-5</v>
      </c>
      <c r="U81">
        <v>2.4078400000000001E-3</v>
      </c>
      <c r="V81">
        <v>3.0189599999999998E-3</v>
      </c>
      <c r="W81" s="1">
        <v>6.6822400000000006E-5</v>
      </c>
      <c r="X81">
        <v>1.2033599999999999E-4</v>
      </c>
      <c r="Y81">
        <v>-1.4376699999999999E-2</v>
      </c>
    </row>
    <row r="82" spans="3:25" x14ac:dyDescent="0.3">
      <c r="C82">
        <v>6.7</v>
      </c>
      <c r="D82">
        <v>-3.8971700000000001E-3</v>
      </c>
      <c r="E82">
        <v>3.6855600000000001E-3</v>
      </c>
      <c r="F82" s="1">
        <v>7.1667000000000003E-6</v>
      </c>
      <c r="G82" s="1">
        <v>9.2096300000000001E-5</v>
      </c>
      <c r="H82">
        <v>1.6329300000000001E-4</v>
      </c>
      <c r="I82">
        <v>-2.15464E-2</v>
      </c>
      <c r="K82">
        <v>22.93</v>
      </c>
      <c r="L82">
        <v>-3.9019599999999999E-3</v>
      </c>
      <c r="M82">
        <v>3.6914399999999998E-3</v>
      </c>
      <c r="N82" s="1">
        <v>2.5044900000000001E-6</v>
      </c>
      <c r="O82" s="1">
        <v>9.1761299999999998E-5</v>
      </c>
      <c r="P82">
        <v>1.7342099999999999E-4</v>
      </c>
      <c r="Q82">
        <v>-2.1575500000000001E-2</v>
      </c>
      <c r="S82">
        <v>37.79</v>
      </c>
      <c r="T82" s="1">
        <v>3.4851599999999997E-5</v>
      </c>
      <c r="U82">
        <v>2.4209100000000001E-3</v>
      </c>
      <c r="V82">
        <v>3.0289900000000001E-3</v>
      </c>
      <c r="W82" s="1">
        <v>6.8020200000000003E-5</v>
      </c>
      <c r="X82">
        <v>1.3955799999999999E-4</v>
      </c>
      <c r="Y82">
        <v>-1.4441900000000001E-2</v>
      </c>
    </row>
    <row r="83" spans="3:25" x14ac:dyDescent="0.3">
      <c r="C83">
        <v>6.71</v>
      </c>
      <c r="D83">
        <v>-3.9103200000000001E-3</v>
      </c>
      <c r="E83">
        <v>3.7053899999999998E-3</v>
      </c>
      <c r="F83" s="1">
        <v>-1.0256800000000001E-6</v>
      </c>
      <c r="G83" s="1">
        <v>9.4532500000000003E-5</v>
      </c>
      <c r="H83">
        <v>1.8535000000000001E-4</v>
      </c>
      <c r="I83">
        <v>-2.16428E-2</v>
      </c>
      <c r="K83">
        <v>22.94</v>
      </c>
      <c r="L83">
        <v>-3.9151500000000001E-3</v>
      </c>
      <c r="M83">
        <v>3.71135E-3</v>
      </c>
      <c r="N83" s="1">
        <v>-5.7293700000000002E-6</v>
      </c>
      <c r="O83" s="1">
        <v>9.4440999999999999E-5</v>
      </c>
      <c r="P83">
        <v>1.95525E-4</v>
      </c>
      <c r="Q83">
        <v>-2.1671900000000001E-2</v>
      </c>
      <c r="S83">
        <v>37.799999999999997</v>
      </c>
      <c r="T83" s="1">
        <v>4.1903600000000003E-5</v>
      </c>
      <c r="U83">
        <v>2.4332400000000001E-3</v>
      </c>
      <c r="V83">
        <v>3.03784E-3</v>
      </c>
      <c r="W83" s="1">
        <v>6.9114299999999997E-5</v>
      </c>
      <c r="X83">
        <v>1.6022399999999999E-4</v>
      </c>
      <c r="Y83">
        <v>-1.4504299999999999E-2</v>
      </c>
    </row>
    <row r="84" spans="3:25" x14ac:dyDescent="0.3">
      <c r="C84">
        <v>6.72</v>
      </c>
      <c r="D84">
        <v>-3.92231E-3</v>
      </c>
      <c r="E84">
        <v>3.7244700000000001E-3</v>
      </c>
      <c r="F84" s="1">
        <v>-9.8881699999999992E-6</v>
      </c>
      <c r="G84" s="1">
        <v>9.74638E-5</v>
      </c>
      <c r="H84">
        <v>2.0928099999999999E-4</v>
      </c>
      <c r="I84">
        <v>-2.1734400000000001E-2</v>
      </c>
      <c r="K84">
        <v>22.95</v>
      </c>
      <c r="L84">
        <v>-3.92714E-3</v>
      </c>
      <c r="M84">
        <v>3.7303000000000002E-3</v>
      </c>
      <c r="N84" s="1">
        <v>-1.4593000000000001E-5</v>
      </c>
      <c r="O84" s="1">
        <v>9.6648299999999994E-5</v>
      </c>
      <c r="P84">
        <v>2.1934400000000001E-4</v>
      </c>
      <c r="Q84">
        <v>-2.1763600000000001E-2</v>
      </c>
      <c r="S84">
        <v>37.81</v>
      </c>
      <c r="T84" s="1">
        <v>4.9130099999999999E-5</v>
      </c>
      <c r="U84">
        <v>2.44546E-3</v>
      </c>
      <c r="V84">
        <v>3.0458199999999999E-3</v>
      </c>
      <c r="W84" s="1">
        <v>6.9897899999999994E-5</v>
      </c>
      <c r="X84">
        <v>1.8097499999999999E-4</v>
      </c>
      <c r="Y84">
        <v>-1.4562500000000001E-2</v>
      </c>
    </row>
    <row r="85" spans="3:25" x14ac:dyDescent="0.3">
      <c r="C85">
        <v>6.73</v>
      </c>
      <c r="D85">
        <v>-3.9329500000000002E-3</v>
      </c>
      <c r="E85">
        <v>3.7427599999999999E-3</v>
      </c>
      <c r="F85" s="1">
        <v>-1.9695899999999999E-5</v>
      </c>
      <c r="G85" s="1">
        <v>9.9467200000000002E-5</v>
      </c>
      <c r="H85">
        <v>2.3515400000000001E-4</v>
      </c>
      <c r="I85">
        <v>-2.1820699999999998E-2</v>
      </c>
      <c r="K85">
        <v>22.96</v>
      </c>
      <c r="L85">
        <v>-3.9378700000000004E-3</v>
      </c>
      <c r="M85">
        <v>3.7487100000000001E-3</v>
      </c>
      <c r="N85" s="1">
        <v>-2.4349600000000001E-5</v>
      </c>
      <c r="O85" s="1">
        <v>9.9107700000000007E-5</v>
      </c>
      <c r="P85">
        <v>2.4508499999999998E-4</v>
      </c>
      <c r="Q85">
        <v>-2.1849299999999999E-2</v>
      </c>
      <c r="S85">
        <v>37.82</v>
      </c>
      <c r="T85" s="1">
        <v>5.6509799999999999E-5</v>
      </c>
      <c r="U85">
        <v>2.4572800000000001E-3</v>
      </c>
      <c r="V85">
        <v>3.0527699999999998E-3</v>
      </c>
      <c r="W85" s="1">
        <v>7.1480499999999994E-5</v>
      </c>
      <c r="X85">
        <v>2.0334899999999999E-4</v>
      </c>
      <c r="Y85">
        <v>-1.46173E-2</v>
      </c>
    </row>
    <row r="86" spans="3:25" x14ac:dyDescent="0.3">
      <c r="C86">
        <v>6.74</v>
      </c>
      <c r="D86">
        <v>-3.9424300000000002E-3</v>
      </c>
      <c r="E86">
        <v>3.7604000000000001E-3</v>
      </c>
      <c r="F86" s="1">
        <v>-3.0258999999999999E-5</v>
      </c>
      <c r="G86" s="1">
        <v>1.01827E-4</v>
      </c>
      <c r="H86">
        <v>2.6309599999999999E-4</v>
      </c>
      <c r="I86">
        <v>-2.1901799999999999E-2</v>
      </c>
      <c r="K86">
        <v>22.97</v>
      </c>
      <c r="L86">
        <v>-3.9473700000000004E-3</v>
      </c>
      <c r="M86">
        <v>3.7662400000000001E-3</v>
      </c>
      <c r="N86" s="1">
        <v>-3.4807600000000002E-5</v>
      </c>
      <c r="O86" s="1">
        <v>1.01368E-4</v>
      </c>
      <c r="P86">
        <v>2.7276900000000002E-4</v>
      </c>
      <c r="Q86">
        <v>-2.1930399999999999E-2</v>
      </c>
      <c r="S86">
        <v>37.83</v>
      </c>
      <c r="T86" s="1">
        <v>6.4029000000000006E-5</v>
      </c>
      <c r="U86">
        <v>2.4682100000000002E-3</v>
      </c>
      <c r="V86">
        <v>3.0589800000000002E-3</v>
      </c>
      <c r="W86" s="1">
        <v>7.2065900000000004E-5</v>
      </c>
      <c r="X86">
        <v>2.25792E-4</v>
      </c>
      <c r="Y86">
        <v>-1.46693E-2</v>
      </c>
    </row>
    <row r="87" spans="3:25" x14ac:dyDescent="0.3">
      <c r="C87">
        <v>6.75</v>
      </c>
      <c r="D87">
        <v>-3.9508E-3</v>
      </c>
      <c r="E87">
        <v>3.7773699999999999E-3</v>
      </c>
      <c r="F87" s="1">
        <v>-4.1329699999999998E-5</v>
      </c>
      <c r="G87" s="1">
        <v>1.0391300000000001E-4</v>
      </c>
      <c r="H87">
        <v>2.9232599999999998E-4</v>
      </c>
      <c r="I87">
        <v>-2.1977799999999999E-2</v>
      </c>
      <c r="K87">
        <v>22.98</v>
      </c>
      <c r="L87">
        <v>-3.9556699999999997E-3</v>
      </c>
      <c r="M87">
        <v>3.7832E-3</v>
      </c>
      <c r="N87" s="1">
        <v>-4.6078300000000002E-5</v>
      </c>
      <c r="O87" s="1">
        <v>1.0334E-4</v>
      </c>
      <c r="P87">
        <v>3.02515E-4</v>
      </c>
      <c r="Q87">
        <v>-2.2006499999999998E-2</v>
      </c>
      <c r="S87">
        <v>37.840000000000003</v>
      </c>
      <c r="T87" s="1">
        <v>7.1642400000000004E-5</v>
      </c>
      <c r="U87">
        <v>2.4788700000000002E-3</v>
      </c>
      <c r="V87">
        <v>3.0643599999999999E-3</v>
      </c>
      <c r="W87" s="1">
        <v>7.2787200000000007E-5</v>
      </c>
      <c r="X87">
        <v>2.4880900000000001E-4</v>
      </c>
      <c r="Y87">
        <v>-1.47172E-2</v>
      </c>
    </row>
    <row r="88" spans="3:25" x14ac:dyDescent="0.3">
      <c r="C88">
        <v>6.76</v>
      </c>
      <c r="D88">
        <v>-3.95796E-3</v>
      </c>
      <c r="E88">
        <v>3.7934900000000001E-3</v>
      </c>
      <c r="F88" s="1">
        <v>-5.3257600000000003E-5</v>
      </c>
      <c r="G88" s="1">
        <v>1.0569999999999999E-4</v>
      </c>
      <c r="H88">
        <v>3.2371400000000001E-4</v>
      </c>
      <c r="I88">
        <v>-2.2048999999999999E-2</v>
      </c>
      <c r="K88">
        <v>22.99</v>
      </c>
      <c r="L88">
        <v>-3.9627799999999999E-3</v>
      </c>
      <c r="M88">
        <v>3.7991700000000002E-3</v>
      </c>
      <c r="N88" s="1">
        <v>-5.7964499999999997E-5</v>
      </c>
      <c r="O88" s="1">
        <v>1.04957E-4</v>
      </c>
      <c r="P88">
        <v>3.3337900000000002E-4</v>
      </c>
      <c r="Q88">
        <v>-2.2077300000000001E-2</v>
      </c>
      <c r="S88">
        <v>37.85</v>
      </c>
      <c r="T88" s="1">
        <v>7.92891E-5</v>
      </c>
      <c r="U88">
        <v>2.48905E-3</v>
      </c>
      <c r="V88">
        <v>3.0691899999999999E-3</v>
      </c>
      <c r="W88" s="1">
        <v>7.3375300000000002E-5</v>
      </c>
      <c r="X88">
        <v>2.7170500000000002E-4</v>
      </c>
      <c r="Y88">
        <v>-1.47622E-2</v>
      </c>
    </row>
    <row r="89" spans="3:25" x14ac:dyDescent="0.3">
      <c r="C89">
        <v>6.77</v>
      </c>
      <c r="D89">
        <v>-3.9639599999999999E-3</v>
      </c>
      <c r="E89">
        <v>3.8087799999999999E-3</v>
      </c>
      <c r="F89" s="1">
        <v>-6.5724300000000004E-5</v>
      </c>
      <c r="G89" s="1">
        <v>1.07481E-4</v>
      </c>
      <c r="H89">
        <v>3.5662900000000002E-4</v>
      </c>
      <c r="I89">
        <v>-2.21148E-2</v>
      </c>
      <c r="K89">
        <v>23</v>
      </c>
      <c r="L89">
        <v>-3.9689E-3</v>
      </c>
      <c r="M89">
        <v>3.81446E-3</v>
      </c>
      <c r="N89" s="1">
        <v>-7.0068799999999996E-5</v>
      </c>
      <c r="O89" s="1">
        <v>1.06767E-4</v>
      </c>
      <c r="P89">
        <v>3.6540900000000002E-4</v>
      </c>
      <c r="Q89">
        <v>-2.2143199999999998E-2</v>
      </c>
      <c r="S89">
        <v>37.86</v>
      </c>
      <c r="T89" s="1">
        <v>8.6826199999999999E-5</v>
      </c>
      <c r="U89">
        <v>2.4984999999999999E-3</v>
      </c>
      <c r="V89">
        <v>3.0737500000000001E-3</v>
      </c>
      <c r="W89" s="1">
        <v>7.4498899999999999E-5</v>
      </c>
      <c r="X89">
        <v>2.9405799999999998E-4</v>
      </c>
      <c r="Y89">
        <v>-1.4804100000000001E-2</v>
      </c>
    </row>
    <row r="90" spans="3:25" x14ac:dyDescent="0.3">
      <c r="C90">
        <v>6.78</v>
      </c>
      <c r="D90">
        <v>-3.9690699999999999E-3</v>
      </c>
      <c r="E90">
        <v>3.8230500000000001E-3</v>
      </c>
      <c r="F90" s="1">
        <v>-7.8060900000000003E-5</v>
      </c>
      <c r="G90" s="1">
        <v>1.09146E-4</v>
      </c>
      <c r="H90">
        <v>3.8929399999999999E-4</v>
      </c>
      <c r="I90">
        <v>-2.2176899999999999E-2</v>
      </c>
      <c r="K90">
        <v>23.01</v>
      </c>
      <c r="L90">
        <v>-3.9739500000000004E-3</v>
      </c>
      <c r="M90">
        <v>3.8286700000000002E-3</v>
      </c>
      <c r="N90" s="1">
        <v>-8.2629399999999999E-5</v>
      </c>
      <c r="O90" s="1">
        <v>1.08173E-4</v>
      </c>
      <c r="P90">
        <v>3.98494E-4</v>
      </c>
      <c r="Q90">
        <v>-2.2205099999999998E-2</v>
      </c>
      <c r="S90">
        <v>37.869999999999997</v>
      </c>
      <c r="T90" s="1">
        <v>9.4269299999999995E-5</v>
      </c>
      <c r="U90">
        <v>2.5073000000000001E-3</v>
      </c>
      <c r="V90">
        <v>3.0781099999999998E-3</v>
      </c>
      <c r="W90" s="1">
        <v>7.5012700000000001E-5</v>
      </c>
      <c r="X90">
        <v>3.1585899999999999E-4</v>
      </c>
      <c r="Y90">
        <v>-1.4843E-2</v>
      </c>
    </row>
    <row r="91" spans="3:25" x14ac:dyDescent="0.3">
      <c r="C91">
        <v>6.79</v>
      </c>
      <c r="D91">
        <v>-3.9731000000000002E-3</v>
      </c>
      <c r="E91">
        <v>3.8368E-3</v>
      </c>
      <c r="F91" s="1">
        <v>-9.0771499999999997E-5</v>
      </c>
      <c r="G91" s="1">
        <v>1.10801E-4</v>
      </c>
      <c r="H91">
        <v>4.2298800000000001E-4</v>
      </c>
      <c r="I91">
        <v>-2.22329E-2</v>
      </c>
      <c r="K91">
        <v>23.02</v>
      </c>
      <c r="L91">
        <v>-3.9779999999999998E-3</v>
      </c>
      <c r="M91">
        <v>3.8421900000000001E-3</v>
      </c>
      <c r="N91" s="1">
        <v>-9.5250199999999998E-5</v>
      </c>
      <c r="O91" s="1">
        <v>1.0982200000000001E-4</v>
      </c>
      <c r="P91">
        <v>4.3226899999999999E-4</v>
      </c>
      <c r="Q91">
        <v>-2.2261199999999998E-2</v>
      </c>
      <c r="S91">
        <v>37.880000000000003</v>
      </c>
      <c r="T91">
        <v>1.01691E-4</v>
      </c>
      <c r="U91">
        <v>2.5157700000000001E-3</v>
      </c>
      <c r="V91">
        <v>3.0820600000000002E-3</v>
      </c>
      <c r="W91" s="1">
        <v>7.6243599999999996E-5</v>
      </c>
      <c r="X91">
        <v>3.37206E-4</v>
      </c>
      <c r="Y91">
        <v>-1.4878199999999999E-2</v>
      </c>
    </row>
    <row r="92" spans="3:25" x14ac:dyDescent="0.3">
      <c r="C92">
        <v>6.8</v>
      </c>
      <c r="D92">
        <v>-3.97621E-3</v>
      </c>
      <c r="E92">
        <v>3.8493500000000001E-3</v>
      </c>
      <c r="F92" s="1">
        <v>-1.03391E-4</v>
      </c>
      <c r="G92" s="1">
        <v>1.12302E-4</v>
      </c>
      <c r="H92">
        <v>4.5711999999999999E-4</v>
      </c>
      <c r="I92">
        <v>-2.22849E-2</v>
      </c>
      <c r="K92">
        <v>23.03</v>
      </c>
      <c r="L92">
        <v>-3.9811600000000001E-3</v>
      </c>
      <c r="M92">
        <v>3.8550199999999998E-3</v>
      </c>
      <c r="N92">
        <v>-1.0772099999999999E-4</v>
      </c>
      <c r="O92" s="1">
        <v>1.10946E-4</v>
      </c>
      <c r="P92">
        <v>4.6559599999999998E-4</v>
      </c>
      <c r="Q92">
        <v>-2.23123E-2</v>
      </c>
      <c r="S92">
        <v>37.89</v>
      </c>
      <c r="T92">
        <v>1.0908699999999999E-4</v>
      </c>
      <c r="U92">
        <v>2.5235700000000002E-3</v>
      </c>
      <c r="V92">
        <v>3.08581E-3</v>
      </c>
      <c r="W92" s="1">
        <v>7.6796200000000002E-5</v>
      </c>
      <c r="X92">
        <v>3.5717099999999999E-4</v>
      </c>
      <c r="Y92">
        <v>-1.49103E-2</v>
      </c>
    </row>
    <row r="93" spans="3:25" x14ac:dyDescent="0.3">
      <c r="C93">
        <v>6.81</v>
      </c>
      <c r="D93">
        <v>-3.9784699999999996E-3</v>
      </c>
      <c r="E93">
        <v>3.8612799999999999E-3</v>
      </c>
      <c r="F93" s="1">
        <v>-1.1564400000000001E-4</v>
      </c>
      <c r="G93" s="1">
        <v>1.13552E-4</v>
      </c>
      <c r="H93">
        <v>4.9003100000000004E-4</v>
      </c>
      <c r="I93">
        <v>-2.2331500000000001E-2</v>
      </c>
      <c r="K93">
        <v>23.04</v>
      </c>
      <c r="L93">
        <v>-3.98337E-3</v>
      </c>
      <c r="M93">
        <v>3.8666E-3</v>
      </c>
      <c r="N93">
        <v>-1.20141E-4</v>
      </c>
      <c r="O93" s="1">
        <v>1.1236299999999999E-4</v>
      </c>
      <c r="P93">
        <v>4.9936000000000002E-4</v>
      </c>
      <c r="Q93">
        <v>-2.2360100000000001E-2</v>
      </c>
      <c r="S93">
        <v>37.9</v>
      </c>
      <c r="T93">
        <v>1.1624399999999999E-4</v>
      </c>
      <c r="U93">
        <v>2.5309600000000001E-3</v>
      </c>
      <c r="V93">
        <v>3.0892699999999999E-3</v>
      </c>
      <c r="W93" s="1">
        <v>7.7767299999999997E-5</v>
      </c>
      <c r="X93">
        <v>3.7740799999999998E-4</v>
      </c>
      <c r="Y93">
        <v>-1.49385E-2</v>
      </c>
    </row>
    <row r="94" spans="3:25" x14ac:dyDescent="0.3">
      <c r="C94">
        <v>6.82</v>
      </c>
      <c r="D94">
        <v>-3.9799900000000001E-3</v>
      </c>
      <c r="E94">
        <v>3.8722100000000001E-3</v>
      </c>
      <c r="F94" s="1">
        <v>-1.2757600000000001E-4</v>
      </c>
      <c r="G94" s="1">
        <v>1.15299E-4</v>
      </c>
      <c r="H94">
        <v>5.2352300000000002E-4</v>
      </c>
      <c r="I94">
        <v>-2.2373799999999999E-2</v>
      </c>
      <c r="K94">
        <v>23.05</v>
      </c>
      <c r="L94">
        <v>-3.9848899999999996E-3</v>
      </c>
      <c r="M94">
        <v>3.8775699999999999E-3</v>
      </c>
      <c r="N94">
        <v>-1.3205199999999999E-4</v>
      </c>
      <c r="O94" s="1">
        <v>1.13767E-4</v>
      </c>
      <c r="P94">
        <v>5.3252099999999999E-4</v>
      </c>
      <c r="Q94">
        <v>-2.2401600000000001E-2</v>
      </c>
      <c r="S94">
        <v>37.909999999999997</v>
      </c>
      <c r="T94">
        <v>1.23323E-4</v>
      </c>
      <c r="U94">
        <v>2.53761E-3</v>
      </c>
      <c r="V94">
        <v>3.0925000000000002E-3</v>
      </c>
      <c r="W94" s="1">
        <v>7.8811400000000002E-5</v>
      </c>
      <c r="X94">
        <v>3.9659199999999997E-4</v>
      </c>
      <c r="Y94">
        <v>-1.4964399999999999E-2</v>
      </c>
    </row>
    <row r="95" spans="3:25" x14ac:dyDescent="0.3">
      <c r="C95">
        <v>6.83</v>
      </c>
      <c r="D95">
        <v>-3.9807499999999999E-3</v>
      </c>
      <c r="E95">
        <v>3.8821900000000002E-3</v>
      </c>
      <c r="F95" s="1">
        <v>-1.38837E-4</v>
      </c>
      <c r="G95" s="1">
        <v>1.16749E-4</v>
      </c>
      <c r="H95">
        <v>5.5503499999999995E-4</v>
      </c>
      <c r="I95">
        <v>-2.24111E-2</v>
      </c>
      <c r="K95">
        <v>23.06</v>
      </c>
      <c r="L95">
        <v>-3.9856099999999997E-3</v>
      </c>
      <c r="M95">
        <v>3.8875300000000002E-3</v>
      </c>
      <c r="N95">
        <v>-1.4344999999999999E-4</v>
      </c>
      <c r="O95" s="1">
        <v>1.14917E-4</v>
      </c>
      <c r="P95">
        <v>5.6433299999999998E-4</v>
      </c>
      <c r="Q95">
        <v>-2.2439400000000002E-2</v>
      </c>
      <c r="S95">
        <v>37.92</v>
      </c>
      <c r="T95">
        <v>1.3036800000000001E-4</v>
      </c>
      <c r="U95">
        <v>2.5440300000000001E-3</v>
      </c>
      <c r="V95">
        <v>3.0954300000000001E-3</v>
      </c>
      <c r="W95" s="1">
        <v>7.9976100000000002E-5</v>
      </c>
      <c r="X95">
        <v>4.1485399999999998E-4</v>
      </c>
      <c r="Y95">
        <v>-1.4986899999999999E-2</v>
      </c>
    </row>
    <row r="96" spans="3:25" x14ac:dyDescent="0.3">
      <c r="C96">
        <v>6.84</v>
      </c>
      <c r="D96">
        <v>-3.9806900000000003E-3</v>
      </c>
      <c r="E96">
        <v>3.8912999999999999E-3</v>
      </c>
      <c r="F96" s="1">
        <v>-1.4965000000000001E-4</v>
      </c>
      <c r="G96" s="1">
        <v>1.18307E-4</v>
      </c>
      <c r="H96">
        <v>5.8609600000000003E-4</v>
      </c>
      <c r="I96">
        <v>-2.2443899999999999E-2</v>
      </c>
      <c r="K96">
        <v>23.07</v>
      </c>
      <c r="L96">
        <v>-3.98556E-3</v>
      </c>
      <c r="M96">
        <v>3.8968200000000001E-3</v>
      </c>
      <c r="N96">
        <v>-1.5440199999999999E-4</v>
      </c>
      <c r="O96" s="1">
        <v>1.16463E-4</v>
      </c>
      <c r="P96">
        <v>5.9586299999999997E-4</v>
      </c>
      <c r="Q96">
        <v>-2.24713E-2</v>
      </c>
      <c r="S96">
        <v>37.93</v>
      </c>
      <c r="T96">
        <v>1.37207E-4</v>
      </c>
      <c r="U96">
        <v>2.5497300000000001E-3</v>
      </c>
      <c r="V96">
        <v>3.0984599999999999E-3</v>
      </c>
      <c r="W96" s="1">
        <v>8.0313499999999996E-5</v>
      </c>
      <c r="X96">
        <v>4.3183400000000003E-4</v>
      </c>
      <c r="Y96">
        <v>-1.50057E-2</v>
      </c>
    </row>
    <row r="97" spans="3:25" x14ac:dyDescent="0.3">
      <c r="C97">
        <v>6.85</v>
      </c>
      <c r="D97">
        <v>-3.9800199999999999E-3</v>
      </c>
      <c r="E97">
        <v>3.8997699999999999E-3</v>
      </c>
      <c r="F97" s="1">
        <v>-1.5976400000000001E-4</v>
      </c>
      <c r="G97" s="1">
        <v>1.20054E-4</v>
      </c>
      <c r="H97">
        <v>6.1605000000000004E-4</v>
      </c>
      <c r="I97">
        <v>-2.2471499999999998E-2</v>
      </c>
      <c r="K97">
        <v>23.08</v>
      </c>
      <c r="L97">
        <v>-3.9849000000000004E-3</v>
      </c>
      <c r="M97">
        <v>3.90515E-3</v>
      </c>
      <c r="N97">
        <v>-1.6429199999999999E-4</v>
      </c>
      <c r="O97" s="1">
        <v>1.17915E-4</v>
      </c>
      <c r="P97">
        <v>6.2491000000000001E-4</v>
      </c>
      <c r="Q97">
        <v>-2.2499000000000002E-2</v>
      </c>
      <c r="S97">
        <v>37.94</v>
      </c>
      <c r="T97">
        <v>1.4400799999999999E-4</v>
      </c>
      <c r="U97">
        <v>2.5547E-3</v>
      </c>
      <c r="V97">
        <v>3.1011300000000001E-3</v>
      </c>
      <c r="W97" s="1">
        <v>8.1769500000000004E-5</v>
      </c>
      <c r="X97">
        <v>4.4816499999999999E-4</v>
      </c>
      <c r="Y97">
        <v>-1.50215E-2</v>
      </c>
    </row>
    <row r="98" spans="3:25" x14ac:dyDescent="0.3">
      <c r="C98">
        <v>6.86</v>
      </c>
      <c r="D98">
        <v>-3.97869E-3</v>
      </c>
      <c r="E98">
        <v>3.9073099999999998E-3</v>
      </c>
      <c r="F98" s="1">
        <v>-1.6937399999999999E-4</v>
      </c>
      <c r="G98" s="1">
        <v>1.21295E-4</v>
      </c>
      <c r="H98">
        <v>6.4472100000000001E-4</v>
      </c>
      <c r="I98">
        <v>-2.24946E-2</v>
      </c>
      <c r="K98">
        <v>23.09</v>
      </c>
      <c r="L98">
        <v>-3.9836100000000003E-3</v>
      </c>
      <c r="M98">
        <v>3.9126300000000003E-3</v>
      </c>
      <c r="N98">
        <v>-1.73723E-4</v>
      </c>
      <c r="O98" s="1">
        <v>1.19343E-4</v>
      </c>
      <c r="P98">
        <v>6.5359000000000001E-4</v>
      </c>
      <c r="Q98">
        <v>-2.2521900000000001E-2</v>
      </c>
      <c r="S98">
        <v>37.950000000000003</v>
      </c>
      <c r="T98">
        <v>1.5070900000000001E-4</v>
      </c>
      <c r="U98">
        <v>2.5591899999999998E-3</v>
      </c>
      <c r="V98">
        <v>3.1032400000000002E-3</v>
      </c>
      <c r="W98" s="1">
        <v>8.3026600000000002E-5</v>
      </c>
      <c r="X98">
        <v>4.6480399999999998E-4</v>
      </c>
      <c r="Y98">
        <v>-1.50346E-2</v>
      </c>
    </row>
    <row r="99" spans="3:25" x14ac:dyDescent="0.3">
      <c r="C99">
        <v>6.87</v>
      </c>
      <c r="D99">
        <v>-3.97665E-3</v>
      </c>
      <c r="E99">
        <v>3.9140199999999998E-3</v>
      </c>
      <c r="F99" s="1">
        <v>-1.7809E-4</v>
      </c>
      <c r="G99" s="1">
        <v>1.22986E-4</v>
      </c>
      <c r="H99">
        <v>6.7213500000000003E-4</v>
      </c>
      <c r="I99">
        <v>-2.2512600000000001E-2</v>
      </c>
      <c r="K99">
        <v>23.1</v>
      </c>
      <c r="L99">
        <v>-3.9814999999999998E-3</v>
      </c>
      <c r="M99">
        <v>3.9190900000000001E-3</v>
      </c>
      <c r="N99">
        <v>-1.82669E-4</v>
      </c>
      <c r="O99" s="1">
        <v>1.21177E-4</v>
      </c>
      <c r="P99">
        <v>6.8116100000000001E-4</v>
      </c>
      <c r="Q99">
        <v>-2.25407E-2</v>
      </c>
      <c r="S99">
        <v>37.96</v>
      </c>
      <c r="T99">
        <v>1.5741E-4</v>
      </c>
      <c r="U99">
        <v>2.5631600000000001E-3</v>
      </c>
      <c r="V99">
        <v>3.1049099999999998E-3</v>
      </c>
      <c r="W99" s="1">
        <v>8.4182099999999995E-5</v>
      </c>
      <c r="X99">
        <v>4.8067999999999999E-4</v>
      </c>
      <c r="Y99">
        <v>-1.5044500000000001E-2</v>
      </c>
    </row>
    <row r="100" spans="3:25" x14ac:dyDescent="0.3">
      <c r="C100">
        <v>6.88</v>
      </c>
      <c r="D100">
        <v>-3.9739299999999997E-3</v>
      </c>
      <c r="E100">
        <v>3.91983E-3</v>
      </c>
      <c r="F100" s="1">
        <v>-1.8633699999999999E-4</v>
      </c>
      <c r="G100" s="1">
        <v>1.2481499999999999E-4</v>
      </c>
      <c r="H100">
        <v>6.9845900000000002E-4</v>
      </c>
      <c r="I100">
        <v>-2.2526000000000001E-2</v>
      </c>
      <c r="K100">
        <v>23.11</v>
      </c>
      <c r="L100">
        <v>-3.97869E-3</v>
      </c>
      <c r="M100">
        <v>3.9248E-3</v>
      </c>
      <c r="N100">
        <v>-1.9078500000000001E-4</v>
      </c>
      <c r="O100" s="1">
        <v>1.2264900000000001E-4</v>
      </c>
      <c r="P100">
        <v>7.0711099999999996E-4</v>
      </c>
      <c r="Q100">
        <v>-2.2553799999999999E-2</v>
      </c>
      <c r="S100">
        <v>37.97</v>
      </c>
      <c r="T100">
        <v>1.64022E-4</v>
      </c>
      <c r="U100">
        <v>2.5666600000000001E-3</v>
      </c>
      <c r="V100">
        <v>3.1062400000000001E-3</v>
      </c>
      <c r="W100" s="1">
        <v>8.4875099999999997E-5</v>
      </c>
      <c r="X100">
        <v>4.9631100000000004E-4</v>
      </c>
      <c r="Y100">
        <v>-1.50507E-2</v>
      </c>
    </row>
    <row r="101" spans="3:25" x14ac:dyDescent="0.3">
      <c r="C101">
        <v>6.89</v>
      </c>
      <c r="D101">
        <v>-3.9704800000000002E-3</v>
      </c>
      <c r="E101">
        <v>3.9248E-3</v>
      </c>
      <c r="F101" s="1">
        <v>-1.9395600000000001E-4</v>
      </c>
      <c r="G101" s="1">
        <v>1.2673799999999999E-4</v>
      </c>
      <c r="H101">
        <v>7.2401099999999999E-4</v>
      </c>
      <c r="I101">
        <v>-2.2534499999999999E-2</v>
      </c>
      <c r="K101">
        <v>23.12</v>
      </c>
      <c r="L101">
        <v>-3.97534E-3</v>
      </c>
      <c r="M101">
        <v>3.9299699999999996E-3</v>
      </c>
      <c r="N101">
        <v>-1.9857800000000001E-4</v>
      </c>
      <c r="O101" s="1">
        <v>1.2450100000000001E-4</v>
      </c>
      <c r="P101">
        <v>7.3281799999999999E-4</v>
      </c>
      <c r="Q101">
        <v>-2.25618E-2</v>
      </c>
      <c r="S101">
        <v>37.979999999999997</v>
      </c>
      <c r="T101">
        <v>1.7076400000000001E-4</v>
      </c>
      <c r="U101">
        <v>2.5694899999999998E-3</v>
      </c>
      <c r="V101">
        <v>3.1069499999999998E-3</v>
      </c>
      <c r="W101" s="1">
        <v>8.6078399999999999E-5</v>
      </c>
      <c r="X101">
        <v>5.1220499999999995E-4</v>
      </c>
      <c r="Y101">
        <v>-1.50536E-2</v>
      </c>
    </row>
    <row r="102" spans="3:25" x14ac:dyDescent="0.3">
      <c r="C102">
        <v>6.9</v>
      </c>
      <c r="D102">
        <v>-3.9664799999999997E-3</v>
      </c>
      <c r="E102">
        <v>3.9291600000000001E-3</v>
      </c>
      <c r="F102" s="1">
        <v>-2.0096600000000001E-4</v>
      </c>
      <c r="G102" s="1">
        <v>1.28431E-4</v>
      </c>
      <c r="H102">
        <v>7.4801700000000002E-4</v>
      </c>
      <c r="I102">
        <v>-2.2538200000000001E-2</v>
      </c>
      <c r="K102">
        <v>23.13</v>
      </c>
      <c r="L102">
        <v>-3.9712100000000002E-3</v>
      </c>
      <c r="M102">
        <v>3.9340199999999999E-3</v>
      </c>
      <c r="N102">
        <v>-2.0567799999999999E-4</v>
      </c>
      <c r="O102" s="1">
        <v>1.2632999999999999E-4</v>
      </c>
      <c r="P102">
        <v>7.5702699999999996E-4</v>
      </c>
      <c r="Q102">
        <v>-2.2565700000000001E-2</v>
      </c>
      <c r="S102">
        <v>37.99</v>
      </c>
      <c r="T102">
        <v>1.77467E-4</v>
      </c>
      <c r="U102">
        <v>2.5717499999999998E-3</v>
      </c>
      <c r="V102">
        <v>3.10714E-3</v>
      </c>
      <c r="W102" s="1">
        <v>8.6878800000000006E-5</v>
      </c>
      <c r="X102">
        <v>5.2740600000000001E-4</v>
      </c>
      <c r="Y102">
        <v>-1.5054100000000001E-2</v>
      </c>
    </row>
    <row r="103" spans="3:25" x14ac:dyDescent="0.3">
      <c r="C103">
        <v>6.91</v>
      </c>
      <c r="D103">
        <v>-3.9615900000000001E-3</v>
      </c>
      <c r="E103">
        <v>3.9324E-3</v>
      </c>
      <c r="F103" s="1">
        <v>-2.0760700000000001E-4</v>
      </c>
      <c r="G103" s="1">
        <v>1.30204E-4</v>
      </c>
      <c r="H103">
        <v>7.7156100000000003E-4</v>
      </c>
      <c r="I103">
        <v>-2.2537399999999999E-2</v>
      </c>
      <c r="K103">
        <v>23.14</v>
      </c>
      <c r="L103" s="1">
        <v>-3.9663700000000003E-3</v>
      </c>
      <c r="M103">
        <v>3.9374700000000002E-3</v>
      </c>
      <c r="N103">
        <v>-2.1231200000000001E-4</v>
      </c>
      <c r="O103" s="1">
        <v>1.2782399999999999E-4</v>
      </c>
      <c r="P103">
        <v>7.8069299999999995E-4</v>
      </c>
      <c r="Q103">
        <v>-2.2564299999999999E-2</v>
      </c>
      <c r="S103">
        <v>38</v>
      </c>
      <c r="T103">
        <v>1.8414899999999999E-4</v>
      </c>
      <c r="U103">
        <v>2.5736700000000001E-3</v>
      </c>
      <c r="V103">
        <v>3.10662E-3</v>
      </c>
      <c r="W103" s="1">
        <v>8.8024799999999998E-5</v>
      </c>
      <c r="X103">
        <v>5.4306600000000003E-4</v>
      </c>
      <c r="Y103">
        <v>-1.5051E-2</v>
      </c>
    </row>
    <row r="104" spans="3:25" x14ac:dyDescent="0.3">
      <c r="C104">
        <v>6.92</v>
      </c>
      <c r="D104" s="1">
        <v>-3.9559499999999997E-3</v>
      </c>
      <c r="E104">
        <v>3.9349700000000003E-3</v>
      </c>
      <c r="F104" s="1">
        <v>-2.1399200000000001E-4</v>
      </c>
      <c r="G104" s="1">
        <v>1.3206900000000001E-4</v>
      </c>
      <c r="H104">
        <v>7.9474299999999999E-4</v>
      </c>
      <c r="I104">
        <v>-2.2531599999999999E-2</v>
      </c>
      <c r="K104">
        <v>23.15</v>
      </c>
      <c r="L104">
        <v>-3.9608200000000003E-3</v>
      </c>
      <c r="M104">
        <v>3.9398699999999998E-3</v>
      </c>
      <c r="N104">
        <v>-2.1858899999999999E-4</v>
      </c>
      <c r="O104" s="1">
        <v>1.29395E-4</v>
      </c>
      <c r="P104">
        <v>8.0371900000000005E-4</v>
      </c>
      <c r="Q104">
        <v>-2.2558999999999999E-2</v>
      </c>
      <c r="S104">
        <v>38.01</v>
      </c>
      <c r="T104">
        <v>1.9096200000000001E-4</v>
      </c>
      <c r="U104">
        <v>2.57478E-3</v>
      </c>
      <c r="V104">
        <v>3.1053500000000002E-3</v>
      </c>
      <c r="W104" s="1">
        <v>8.8721599999999994E-5</v>
      </c>
      <c r="X104">
        <v>5.5928399999999995E-4</v>
      </c>
      <c r="Y104">
        <v>-1.50449E-2</v>
      </c>
    </row>
    <row r="105" spans="3:25" x14ac:dyDescent="0.3">
      <c r="C105">
        <v>6.93</v>
      </c>
      <c r="D105">
        <v>-3.9495299999999997E-3</v>
      </c>
      <c r="E105">
        <v>3.9366799999999997E-3</v>
      </c>
      <c r="F105" s="1">
        <v>-2.2000700000000001E-4</v>
      </c>
      <c r="G105" s="1">
        <v>1.33998E-4</v>
      </c>
      <c r="H105">
        <v>8.1735300000000005E-4</v>
      </c>
      <c r="I105">
        <v>-2.25209E-2</v>
      </c>
      <c r="K105">
        <v>23.16</v>
      </c>
      <c r="L105">
        <v>-3.9542700000000002E-3</v>
      </c>
      <c r="M105">
        <v>3.94159E-3</v>
      </c>
      <c r="N105">
        <v>-2.2478099999999999E-4</v>
      </c>
      <c r="O105" s="1">
        <v>1.3139E-4</v>
      </c>
      <c r="P105">
        <v>8.2653200000000005E-4</v>
      </c>
      <c r="Q105">
        <v>-2.2548100000000001E-2</v>
      </c>
      <c r="S105">
        <v>38.020000000000003</v>
      </c>
      <c r="T105">
        <v>1.9788800000000001E-4</v>
      </c>
      <c r="U105" s="1">
        <v>2.57544E-3</v>
      </c>
      <c r="V105">
        <v>3.1034299999999999E-3</v>
      </c>
      <c r="W105" s="1">
        <v>8.9891599999999998E-5</v>
      </c>
      <c r="X105">
        <v>5.7549299999999995E-4</v>
      </c>
      <c r="Y105">
        <v>-1.50359E-2</v>
      </c>
    </row>
    <row r="106" spans="3:25" x14ac:dyDescent="0.3">
      <c r="C106">
        <v>6.94</v>
      </c>
      <c r="D106">
        <v>-3.9422399999999996E-3</v>
      </c>
      <c r="E106" s="1">
        <v>3.93765E-3</v>
      </c>
      <c r="F106" s="1">
        <v>-2.2610800000000001E-4</v>
      </c>
      <c r="G106" s="1">
        <v>1.3580299999999999E-4</v>
      </c>
      <c r="H106">
        <v>8.4020299999999998E-4</v>
      </c>
      <c r="I106">
        <v>-2.2506100000000001E-2</v>
      </c>
      <c r="K106">
        <v>23.17</v>
      </c>
      <c r="L106">
        <v>-3.9470099999999999E-3</v>
      </c>
      <c r="M106" s="1">
        <v>3.9424999999999998E-3</v>
      </c>
      <c r="N106">
        <v>-2.30764E-4</v>
      </c>
      <c r="O106" s="1">
        <v>1.32686E-4</v>
      </c>
      <c r="P106">
        <v>8.4916500000000003E-4</v>
      </c>
      <c r="Q106">
        <v>-2.2532799999999999E-2</v>
      </c>
      <c r="S106">
        <v>38.03</v>
      </c>
      <c r="T106">
        <v>2.0479E-4</v>
      </c>
      <c r="U106">
        <v>2.5755999999999999E-3</v>
      </c>
      <c r="V106">
        <v>3.1008699999999999E-3</v>
      </c>
      <c r="W106" s="1">
        <v>9.01892E-5</v>
      </c>
      <c r="X106">
        <v>5.9155700000000004E-4</v>
      </c>
      <c r="Y106">
        <v>-1.5023999999999999E-2</v>
      </c>
    </row>
    <row r="107" spans="3:25" x14ac:dyDescent="0.3">
      <c r="C107">
        <v>6.95</v>
      </c>
      <c r="D107">
        <v>-3.9340699999999996E-3</v>
      </c>
      <c r="E107">
        <v>3.9376999999999997E-3</v>
      </c>
      <c r="F107" s="1">
        <v>-2.3187199999999999E-4</v>
      </c>
      <c r="G107" s="1">
        <v>1.3754699999999999E-4</v>
      </c>
      <c r="H107">
        <v>8.6261400000000005E-4</v>
      </c>
      <c r="I107">
        <v>-2.24858E-2</v>
      </c>
      <c r="K107">
        <v>23.18</v>
      </c>
      <c r="L107">
        <v>-3.9388599999999998E-3</v>
      </c>
      <c r="M107">
        <v>3.9425600000000003E-3</v>
      </c>
      <c r="N107">
        <v>-2.36507E-4</v>
      </c>
      <c r="O107" s="1">
        <v>1.34604E-4</v>
      </c>
      <c r="P107">
        <v>8.7132400000000004E-4</v>
      </c>
      <c r="Q107">
        <v>-2.2512899999999999E-2</v>
      </c>
      <c r="S107">
        <v>38.04</v>
      </c>
      <c r="T107">
        <v>2.1177300000000001E-4</v>
      </c>
      <c r="U107">
        <v>2.5752100000000001E-3</v>
      </c>
      <c r="V107">
        <v>3.0974100000000001E-3</v>
      </c>
      <c r="W107" s="1">
        <v>9.0935300000000003E-5</v>
      </c>
      <c r="X107">
        <v>6.0835700000000002E-4</v>
      </c>
      <c r="Y107">
        <v>-1.50087E-2</v>
      </c>
    </row>
    <row r="108" spans="3:25" x14ac:dyDescent="0.3">
      <c r="C108">
        <v>6.96</v>
      </c>
      <c r="D108">
        <v>-3.9249699999999998E-3</v>
      </c>
      <c r="E108">
        <v>3.9369499999999998E-3</v>
      </c>
      <c r="F108" s="1">
        <v>-2.37791E-4</v>
      </c>
      <c r="G108" s="1">
        <v>1.3919099999999999E-4</v>
      </c>
      <c r="H108">
        <v>8.8570399999999996E-4</v>
      </c>
      <c r="I108">
        <v>-2.2461600000000002E-2</v>
      </c>
      <c r="K108">
        <v>23.19</v>
      </c>
      <c r="L108">
        <v>-3.9297500000000001E-3</v>
      </c>
      <c r="M108">
        <v>3.9417699999999998E-3</v>
      </c>
      <c r="N108">
        <v>-2.4238299999999999E-4</v>
      </c>
      <c r="O108" s="1">
        <v>1.3632299999999999E-4</v>
      </c>
      <c r="P108">
        <v>8.9408399999999996E-4</v>
      </c>
      <c r="Q108">
        <v>-2.2487900000000002E-2</v>
      </c>
      <c r="S108">
        <v>38.049999999999997</v>
      </c>
      <c r="T108">
        <v>2.1895000000000001E-4</v>
      </c>
      <c r="U108">
        <v>2.57421E-3</v>
      </c>
      <c r="V108">
        <v>3.0931800000000001E-3</v>
      </c>
      <c r="W108" s="1">
        <v>9.1373399999999995E-5</v>
      </c>
      <c r="X108">
        <v>6.2552699999999996E-4</v>
      </c>
      <c r="Y108">
        <v>-1.499E-2</v>
      </c>
    </row>
    <row r="109" spans="3:25" x14ac:dyDescent="0.3">
      <c r="C109">
        <v>6.97</v>
      </c>
      <c r="D109">
        <v>-3.9151300000000002E-3</v>
      </c>
      <c r="E109">
        <v>3.9355199999999996E-3</v>
      </c>
      <c r="F109" s="1">
        <v>-2.4355700000000001E-4</v>
      </c>
      <c r="G109" s="1">
        <v>1.4077100000000001E-4</v>
      </c>
      <c r="H109">
        <v>9.0835600000000003E-4</v>
      </c>
      <c r="I109">
        <v>-2.2431599999999999E-2</v>
      </c>
      <c r="K109">
        <v>23.2</v>
      </c>
      <c r="L109">
        <v>-3.9197299999999997E-3</v>
      </c>
      <c r="M109">
        <v>3.9400800000000003E-3</v>
      </c>
      <c r="N109">
        <v>-2.4835500000000002E-4</v>
      </c>
      <c r="O109" s="1">
        <v>1.37634E-4</v>
      </c>
      <c r="P109">
        <v>9.1732000000000001E-4</v>
      </c>
      <c r="Q109">
        <v>-2.2458700000000002E-2</v>
      </c>
      <c r="S109">
        <v>38.06</v>
      </c>
      <c r="T109">
        <v>2.2614099999999999E-4</v>
      </c>
      <c r="U109">
        <v>2.57282E-3</v>
      </c>
      <c r="V109">
        <v>3.0881699999999999E-3</v>
      </c>
      <c r="W109" s="1">
        <v>9.1836399999999994E-5</v>
      </c>
      <c r="X109">
        <v>6.4342800000000003E-4</v>
      </c>
      <c r="Y109">
        <v>-1.4967899999999999E-2</v>
      </c>
    </row>
    <row r="110" spans="3:25" x14ac:dyDescent="0.3">
      <c r="C110">
        <v>6.98</v>
      </c>
      <c r="D110">
        <v>-3.9041100000000001E-3</v>
      </c>
      <c r="E110">
        <v>3.9332100000000004E-3</v>
      </c>
      <c r="F110" s="1">
        <v>-2.49635E-4</v>
      </c>
      <c r="G110" s="1">
        <v>1.4198499999999999E-4</v>
      </c>
      <c r="H110">
        <v>9.3184799999999999E-4</v>
      </c>
      <c r="I110">
        <v>-2.23976E-2</v>
      </c>
      <c r="K110">
        <v>23.21</v>
      </c>
      <c r="L110">
        <v>-3.9088999999999999E-3</v>
      </c>
      <c r="M110">
        <v>3.9378299999999998E-3</v>
      </c>
      <c r="N110">
        <v>-2.5421299999999999E-4</v>
      </c>
      <c r="O110" s="1">
        <v>1.3885899999999999E-4</v>
      </c>
      <c r="P110">
        <v>9.40229E-4</v>
      </c>
      <c r="Q110">
        <v>-2.2423999999999999E-2</v>
      </c>
      <c r="S110">
        <v>38.07</v>
      </c>
      <c r="T110">
        <v>2.3337999999999999E-4</v>
      </c>
      <c r="U110">
        <v>2.57055E-3</v>
      </c>
      <c r="V110">
        <v>3.0826299999999998E-3</v>
      </c>
      <c r="W110" s="1">
        <v>9.2279000000000002E-5</v>
      </c>
      <c r="X110">
        <v>6.6097400000000005E-4</v>
      </c>
      <c r="Y110">
        <v>-1.4944000000000001E-2</v>
      </c>
    </row>
    <row r="111" spans="3:25" x14ac:dyDescent="0.3">
      <c r="C111">
        <v>6.99</v>
      </c>
      <c r="D111">
        <v>-3.89238E-3</v>
      </c>
      <c r="E111">
        <v>3.9301400000000004E-3</v>
      </c>
      <c r="F111">
        <v>-2.5572700000000003E-4</v>
      </c>
      <c r="G111" s="1">
        <v>1.4324100000000001E-4</v>
      </c>
      <c r="H111">
        <v>9.5592099999999998E-4</v>
      </c>
      <c r="I111">
        <v>-2.2358599999999999E-2</v>
      </c>
      <c r="K111">
        <v>23.22</v>
      </c>
      <c r="L111">
        <v>-3.8969500000000002E-3</v>
      </c>
      <c r="M111">
        <v>3.9344999999999996E-3</v>
      </c>
      <c r="N111">
        <v>-2.6036199999999998E-4</v>
      </c>
      <c r="O111" s="1">
        <v>1.4012599999999999E-4</v>
      </c>
      <c r="P111">
        <v>9.6421500000000004E-4</v>
      </c>
      <c r="Q111">
        <v>-2.23859E-2</v>
      </c>
      <c r="S111">
        <v>38.08</v>
      </c>
      <c r="T111">
        <v>2.4064299999999999E-4</v>
      </c>
      <c r="U111">
        <v>2.56814E-3</v>
      </c>
      <c r="V111">
        <v>3.0762300000000001E-3</v>
      </c>
      <c r="W111" s="1">
        <v>9.2772199999999999E-5</v>
      </c>
      <c r="X111">
        <v>6.7915900000000003E-4</v>
      </c>
      <c r="Y111">
        <v>-1.4916E-2</v>
      </c>
    </row>
    <row r="112" spans="3:25" x14ac:dyDescent="0.3">
      <c r="C112">
        <v>7</v>
      </c>
      <c r="D112">
        <v>-3.8793899999999999E-3</v>
      </c>
      <c r="E112">
        <v>3.9260600000000003E-3</v>
      </c>
      <c r="F112">
        <v>-2.6220799999999999E-4</v>
      </c>
      <c r="G112" s="1">
        <v>1.4432599999999999E-4</v>
      </c>
      <c r="H112">
        <v>9.8066100000000008E-4</v>
      </c>
      <c r="I112">
        <v>-2.23158E-2</v>
      </c>
      <c r="K112">
        <v>23.23</v>
      </c>
      <c r="L112">
        <v>-3.8841700000000002E-3</v>
      </c>
      <c r="M112">
        <v>3.9305199999999998E-3</v>
      </c>
      <c r="N112">
        <v>-2.6654100000000002E-4</v>
      </c>
      <c r="O112" s="1">
        <v>1.41419E-4</v>
      </c>
      <c r="P112">
        <v>9.8842999999999999E-4</v>
      </c>
      <c r="Q112">
        <v>-2.23421E-2</v>
      </c>
      <c r="S112">
        <v>38.090000000000003</v>
      </c>
      <c r="T112">
        <v>2.4785299999999997E-4</v>
      </c>
      <c r="U112">
        <v>2.5650600000000001E-3</v>
      </c>
      <c r="V112">
        <v>3.06938E-3</v>
      </c>
      <c r="W112" s="1">
        <v>9.2394399999999998E-5</v>
      </c>
      <c r="X112">
        <v>6.9677300000000003E-4</v>
      </c>
      <c r="Y112">
        <v>-1.4885000000000001E-2</v>
      </c>
    </row>
    <row r="113" spans="3:25" x14ac:dyDescent="0.3">
      <c r="C113">
        <v>7.01</v>
      </c>
      <c r="D113">
        <v>-3.8656200000000002E-3</v>
      </c>
      <c r="E113">
        <v>3.9211599999999999E-3</v>
      </c>
      <c r="F113">
        <v>-2.68478E-4</v>
      </c>
      <c r="G113">
        <v>1.45637E-4</v>
      </c>
      <c r="H113">
        <v>1.00511E-3</v>
      </c>
      <c r="I113">
        <v>-2.2268E-2</v>
      </c>
      <c r="K113">
        <v>23.24</v>
      </c>
      <c r="L113">
        <v>-3.8703700000000001E-3</v>
      </c>
      <c r="M113">
        <v>3.9256200000000003E-3</v>
      </c>
      <c r="N113">
        <v>-2.7292800000000003E-4</v>
      </c>
      <c r="O113" s="1">
        <v>1.4233099999999999E-4</v>
      </c>
      <c r="P113">
        <v>1.01319E-3</v>
      </c>
      <c r="Q113">
        <v>-2.22943E-2</v>
      </c>
      <c r="S113">
        <v>38.1</v>
      </c>
      <c r="T113">
        <v>2.5524800000000002E-4</v>
      </c>
      <c r="U113">
        <v>2.5614600000000002E-3</v>
      </c>
      <c r="V113">
        <v>3.0619000000000002E-3</v>
      </c>
      <c r="W113" s="1">
        <v>9.2953200000000003E-5</v>
      </c>
      <c r="X113">
        <v>7.1465500000000002E-4</v>
      </c>
      <c r="Y113">
        <v>-1.48507E-2</v>
      </c>
    </row>
    <row r="114" spans="3:25" x14ac:dyDescent="0.3">
      <c r="C114">
        <v>7.02</v>
      </c>
      <c r="D114">
        <v>-3.8510200000000001E-3</v>
      </c>
      <c r="E114">
        <v>3.9156299999999998E-3</v>
      </c>
      <c r="F114">
        <v>-2.7488399999999998E-4</v>
      </c>
      <c r="G114">
        <v>1.4636799999999999E-4</v>
      </c>
      <c r="H114">
        <v>1.0302600000000001E-3</v>
      </c>
      <c r="I114">
        <v>-2.22148E-2</v>
      </c>
      <c r="K114">
        <v>23.25</v>
      </c>
      <c r="L114">
        <v>-3.85565E-3</v>
      </c>
      <c r="M114">
        <v>3.9199700000000001E-3</v>
      </c>
      <c r="N114">
        <v>-2.7949799999999999E-4</v>
      </c>
      <c r="O114" s="1">
        <v>1.43046E-4</v>
      </c>
      <c r="P114">
        <v>1.03845E-3</v>
      </c>
      <c r="Q114">
        <v>-2.2241400000000001E-2</v>
      </c>
      <c r="S114">
        <v>38.11</v>
      </c>
      <c r="T114">
        <v>2.6256800000000002E-4</v>
      </c>
      <c r="U114">
        <v>2.5571999999999999E-3</v>
      </c>
      <c r="V114">
        <v>3.0537099999999998E-3</v>
      </c>
      <c r="W114" s="1">
        <v>9.2853499999999995E-5</v>
      </c>
      <c r="X114">
        <v>7.3279699999999998E-4</v>
      </c>
      <c r="Y114">
        <v>-1.48141E-2</v>
      </c>
    </row>
    <row r="115" spans="3:25" x14ac:dyDescent="0.3">
      <c r="C115">
        <v>7.03</v>
      </c>
      <c r="D115">
        <v>-3.8352500000000001E-3</v>
      </c>
      <c r="E115">
        <v>3.90903E-3</v>
      </c>
      <c r="F115">
        <v>-2.81599E-4</v>
      </c>
      <c r="G115">
        <v>1.46997E-4</v>
      </c>
      <c r="H115">
        <v>1.0558399999999999E-3</v>
      </c>
      <c r="I115">
        <v>-2.2158000000000001E-2</v>
      </c>
      <c r="K115">
        <v>23.26</v>
      </c>
      <c r="L115">
        <v>-3.8399599999999999E-3</v>
      </c>
      <c r="M115">
        <v>3.9134900000000004E-3</v>
      </c>
      <c r="N115">
        <v>-2.8613500000000002E-4</v>
      </c>
      <c r="O115" s="1">
        <v>1.4358700000000001E-4</v>
      </c>
      <c r="P115">
        <v>1.06394E-3</v>
      </c>
      <c r="Q115">
        <v>-2.2184099999999998E-2</v>
      </c>
      <c r="S115">
        <v>38.119999999999997</v>
      </c>
      <c r="T115">
        <v>2.6981599999999998E-4</v>
      </c>
      <c r="U115">
        <v>2.55258E-3</v>
      </c>
      <c r="V115">
        <v>3.0449800000000001E-3</v>
      </c>
      <c r="W115" s="1">
        <v>9.2927299999999994E-5</v>
      </c>
      <c r="X115">
        <v>7.5052500000000004E-4</v>
      </c>
      <c r="Y115">
        <v>-1.47739E-2</v>
      </c>
    </row>
    <row r="116" spans="3:25" x14ac:dyDescent="0.3">
      <c r="C116">
        <v>7.04</v>
      </c>
      <c r="D116">
        <v>-3.8187099999999999E-3</v>
      </c>
      <c r="E116">
        <v>3.90187E-3</v>
      </c>
      <c r="F116">
        <v>-2.8834800000000001E-4</v>
      </c>
      <c r="G116">
        <v>1.4803900000000001E-4</v>
      </c>
      <c r="H116">
        <v>1.0820599999999999E-3</v>
      </c>
      <c r="I116">
        <v>-2.2095699999999999E-2</v>
      </c>
      <c r="K116">
        <v>23.27</v>
      </c>
      <c r="L116">
        <v>-3.8234100000000002E-3</v>
      </c>
      <c r="M116">
        <v>3.9061600000000001E-3</v>
      </c>
      <c r="N116">
        <v>-2.9274999999999999E-4</v>
      </c>
      <c r="O116" s="1">
        <v>1.4399599999999999E-4</v>
      </c>
      <c r="P116">
        <v>1.0898399999999999E-3</v>
      </c>
      <c r="Q116">
        <v>-2.2122200000000002E-2</v>
      </c>
      <c r="S116">
        <v>38.130000000000003</v>
      </c>
      <c r="T116">
        <v>2.77151E-4</v>
      </c>
      <c r="U116">
        <v>2.5473399999999999E-3</v>
      </c>
      <c r="V116">
        <v>3.0357499999999998E-3</v>
      </c>
      <c r="W116" s="1">
        <v>9.2725600000000005E-5</v>
      </c>
      <c r="X116">
        <v>7.6794700000000005E-4</v>
      </c>
      <c r="Y116">
        <v>-1.47306E-2</v>
      </c>
    </row>
    <row r="117" spans="3:25" x14ac:dyDescent="0.3">
      <c r="C117">
        <v>7.05</v>
      </c>
      <c r="D117">
        <v>-3.80124E-3</v>
      </c>
      <c r="E117">
        <v>3.8937300000000002E-3</v>
      </c>
      <c r="F117">
        <v>-2.95023E-4</v>
      </c>
      <c r="G117">
        <v>1.4807199999999999E-4</v>
      </c>
      <c r="H117">
        <v>1.10812E-3</v>
      </c>
      <c r="I117">
        <v>-2.2029900000000002E-2</v>
      </c>
      <c r="K117">
        <v>23.28</v>
      </c>
      <c r="L117">
        <v>-3.8058599999999999E-3</v>
      </c>
      <c r="M117">
        <v>3.8980600000000001E-3</v>
      </c>
      <c r="N117">
        <v>-2.9965200000000002E-4</v>
      </c>
      <c r="O117" s="1">
        <v>1.44408E-4</v>
      </c>
      <c r="P117">
        <v>1.1164300000000001E-3</v>
      </c>
      <c r="Q117">
        <v>-2.20552E-2</v>
      </c>
      <c r="S117">
        <v>38.14</v>
      </c>
      <c r="T117">
        <v>2.8432700000000002E-4</v>
      </c>
      <c r="U117">
        <v>2.5417500000000002E-3</v>
      </c>
      <c r="V117">
        <v>3.0260299999999999E-3</v>
      </c>
      <c r="W117" s="1">
        <v>9.3272799999999999E-5</v>
      </c>
      <c r="X117">
        <v>7.85668E-4</v>
      </c>
      <c r="Y117">
        <v>-1.46836E-2</v>
      </c>
    </row>
    <row r="118" spans="3:25" x14ac:dyDescent="0.3">
      <c r="C118">
        <v>7.06</v>
      </c>
      <c r="D118">
        <v>-3.7828800000000002E-3</v>
      </c>
      <c r="E118">
        <v>3.8848300000000001E-3</v>
      </c>
      <c r="F118">
        <v>-3.0173E-4</v>
      </c>
      <c r="G118">
        <v>1.4854399999999999E-4</v>
      </c>
      <c r="H118">
        <v>1.13455E-3</v>
      </c>
      <c r="I118">
        <v>-2.1958800000000001E-2</v>
      </c>
      <c r="K118">
        <v>23.29</v>
      </c>
      <c r="L118">
        <v>-3.7875299999999999E-3</v>
      </c>
      <c r="M118">
        <v>3.8892000000000002E-3</v>
      </c>
      <c r="N118">
        <v>-3.0619000000000002E-4</v>
      </c>
      <c r="O118" s="1">
        <v>1.44346E-4</v>
      </c>
      <c r="P118">
        <v>1.1420600000000001E-3</v>
      </c>
      <c r="Q118">
        <v>-2.1984500000000001E-2</v>
      </c>
      <c r="S118">
        <v>38.15</v>
      </c>
      <c r="T118">
        <v>2.9138299999999998E-4</v>
      </c>
      <c r="U118">
        <v>2.53557E-3</v>
      </c>
      <c r="V118">
        <v>3.0157700000000001E-3</v>
      </c>
      <c r="W118" s="1">
        <v>9.2587800000000001E-5</v>
      </c>
      <c r="X118">
        <v>8.0272199999999996E-4</v>
      </c>
      <c r="Y118">
        <v>-1.46342E-2</v>
      </c>
    </row>
    <row r="119" spans="3:25" x14ac:dyDescent="0.3">
      <c r="C119">
        <v>7.07</v>
      </c>
      <c r="D119">
        <v>-3.7637199999999999E-3</v>
      </c>
      <c r="E119">
        <v>3.8751200000000001E-3</v>
      </c>
      <c r="F119">
        <v>-3.0830199999999999E-4</v>
      </c>
      <c r="G119">
        <v>1.48422E-4</v>
      </c>
      <c r="H119">
        <v>1.16065E-3</v>
      </c>
      <c r="I119">
        <v>-2.1883199999999998E-2</v>
      </c>
      <c r="K119">
        <v>23.3</v>
      </c>
      <c r="L119">
        <v>-3.7683E-3</v>
      </c>
      <c r="M119">
        <v>3.8793199999999999E-3</v>
      </c>
      <c r="N119">
        <v>-3.12882E-4</v>
      </c>
      <c r="O119" s="1">
        <v>1.4504399999999999E-4</v>
      </c>
      <c r="P119">
        <v>1.16855E-3</v>
      </c>
      <c r="Q119">
        <v>-2.19087E-2</v>
      </c>
      <c r="S119">
        <v>38.159999999999997</v>
      </c>
      <c r="T119">
        <v>2.9853900000000001E-4</v>
      </c>
      <c r="U119">
        <v>2.52893E-3</v>
      </c>
      <c r="V119">
        <v>3.0049400000000002E-3</v>
      </c>
      <c r="W119" s="1">
        <v>9.2590000000000006E-5</v>
      </c>
      <c r="X119">
        <v>8.1987599999999998E-4</v>
      </c>
      <c r="Y119">
        <v>-1.4581999999999999E-2</v>
      </c>
    </row>
    <row r="120" spans="3:25" x14ac:dyDescent="0.3">
      <c r="C120">
        <v>7.08</v>
      </c>
      <c r="D120">
        <v>-3.7437E-3</v>
      </c>
      <c r="E120">
        <v>3.8644899999999999E-3</v>
      </c>
      <c r="F120">
        <v>-3.1474699999999999E-4</v>
      </c>
      <c r="G120">
        <v>1.4878499999999999E-4</v>
      </c>
      <c r="H120">
        <v>1.1866400000000001E-3</v>
      </c>
      <c r="I120">
        <v>-2.1803300000000001E-2</v>
      </c>
      <c r="K120">
        <v>23.31</v>
      </c>
      <c r="L120">
        <v>-3.7483400000000002E-3</v>
      </c>
      <c r="M120">
        <v>3.86871E-3</v>
      </c>
      <c r="N120">
        <v>-3.19303E-4</v>
      </c>
      <c r="O120" s="1">
        <v>1.4493899999999999E-4</v>
      </c>
      <c r="P120">
        <v>1.1944799999999999E-3</v>
      </c>
      <c r="Q120">
        <v>-2.18286E-2</v>
      </c>
      <c r="S120">
        <v>38.17</v>
      </c>
      <c r="T120">
        <v>3.0557700000000002E-4</v>
      </c>
      <c r="U120">
        <v>2.5215200000000002E-3</v>
      </c>
      <c r="V120">
        <v>2.9939799999999998E-3</v>
      </c>
      <c r="W120" s="1">
        <v>9.2627999999999995E-5</v>
      </c>
      <c r="X120">
        <v>8.3590300000000004E-4</v>
      </c>
      <c r="Y120">
        <v>-1.45264E-2</v>
      </c>
    </row>
    <row r="121" spans="3:25" x14ac:dyDescent="0.3">
      <c r="C121">
        <v>7.09</v>
      </c>
      <c r="D121">
        <v>-3.7227800000000002E-3</v>
      </c>
      <c r="E121">
        <v>3.8531400000000001E-3</v>
      </c>
      <c r="F121">
        <v>-3.2121599999999998E-4</v>
      </c>
      <c r="G121">
        <v>1.4856900000000001E-4</v>
      </c>
      <c r="H121">
        <v>1.21258E-3</v>
      </c>
      <c r="I121">
        <v>-2.1718700000000001E-2</v>
      </c>
      <c r="K121">
        <v>23.32</v>
      </c>
      <c r="L121">
        <v>-3.7274999999999999E-3</v>
      </c>
      <c r="M121">
        <v>3.8572699999999999E-3</v>
      </c>
      <c r="N121">
        <v>-3.2551599999999998E-4</v>
      </c>
      <c r="O121" s="1">
        <v>1.44852E-4</v>
      </c>
      <c r="P121">
        <v>1.22013E-3</v>
      </c>
      <c r="Q121">
        <v>-2.1744200000000002E-2</v>
      </c>
      <c r="S121">
        <v>38.18</v>
      </c>
      <c r="T121">
        <v>3.1250700000000001E-4</v>
      </c>
      <c r="U121">
        <v>2.5136199999999998E-3</v>
      </c>
      <c r="V121">
        <v>2.9824500000000002E-3</v>
      </c>
      <c r="W121" s="1">
        <v>9.2604900000000005E-5</v>
      </c>
      <c r="X121">
        <v>8.5171699999999999E-4</v>
      </c>
      <c r="Y121">
        <v>-1.4467499999999999E-2</v>
      </c>
    </row>
    <row r="122" spans="3:25" x14ac:dyDescent="0.3">
      <c r="C122">
        <v>7.1</v>
      </c>
      <c r="D122">
        <v>-3.7013100000000002E-3</v>
      </c>
      <c r="E122">
        <v>3.8410300000000001E-3</v>
      </c>
      <c r="F122">
        <v>-3.2721399999999999E-4</v>
      </c>
      <c r="G122">
        <v>1.48987E-4</v>
      </c>
      <c r="H122">
        <v>1.23806E-3</v>
      </c>
      <c r="I122">
        <v>-2.1629200000000001E-2</v>
      </c>
      <c r="K122">
        <v>23.33</v>
      </c>
      <c r="L122">
        <v>-3.7058099999999999E-3</v>
      </c>
      <c r="M122">
        <v>3.8449600000000001E-3</v>
      </c>
      <c r="N122">
        <v>-3.31832E-4</v>
      </c>
      <c r="O122" s="1">
        <v>1.4469400000000001E-4</v>
      </c>
      <c r="P122">
        <v>1.24595E-3</v>
      </c>
      <c r="Q122">
        <v>-2.16551E-2</v>
      </c>
      <c r="S122">
        <v>38.19</v>
      </c>
      <c r="T122">
        <v>3.1940400000000002E-4</v>
      </c>
      <c r="U122">
        <v>2.5052799999999999E-3</v>
      </c>
      <c r="V122">
        <v>2.9702700000000001E-3</v>
      </c>
      <c r="W122" s="1">
        <v>9.2357500000000005E-5</v>
      </c>
      <c r="X122">
        <v>8.6763699999999999E-4</v>
      </c>
      <c r="Y122">
        <v>-1.44057E-2</v>
      </c>
    </row>
    <row r="123" spans="3:25" x14ac:dyDescent="0.3">
      <c r="C123">
        <v>7.11</v>
      </c>
      <c r="D123">
        <v>-3.6788599999999999E-3</v>
      </c>
      <c r="E123">
        <v>3.8279199999999998E-3</v>
      </c>
      <c r="F123">
        <v>-3.3285299999999998E-4</v>
      </c>
      <c r="G123">
        <v>1.49154E-4</v>
      </c>
      <c r="H123">
        <v>1.26238E-3</v>
      </c>
      <c r="I123">
        <v>-2.15353E-2</v>
      </c>
      <c r="K123">
        <v>23.34</v>
      </c>
      <c r="L123">
        <v>-3.68345E-3</v>
      </c>
      <c r="M123">
        <v>3.8318900000000001E-3</v>
      </c>
      <c r="N123">
        <v>-3.3744299999999999E-4</v>
      </c>
      <c r="O123" s="1">
        <v>1.4504399999999999E-4</v>
      </c>
      <c r="P123">
        <v>1.2702900000000001E-3</v>
      </c>
      <c r="Q123">
        <v>-2.1561400000000001E-2</v>
      </c>
      <c r="S123">
        <v>38.200000000000003</v>
      </c>
      <c r="T123">
        <v>3.2616299999999997E-4</v>
      </c>
      <c r="U123">
        <v>2.4966699999999999E-3</v>
      </c>
      <c r="V123">
        <v>2.95759E-3</v>
      </c>
      <c r="W123" s="1">
        <v>9.2230099999999996E-5</v>
      </c>
      <c r="X123">
        <v>8.8340000000000001E-4</v>
      </c>
      <c r="Y123">
        <v>-1.4340500000000001E-2</v>
      </c>
    </row>
    <row r="124" spans="3:25" x14ac:dyDescent="0.3">
      <c r="C124">
        <v>7.12</v>
      </c>
      <c r="D124">
        <v>-3.6556599999999998E-3</v>
      </c>
      <c r="E124">
        <v>3.8140000000000001E-3</v>
      </c>
      <c r="F124">
        <v>-3.3859E-4</v>
      </c>
      <c r="G124" s="1">
        <v>1.4899999999999999E-4</v>
      </c>
      <c r="H124">
        <v>1.2873299999999999E-3</v>
      </c>
      <c r="I124">
        <v>-2.1437299999999999E-2</v>
      </c>
      <c r="K124">
        <v>23.35</v>
      </c>
      <c r="L124">
        <v>-3.6603600000000001E-3</v>
      </c>
      <c r="M124">
        <v>3.8180900000000001E-3</v>
      </c>
      <c r="N124">
        <v>-3.4303099999999999E-4</v>
      </c>
      <c r="O124" s="1">
        <v>1.4482000000000001E-4</v>
      </c>
      <c r="P124">
        <v>1.2950100000000001E-3</v>
      </c>
      <c r="Q124">
        <v>-2.1462499999999999E-2</v>
      </c>
      <c r="S124">
        <v>38.21</v>
      </c>
      <c r="T124">
        <v>3.3305800000000001E-4</v>
      </c>
      <c r="U124">
        <v>2.4869800000000002E-3</v>
      </c>
      <c r="V124">
        <v>2.9447700000000002E-3</v>
      </c>
      <c r="W124" s="1">
        <v>9.2395699999999994E-5</v>
      </c>
      <c r="X124">
        <v>8.9791100000000004E-4</v>
      </c>
      <c r="Y124">
        <v>-1.42732E-2</v>
      </c>
    </row>
    <row r="125" spans="3:25" x14ac:dyDescent="0.3">
      <c r="C125">
        <v>7.13</v>
      </c>
      <c r="D125">
        <v>-3.6318800000000001E-3</v>
      </c>
      <c r="E125">
        <v>3.7993699999999998E-3</v>
      </c>
      <c r="F125">
        <v>-3.4380899999999999E-4</v>
      </c>
      <c r="G125" s="1">
        <v>1.4914099999999999E-4</v>
      </c>
      <c r="H125">
        <v>1.3112600000000001E-3</v>
      </c>
      <c r="I125">
        <v>-2.1334599999999999E-2</v>
      </c>
      <c r="K125">
        <v>23.36</v>
      </c>
      <c r="L125">
        <v>-3.63635E-3</v>
      </c>
      <c r="M125">
        <v>3.8032700000000001E-3</v>
      </c>
      <c r="N125">
        <v>-3.4820899999999999E-4</v>
      </c>
      <c r="O125" s="1">
        <v>1.4495E-4</v>
      </c>
      <c r="P125">
        <v>1.31832E-3</v>
      </c>
      <c r="Q125">
        <v>-2.1360000000000001E-2</v>
      </c>
      <c r="S125">
        <v>38.22</v>
      </c>
      <c r="T125">
        <v>3.3972700000000001E-4</v>
      </c>
      <c r="U125">
        <v>2.4768699999999999E-3</v>
      </c>
      <c r="V125">
        <v>2.9312800000000001E-3</v>
      </c>
      <c r="W125" s="1">
        <v>9.2275999999999995E-5</v>
      </c>
      <c r="X125">
        <v>9.1263499999999997E-4</v>
      </c>
      <c r="Y125">
        <v>-1.4202899999999999E-2</v>
      </c>
    </row>
    <row r="126" spans="3:25" x14ac:dyDescent="0.3">
      <c r="C126">
        <v>7.14</v>
      </c>
      <c r="D126">
        <v>-3.6072500000000002E-3</v>
      </c>
      <c r="E126">
        <v>3.7838300000000002E-3</v>
      </c>
      <c r="F126">
        <v>-3.4865699999999999E-4</v>
      </c>
      <c r="G126" s="1">
        <v>1.4887E-4</v>
      </c>
      <c r="H126">
        <v>1.33394E-3</v>
      </c>
      <c r="I126">
        <v>-2.12274E-2</v>
      </c>
      <c r="K126">
        <v>23.37</v>
      </c>
      <c r="L126">
        <v>-3.61166E-3</v>
      </c>
      <c r="M126">
        <v>3.7876099999999998E-3</v>
      </c>
      <c r="N126">
        <v>-3.5330300000000002E-4</v>
      </c>
      <c r="O126" s="1">
        <v>1.44516E-4</v>
      </c>
      <c r="P126">
        <v>1.34168E-3</v>
      </c>
      <c r="Q126">
        <v>-2.1252400000000001E-2</v>
      </c>
      <c r="S126">
        <v>38.229999999999997</v>
      </c>
      <c r="T126">
        <v>3.4637300000000003E-4</v>
      </c>
      <c r="U126">
        <v>2.4663900000000002E-3</v>
      </c>
      <c r="V126">
        <v>2.9171100000000001E-3</v>
      </c>
      <c r="W126" s="1">
        <v>9.1690199999999998E-5</v>
      </c>
      <c r="X126">
        <v>9.2713699999999997E-4</v>
      </c>
      <c r="Y126">
        <v>-1.41291E-2</v>
      </c>
    </row>
    <row r="127" spans="3:25" x14ac:dyDescent="0.3">
      <c r="C127">
        <v>7.15</v>
      </c>
      <c r="D127">
        <v>-3.5818E-3</v>
      </c>
      <c r="E127">
        <v>3.7672299999999999E-3</v>
      </c>
      <c r="F127">
        <v>-3.5338600000000002E-4</v>
      </c>
      <c r="G127" s="1">
        <v>1.4904999999999999E-4</v>
      </c>
      <c r="H127">
        <v>1.3570500000000001E-3</v>
      </c>
      <c r="I127">
        <v>-2.1116099999999999E-2</v>
      </c>
      <c r="K127">
        <v>23.38</v>
      </c>
      <c r="L127">
        <v>-3.58633E-3</v>
      </c>
      <c r="M127">
        <v>3.7713400000000002E-3</v>
      </c>
      <c r="N127">
        <v>-3.5801399999999998E-4</v>
      </c>
      <c r="O127" s="1">
        <v>1.4461199999999999E-4</v>
      </c>
      <c r="P127">
        <v>1.3647500000000001E-3</v>
      </c>
      <c r="Q127">
        <v>-2.11405E-2</v>
      </c>
      <c r="S127">
        <v>38.24</v>
      </c>
      <c r="T127">
        <v>3.53109E-4</v>
      </c>
      <c r="U127">
        <v>2.4554400000000001E-3</v>
      </c>
      <c r="V127">
        <v>2.9023899999999999E-3</v>
      </c>
      <c r="W127" s="1">
        <v>9.1617600000000002E-5</v>
      </c>
      <c r="X127">
        <v>9.4166499999999995E-4</v>
      </c>
      <c r="Y127">
        <v>-1.4051900000000001E-2</v>
      </c>
    </row>
    <row r="128" spans="3:25" x14ac:dyDescent="0.3">
      <c r="C128">
        <v>7.16</v>
      </c>
      <c r="D128">
        <v>-3.55573E-3</v>
      </c>
      <c r="E128">
        <v>3.7502299999999998E-3</v>
      </c>
      <c r="F128">
        <v>-3.57812E-4</v>
      </c>
      <c r="G128" s="1">
        <v>1.4894600000000001E-4</v>
      </c>
      <c r="H128">
        <v>1.3790499999999999E-3</v>
      </c>
      <c r="I128">
        <v>-2.09996E-2</v>
      </c>
      <c r="K128">
        <v>23.39</v>
      </c>
      <c r="L128">
        <v>-3.5601000000000001E-3</v>
      </c>
      <c r="M128">
        <v>3.75399E-3</v>
      </c>
      <c r="N128">
        <v>-3.62398E-4</v>
      </c>
      <c r="O128" s="1">
        <v>1.4438999999999999E-4</v>
      </c>
      <c r="P128">
        <v>1.3866099999999999E-3</v>
      </c>
      <c r="Q128">
        <v>-2.1024299999999999E-2</v>
      </c>
      <c r="S128">
        <v>38.25</v>
      </c>
      <c r="T128">
        <v>3.5983599999999999E-4</v>
      </c>
      <c r="U128">
        <v>2.4435400000000001E-3</v>
      </c>
      <c r="V128">
        <v>2.88733E-3</v>
      </c>
      <c r="W128" s="1">
        <v>9.12522E-5</v>
      </c>
      <c r="X128">
        <v>9.5564800000000002E-4</v>
      </c>
      <c r="Y128">
        <v>-1.39729E-2</v>
      </c>
    </row>
    <row r="129" spans="3:25" x14ac:dyDescent="0.3">
      <c r="C129">
        <v>7.17</v>
      </c>
      <c r="D129">
        <v>-3.5287500000000002E-3</v>
      </c>
      <c r="E129">
        <v>3.7320500000000002E-3</v>
      </c>
      <c r="F129">
        <v>-3.6196399999999999E-4</v>
      </c>
      <c r="G129" s="1">
        <v>1.4869899999999999E-4</v>
      </c>
      <c r="H129">
        <v>1.40077E-3</v>
      </c>
      <c r="I129">
        <v>-2.0879100000000001E-2</v>
      </c>
      <c r="K129">
        <v>23.4</v>
      </c>
      <c r="L129">
        <v>-3.5331799999999999E-3</v>
      </c>
      <c r="M129">
        <v>3.7358500000000002E-3</v>
      </c>
      <c r="N129">
        <v>-3.66657E-4</v>
      </c>
      <c r="O129" s="1">
        <v>1.4424899999999999E-4</v>
      </c>
      <c r="P129">
        <v>1.4085899999999999E-3</v>
      </c>
      <c r="Q129">
        <v>-2.0904099999999998E-2</v>
      </c>
      <c r="S129">
        <v>38.26</v>
      </c>
      <c r="T129">
        <v>3.6648900000000001E-4</v>
      </c>
      <c r="U129">
        <v>2.4312800000000001E-3</v>
      </c>
      <c r="V129">
        <v>2.8714600000000002E-3</v>
      </c>
      <c r="W129" s="1">
        <v>9.1229499999999998E-5</v>
      </c>
      <c r="X129">
        <v>9.6979E-4</v>
      </c>
      <c r="Y129">
        <v>-1.3890599999999999E-2</v>
      </c>
    </row>
    <row r="130" spans="3:25" x14ac:dyDescent="0.3">
      <c r="C130">
        <v>7.18</v>
      </c>
      <c r="D130">
        <v>-3.5010599999999998E-3</v>
      </c>
      <c r="E130">
        <v>3.7131299999999998E-3</v>
      </c>
      <c r="F130">
        <v>-3.6597600000000001E-4</v>
      </c>
      <c r="G130" s="1">
        <v>1.4880699999999999E-4</v>
      </c>
      <c r="H130">
        <v>1.4221500000000001E-3</v>
      </c>
      <c r="I130">
        <v>-2.0753899999999999E-2</v>
      </c>
      <c r="K130">
        <v>23.41</v>
      </c>
      <c r="L130">
        <v>-3.5055099999999999E-3</v>
      </c>
      <c r="M130">
        <v>3.7167900000000002E-3</v>
      </c>
      <c r="N130">
        <v>-3.7042999999999999E-4</v>
      </c>
      <c r="O130" s="1">
        <v>1.44282E-4</v>
      </c>
      <c r="P130">
        <v>1.4293400000000001E-3</v>
      </c>
      <c r="Q130">
        <v>-2.0779099999999998E-2</v>
      </c>
      <c r="S130">
        <v>38.270000000000003</v>
      </c>
      <c r="T130">
        <v>3.73137E-4</v>
      </c>
      <c r="U130">
        <v>2.4182600000000002E-3</v>
      </c>
      <c r="V130">
        <v>2.8551700000000002E-3</v>
      </c>
      <c r="W130" s="1">
        <v>9.0803400000000005E-5</v>
      </c>
      <c r="X130">
        <v>9.8340199999999997E-4</v>
      </c>
      <c r="Y130">
        <v>-1.3806199999999999E-2</v>
      </c>
    </row>
    <row r="131" spans="3:25" x14ac:dyDescent="0.3">
      <c r="C131">
        <v>7.19</v>
      </c>
      <c r="D131">
        <v>-3.4726599999999998E-3</v>
      </c>
      <c r="E131">
        <v>3.6933999999999999E-3</v>
      </c>
      <c r="F131">
        <v>-3.6956899999999998E-4</v>
      </c>
      <c r="G131" s="1">
        <v>1.4870700000000001E-4</v>
      </c>
      <c r="H131">
        <v>1.44261E-3</v>
      </c>
      <c r="I131">
        <v>-2.0624300000000002E-2</v>
      </c>
      <c r="K131">
        <v>23.42</v>
      </c>
      <c r="L131">
        <v>-3.4769900000000001E-3</v>
      </c>
      <c r="M131">
        <v>3.6970800000000002E-3</v>
      </c>
      <c r="N131">
        <v>-3.74201E-4</v>
      </c>
      <c r="O131" s="1">
        <v>1.4388700000000001E-4</v>
      </c>
      <c r="P131">
        <v>1.45016E-3</v>
      </c>
      <c r="Q131">
        <v>-2.0649199999999999E-2</v>
      </c>
      <c r="S131">
        <v>38.28</v>
      </c>
      <c r="T131">
        <v>3.7968000000000002E-4</v>
      </c>
      <c r="U131">
        <v>2.4049900000000001E-3</v>
      </c>
      <c r="V131">
        <v>2.8383800000000002E-3</v>
      </c>
      <c r="W131" s="1">
        <v>9.0742199999999993E-5</v>
      </c>
      <c r="X131">
        <v>9.9718399999999992E-4</v>
      </c>
      <c r="Y131">
        <v>-1.3717399999999999E-2</v>
      </c>
    </row>
    <row r="132" spans="3:25" x14ac:dyDescent="0.3">
      <c r="C132">
        <v>7.2</v>
      </c>
      <c r="D132">
        <v>-3.4433799999999998E-3</v>
      </c>
      <c r="E132">
        <v>3.6726599999999999E-3</v>
      </c>
      <c r="F132">
        <v>-3.7309099999999998E-4</v>
      </c>
      <c r="G132" s="1">
        <v>1.48424E-4</v>
      </c>
      <c r="H132">
        <v>1.4631500000000001E-3</v>
      </c>
      <c r="I132">
        <v>-2.04908E-2</v>
      </c>
      <c r="K132">
        <v>23.43</v>
      </c>
      <c r="L132">
        <v>-3.44787E-3</v>
      </c>
      <c r="M132">
        <v>3.6764100000000002E-3</v>
      </c>
      <c r="N132">
        <v>-3.7747799999999999E-4</v>
      </c>
      <c r="O132" s="1">
        <v>1.4401999999999999E-4</v>
      </c>
      <c r="P132">
        <v>1.4697600000000001E-3</v>
      </c>
      <c r="Q132">
        <v>-2.0515800000000001E-2</v>
      </c>
      <c r="S132">
        <v>38.29</v>
      </c>
      <c r="T132">
        <v>3.8635600000000003E-4</v>
      </c>
      <c r="U132">
        <v>2.3907799999999999E-3</v>
      </c>
      <c r="V132">
        <v>2.8211E-3</v>
      </c>
      <c r="W132" s="1">
        <v>9.0067099999999997E-5</v>
      </c>
      <c r="X132">
        <v>1.0101299999999999E-3</v>
      </c>
      <c r="Y132">
        <v>-1.3627200000000001E-2</v>
      </c>
    </row>
    <row r="133" spans="3:25" x14ac:dyDescent="0.3">
      <c r="C133">
        <v>7.21</v>
      </c>
      <c r="D133">
        <v>-3.4133200000000001E-3</v>
      </c>
      <c r="E133">
        <v>3.6510399999999999E-3</v>
      </c>
      <c r="F133">
        <v>-3.7645700000000002E-4</v>
      </c>
      <c r="G133" s="1">
        <v>1.4805800000000001E-4</v>
      </c>
      <c r="H133">
        <v>1.4829699999999999E-3</v>
      </c>
      <c r="I133">
        <v>-2.0353199999999998E-2</v>
      </c>
      <c r="K133">
        <v>23.44</v>
      </c>
      <c r="L133">
        <v>-3.4176100000000002E-3</v>
      </c>
      <c r="M133">
        <v>3.65461E-3</v>
      </c>
      <c r="N133">
        <v>-3.8099299999999999E-4</v>
      </c>
      <c r="O133" s="1">
        <v>1.43583E-4</v>
      </c>
      <c r="P133">
        <v>1.4899500000000001E-3</v>
      </c>
      <c r="Q133">
        <v>-2.0378299999999998E-2</v>
      </c>
      <c r="S133">
        <v>38.299999999999997</v>
      </c>
      <c r="T133">
        <v>3.9307399999999998E-4</v>
      </c>
      <c r="U133">
        <v>2.3762000000000002E-3</v>
      </c>
      <c r="V133">
        <v>2.8027199999999999E-3</v>
      </c>
      <c r="W133" s="1">
        <v>8.9722099999999999E-5</v>
      </c>
      <c r="X133">
        <v>1.02432E-3</v>
      </c>
      <c r="Y133">
        <v>-1.35339E-2</v>
      </c>
    </row>
    <row r="134" spans="3:25" x14ac:dyDescent="0.3">
      <c r="C134">
        <v>7.22</v>
      </c>
      <c r="D134">
        <v>-3.38251E-3</v>
      </c>
      <c r="E134">
        <v>3.6287200000000002E-3</v>
      </c>
      <c r="F134">
        <v>-3.7967200000000001E-4</v>
      </c>
      <c r="G134" s="1">
        <v>1.4806699999999999E-4</v>
      </c>
      <c r="H134">
        <v>1.50282E-3</v>
      </c>
      <c r="I134">
        <v>-2.02109E-2</v>
      </c>
      <c r="K134">
        <v>23.45</v>
      </c>
      <c r="L134">
        <v>-3.3869199999999999E-3</v>
      </c>
      <c r="M134">
        <v>3.6323200000000001E-3</v>
      </c>
      <c r="N134">
        <v>-3.8410499999999998E-4</v>
      </c>
      <c r="O134" s="1">
        <v>1.43232E-4</v>
      </c>
      <c r="P134">
        <v>1.5095799999999999E-3</v>
      </c>
      <c r="Q134">
        <v>-2.0235699999999999E-2</v>
      </c>
      <c r="S134">
        <v>38.31</v>
      </c>
      <c r="T134">
        <v>3.9968300000000002E-4</v>
      </c>
      <c r="U134">
        <v>2.3609600000000001E-3</v>
      </c>
      <c r="V134">
        <v>2.7841599999999999E-3</v>
      </c>
      <c r="W134" s="1">
        <v>8.9052000000000001E-5</v>
      </c>
      <c r="X134">
        <v>1.03695E-3</v>
      </c>
      <c r="Y134">
        <v>-1.34372E-2</v>
      </c>
    </row>
    <row r="135" spans="3:25" x14ac:dyDescent="0.3">
      <c r="C135">
        <v>7.23</v>
      </c>
      <c r="D135">
        <v>-3.35082E-3</v>
      </c>
      <c r="E135">
        <v>3.6053999999999999E-3</v>
      </c>
      <c r="F135">
        <v>-3.8262600000000001E-4</v>
      </c>
      <c r="G135" s="1">
        <v>1.4797599999999999E-4</v>
      </c>
      <c r="H135">
        <v>1.5219000000000001E-3</v>
      </c>
      <c r="I135">
        <v>-2.0064700000000001E-2</v>
      </c>
      <c r="K135">
        <v>23.46</v>
      </c>
      <c r="L135">
        <v>-3.35506E-3</v>
      </c>
      <c r="M135">
        <v>3.6088800000000001E-3</v>
      </c>
      <c r="N135">
        <v>-3.8708200000000002E-4</v>
      </c>
      <c r="O135" s="1">
        <v>1.43048E-4</v>
      </c>
      <c r="P135">
        <v>1.52874E-3</v>
      </c>
      <c r="Q135">
        <v>-2.00894E-2</v>
      </c>
      <c r="S135">
        <v>38.32</v>
      </c>
      <c r="T135">
        <v>4.0637099999999999E-4</v>
      </c>
      <c r="U135">
        <v>2.3452099999999999E-3</v>
      </c>
      <c r="V135">
        <v>2.7649100000000002E-3</v>
      </c>
      <c r="W135" s="1">
        <v>8.8561199999999995E-5</v>
      </c>
      <c r="X135">
        <v>1.0503400000000001E-3</v>
      </c>
      <c r="Y135">
        <v>-1.33376E-2</v>
      </c>
    </row>
    <row r="136" spans="3:25" x14ac:dyDescent="0.3">
      <c r="C136">
        <v>7.24</v>
      </c>
      <c r="D136">
        <v>-3.3183000000000002E-3</v>
      </c>
      <c r="E136">
        <v>3.5811900000000002E-3</v>
      </c>
      <c r="F136">
        <v>-3.8531600000000002E-4</v>
      </c>
      <c r="G136" s="1">
        <v>1.47732E-4</v>
      </c>
      <c r="H136">
        <v>1.5403000000000001E-3</v>
      </c>
      <c r="I136">
        <v>-1.9914299999999999E-2</v>
      </c>
      <c r="K136">
        <v>23.47</v>
      </c>
      <c r="L136">
        <v>-3.32257E-3</v>
      </c>
      <c r="M136">
        <v>3.5846799999999998E-3</v>
      </c>
      <c r="N136">
        <v>-3.90073E-4</v>
      </c>
      <c r="O136" s="1">
        <v>1.42662E-4</v>
      </c>
      <c r="P136">
        <v>1.5479700000000001E-3</v>
      </c>
      <c r="Q136">
        <v>-1.9938600000000001E-2</v>
      </c>
      <c r="S136">
        <v>38.33</v>
      </c>
      <c r="T136">
        <v>4.1302299999999999E-4</v>
      </c>
      <c r="U136">
        <v>2.3287099999999999E-3</v>
      </c>
      <c r="V136">
        <v>2.7450299999999999E-3</v>
      </c>
      <c r="W136" s="1">
        <v>8.8078999999999995E-5</v>
      </c>
      <c r="X136">
        <v>1.0637699999999999E-3</v>
      </c>
      <c r="Y136">
        <v>-1.32362E-2</v>
      </c>
    </row>
    <row r="137" spans="3:25" x14ac:dyDescent="0.3">
      <c r="C137">
        <v>7.25</v>
      </c>
      <c r="D137">
        <v>-3.28496E-3</v>
      </c>
      <c r="E137">
        <v>3.55609E-3</v>
      </c>
      <c r="F137">
        <v>-3.8830199999999998E-4</v>
      </c>
      <c r="G137" s="1">
        <v>1.4718399999999999E-4</v>
      </c>
      <c r="H137">
        <v>1.5599500000000001E-3</v>
      </c>
      <c r="I137">
        <v>-1.97593E-2</v>
      </c>
      <c r="K137">
        <v>23.48</v>
      </c>
      <c r="L137">
        <v>-3.2891700000000001E-3</v>
      </c>
      <c r="M137">
        <v>3.5595900000000001E-3</v>
      </c>
      <c r="N137">
        <v>-3.9289000000000001E-4</v>
      </c>
      <c r="O137" s="1">
        <v>1.42103E-4</v>
      </c>
      <c r="P137">
        <v>1.5670199999999999E-3</v>
      </c>
      <c r="Q137">
        <v>-1.97834E-2</v>
      </c>
      <c r="S137">
        <v>38.340000000000003</v>
      </c>
      <c r="T137">
        <v>4.1964999999999998E-4</v>
      </c>
      <c r="U137">
        <v>2.3118700000000002E-3</v>
      </c>
      <c r="V137">
        <v>2.7245400000000001E-3</v>
      </c>
      <c r="W137" s="1">
        <v>8.7670599999999994E-5</v>
      </c>
      <c r="X137">
        <v>1.07665E-3</v>
      </c>
      <c r="Y137">
        <v>-1.31316E-2</v>
      </c>
    </row>
    <row r="138" spans="3:25" x14ac:dyDescent="0.3">
      <c r="C138">
        <v>7.26</v>
      </c>
      <c r="D138">
        <v>-3.2507E-3</v>
      </c>
      <c r="E138">
        <v>3.5301E-3</v>
      </c>
      <c r="F138">
        <v>-3.9104400000000001E-4</v>
      </c>
      <c r="G138" s="1">
        <v>1.4674499999999999E-4</v>
      </c>
      <c r="H138">
        <v>1.5785899999999999E-3</v>
      </c>
      <c r="I138">
        <v>-1.96005E-2</v>
      </c>
      <c r="K138">
        <v>23.49</v>
      </c>
      <c r="L138">
        <v>-3.2549100000000002E-3</v>
      </c>
      <c r="M138">
        <v>3.5334300000000002E-3</v>
      </c>
      <c r="N138">
        <v>-3.9566900000000002E-4</v>
      </c>
      <c r="O138" s="1">
        <v>1.41953E-4</v>
      </c>
      <c r="P138">
        <v>1.5855800000000001E-3</v>
      </c>
      <c r="Q138">
        <v>-1.9624599999999999E-2</v>
      </c>
      <c r="S138">
        <v>38.35</v>
      </c>
      <c r="T138">
        <v>4.2627399999999998E-4</v>
      </c>
      <c r="U138">
        <v>2.2942599999999998E-3</v>
      </c>
      <c r="V138">
        <v>2.7036400000000002E-3</v>
      </c>
      <c r="W138" s="1">
        <v>8.7255600000000005E-5</v>
      </c>
      <c r="X138">
        <v>1.0888199999999999E-3</v>
      </c>
      <c r="Y138">
        <v>-1.30238E-2</v>
      </c>
    </row>
    <row r="139" spans="3:25" x14ac:dyDescent="0.3">
      <c r="C139">
        <v>7.27</v>
      </c>
      <c r="D139">
        <v>-3.2158099999999999E-3</v>
      </c>
      <c r="E139">
        <v>3.5034300000000001E-3</v>
      </c>
      <c r="F139">
        <v>-3.9389200000000002E-4</v>
      </c>
      <c r="G139" s="1">
        <v>1.4650500000000001E-4</v>
      </c>
      <c r="H139">
        <v>1.59786E-3</v>
      </c>
      <c r="I139">
        <v>-1.94363E-2</v>
      </c>
      <c r="K139">
        <v>23.5</v>
      </c>
      <c r="L139">
        <v>-3.2199199999999998E-3</v>
      </c>
      <c r="M139">
        <v>3.5067399999999999E-3</v>
      </c>
      <c r="N139">
        <v>-3.9845199999999999E-4</v>
      </c>
      <c r="O139" s="1">
        <v>1.41414E-4</v>
      </c>
      <c r="P139">
        <v>1.6048499999999999E-3</v>
      </c>
      <c r="Q139">
        <v>-1.9461200000000001E-2</v>
      </c>
      <c r="S139">
        <v>38.36</v>
      </c>
      <c r="T139">
        <v>4.3273900000000002E-4</v>
      </c>
      <c r="U139">
        <v>2.2764700000000001E-3</v>
      </c>
      <c r="V139">
        <v>2.6819299999999999E-3</v>
      </c>
      <c r="W139" s="1">
        <v>8.6922099999999999E-5</v>
      </c>
      <c r="X139">
        <v>1.10224E-3</v>
      </c>
      <c r="Y139">
        <v>-1.29122E-2</v>
      </c>
    </row>
    <row r="140" spans="3:25" x14ac:dyDescent="0.3">
      <c r="C140">
        <v>7.28</v>
      </c>
      <c r="D140">
        <v>-3.1798600000000001E-3</v>
      </c>
      <c r="E140">
        <v>3.4757E-3</v>
      </c>
      <c r="F140">
        <v>-3.9656099999999997E-4</v>
      </c>
      <c r="G140" s="1">
        <v>1.46317E-4</v>
      </c>
      <c r="H140">
        <v>1.6166799999999999E-3</v>
      </c>
      <c r="I140">
        <v>-1.92686E-2</v>
      </c>
      <c r="K140">
        <v>23.51</v>
      </c>
      <c r="L140">
        <v>-3.1840200000000001E-3</v>
      </c>
      <c r="M140">
        <v>3.4789700000000001E-3</v>
      </c>
      <c r="N140">
        <v>-4.0107100000000002E-4</v>
      </c>
      <c r="O140" s="1">
        <v>1.4119600000000001E-4</v>
      </c>
      <c r="P140">
        <v>1.6232600000000001E-3</v>
      </c>
      <c r="Q140">
        <v>-1.9293399999999999E-2</v>
      </c>
      <c r="S140">
        <v>38.369999999999997</v>
      </c>
      <c r="T140">
        <v>4.3921500000000002E-4</v>
      </c>
      <c r="U140">
        <v>2.2578300000000002E-3</v>
      </c>
      <c r="V140">
        <v>2.65972E-3</v>
      </c>
      <c r="W140" s="1">
        <v>8.6148200000000003E-5</v>
      </c>
      <c r="X140">
        <v>1.1151900000000001E-3</v>
      </c>
      <c r="Y140">
        <v>-1.2798199999999999E-2</v>
      </c>
    </row>
    <row r="141" spans="3:25" x14ac:dyDescent="0.3">
      <c r="C141">
        <v>7.29</v>
      </c>
      <c r="D141">
        <v>-3.1432999999999999E-3</v>
      </c>
      <c r="E141">
        <v>3.4473199999999998E-3</v>
      </c>
      <c r="F141">
        <v>-3.9904200000000001E-4</v>
      </c>
      <c r="G141" s="1">
        <v>1.4583700000000001E-4</v>
      </c>
      <c r="H141">
        <v>1.6349299999999999E-3</v>
      </c>
      <c r="I141">
        <v>-1.9095600000000001E-2</v>
      </c>
      <c r="K141">
        <v>23.52</v>
      </c>
      <c r="L141">
        <v>-3.14738E-3</v>
      </c>
      <c r="M141">
        <v>3.4504100000000001E-3</v>
      </c>
      <c r="N141">
        <v>-4.0358599999999999E-4</v>
      </c>
      <c r="O141" s="1">
        <v>1.40937E-4</v>
      </c>
      <c r="P141">
        <v>1.64189E-3</v>
      </c>
      <c r="Q141">
        <v>-1.91202E-2</v>
      </c>
      <c r="S141">
        <v>38.380000000000003</v>
      </c>
      <c r="T141">
        <v>4.4581599999999997E-4</v>
      </c>
      <c r="U141">
        <v>2.2386300000000001E-3</v>
      </c>
      <c r="V141">
        <v>2.6369399999999999E-3</v>
      </c>
      <c r="W141" s="1">
        <v>8.5836700000000004E-5</v>
      </c>
      <c r="X141">
        <v>1.1277100000000001E-3</v>
      </c>
      <c r="Y141">
        <v>-1.26818E-2</v>
      </c>
    </row>
    <row r="142" spans="3:25" x14ac:dyDescent="0.3">
      <c r="C142">
        <v>7.3</v>
      </c>
      <c r="D142">
        <v>-3.10583E-3</v>
      </c>
      <c r="E142">
        <v>3.4178300000000002E-3</v>
      </c>
      <c r="F142">
        <v>-4.0134600000000002E-4</v>
      </c>
      <c r="G142" s="1">
        <v>1.45482E-4</v>
      </c>
      <c r="H142">
        <v>1.65299E-3</v>
      </c>
      <c r="I142">
        <v>-1.8919200000000001E-2</v>
      </c>
      <c r="K142">
        <v>23.53</v>
      </c>
      <c r="L142">
        <v>-3.1097899999999999E-3</v>
      </c>
      <c r="M142">
        <v>3.4209800000000001E-3</v>
      </c>
      <c r="N142">
        <v>-4.0607499999999999E-4</v>
      </c>
      <c r="O142" s="1">
        <v>1.4054399999999999E-4</v>
      </c>
      <c r="P142">
        <v>1.6602500000000001E-3</v>
      </c>
      <c r="Q142">
        <v>-1.8943600000000001E-2</v>
      </c>
      <c r="S142">
        <v>38.39</v>
      </c>
      <c r="T142">
        <v>4.5236199999999999E-4</v>
      </c>
      <c r="U142">
        <v>2.2187299999999999E-3</v>
      </c>
      <c r="V142">
        <v>2.6137500000000002E-3</v>
      </c>
      <c r="W142" s="1">
        <v>8.5192700000000002E-5</v>
      </c>
      <c r="X142">
        <v>1.13927E-3</v>
      </c>
      <c r="Y142">
        <v>-1.25623E-2</v>
      </c>
    </row>
    <row r="143" spans="3:25" x14ac:dyDescent="0.3">
      <c r="C143">
        <v>7.31</v>
      </c>
      <c r="D143">
        <v>-3.0674600000000002E-3</v>
      </c>
      <c r="E143">
        <v>3.3875799999999998E-3</v>
      </c>
      <c r="F143">
        <v>-4.03834E-4</v>
      </c>
      <c r="G143" s="1">
        <v>1.4510900000000001E-4</v>
      </c>
      <c r="H143">
        <v>1.67154E-3</v>
      </c>
      <c r="I143">
        <v>-1.8737400000000001E-2</v>
      </c>
      <c r="K143">
        <v>23.54</v>
      </c>
      <c r="L143">
        <v>-3.0715299999999998E-3</v>
      </c>
      <c r="M143">
        <v>3.3907899999999999E-3</v>
      </c>
      <c r="N143">
        <v>-4.0845600000000002E-4</v>
      </c>
      <c r="O143" s="1">
        <v>1.40044E-4</v>
      </c>
      <c r="P143">
        <v>1.67815E-3</v>
      </c>
      <c r="Q143">
        <v>-1.8761900000000001E-2</v>
      </c>
      <c r="S143">
        <v>38.4</v>
      </c>
      <c r="T143">
        <v>4.58756E-4</v>
      </c>
      <c r="U143">
        <v>2.1986900000000001E-3</v>
      </c>
      <c r="V143">
        <v>2.5897899999999998E-3</v>
      </c>
      <c r="W143" s="1">
        <v>8.5188199999999999E-5</v>
      </c>
      <c r="X143">
        <v>1.15117E-3</v>
      </c>
      <c r="Y143">
        <v>-1.24387E-2</v>
      </c>
    </row>
    <row r="144" spans="3:25" x14ac:dyDescent="0.3">
      <c r="C144">
        <v>7.32</v>
      </c>
      <c r="D144">
        <v>-3.02827E-3</v>
      </c>
      <c r="E144">
        <v>3.3563299999999998E-3</v>
      </c>
      <c r="F144">
        <v>-4.0601100000000001E-4</v>
      </c>
      <c r="G144" s="1">
        <v>1.4476300000000001E-4</v>
      </c>
      <c r="H144">
        <v>1.6891899999999999E-3</v>
      </c>
      <c r="I144">
        <v>-1.8551999999999999E-2</v>
      </c>
      <c r="K144">
        <v>23.55</v>
      </c>
      <c r="L144">
        <v>-3.03228E-3</v>
      </c>
      <c r="M144">
        <v>3.3594699999999998E-3</v>
      </c>
      <c r="N144">
        <v>-4.1049800000000003E-4</v>
      </c>
      <c r="O144" s="1">
        <v>1.3970399999999999E-4</v>
      </c>
      <c r="P144">
        <v>1.6955399999999999E-3</v>
      </c>
      <c r="Q144">
        <v>-1.85763E-2</v>
      </c>
      <c r="S144">
        <v>38.409999999999997</v>
      </c>
      <c r="T144">
        <v>4.65026E-4</v>
      </c>
      <c r="U144">
        <v>2.17782E-3</v>
      </c>
      <c r="V144">
        <v>2.5655000000000001E-3</v>
      </c>
      <c r="W144" s="1">
        <v>8.4564300000000006E-5</v>
      </c>
      <c r="X144">
        <v>1.1628000000000001E-3</v>
      </c>
      <c r="Y144">
        <v>-1.23132E-2</v>
      </c>
    </row>
    <row r="145" spans="3:25" x14ac:dyDescent="0.3">
      <c r="C145">
        <v>7.33</v>
      </c>
      <c r="D145">
        <v>-2.9882699999999999E-3</v>
      </c>
      <c r="E145">
        <v>3.3243499999999998E-3</v>
      </c>
      <c r="F145">
        <v>-4.0841800000000002E-4</v>
      </c>
      <c r="G145" s="1">
        <v>1.4434300000000001E-4</v>
      </c>
      <c r="H145">
        <v>1.70744E-3</v>
      </c>
      <c r="I145">
        <v>-1.8362400000000001E-2</v>
      </c>
      <c r="K145">
        <v>23.56</v>
      </c>
      <c r="L145">
        <v>-2.9922899999999999E-3</v>
      </c>
      <c r="M145">
        <v>3.3274099999999998E-3</v>
      </c>
      <c r="N145">
        <v>-4.1287799999999999E-4</v>
      </c>
      <c r="O145" s="1">
        <v>1.3919900000000001E-4</v>
      </c>
      <c r="P145">
        <v>1.7138500000000001E-3</v>
      </c>
      <c r="Q145">
        <v>-1.8386199999999998E-2</v>
      </c>
      <c r="S145">
        <v>38.42</v>
      </c>
      <c r="T145">
        <v>4.71371E-4</v>
      </c>
      <c r="U145">
        <v>2.1565600000000001E-3</v>
      </c>
      <c r="V145">
        <v>2.5405200000000001E-3</v>
      </c>
      <c r="W145" s="1">
        <v>8.4164200000000003E-5</v>
      </c>
      <c r="X145">
        <v>1.17399E-3</v>
      </c>
      <c r="Y145">
        <v>-1.21843E-2</v>
      </c>
    </row>
    <row r="146" spans="3:25" x14ac:dyDescent="0.3">
      <c r="C146">
        <v>7.34</v>
      </c>
      <c r="D146">
        <v>-2.9475399999999998E-3</v>
      </c>
      <c r="E146">
        <v>3.29152E-3</v>
      </c>
      <c r="F146">
        <v>-4.1041199999999997E-4</v>
      </c>
      <c r="G146" s="1">
        <v>1.4382300000000001E-4</v>
      </c>
      <c r="H146">
        <v>1.7246E-3</v>
      </c>
      <c r="I146">
        <v>-1.81674E-2</v>
      </c>
      <c r="K146">
        <v>23.57</v>
      </c>
      <c r="L146">
        <v>-2.9515399999999999E-3</v>
      </c>
      <c r="M146">
        <v>3.2946E-3</v>
      </c>
      <c r="N146">
        <v>-4.1482999999999998E-4</v>
      </c>
      <c r="O146" s="1">
        <v>1.3861099999999999E-4</v>
      </c>
      <c r="P146">
        <v>1.73073E-3</v>
      </c>
      <c r="Q146">
        <v>-1.8190899999999999E-2</v>
      </c>
      <c r="S146">
        <v>38.43</v>
      </c>
      <c r="T146">
        <v>4.7772500000000002E-4</v>
      </c>
      <c r="U146">
        <v>2.1345000000000001E-3</v>
      </c>
      <c r="V146">
        <v>2.5150200000000002E-3</v>
      </c>
      <c r="W146" s="1">
        <v>8.3253199999999998E-5</v>
      </c>
      <c r="X146">
        <v>1.1850000000000001E-3</v>
      </c>
      <c r="Y146">
        <v>-1.2052500000000001E-2</v>
      </c>
    </row>
    <row r="147" spans="3:25" x14ac:dyDescent="0.3">
      <c r="C147">
        <v>7.35</v>
      </c>
      <c r="D147">
        <v>-2.90602E-3</v>
      </c>
      <c r="E147">
        <v>3.25801E-3</v>
      </c>
      <c r="F147">
        <v>-4.1230800000000001E-4</v>
      </c>
      <c r="G147" s="1">
        <v>1.43129E-4</v>
      </c>
      <c r="H147">
        <v>1.7412300000000001E-3</v>
      </c>
      <c r="I147">
        <v>-1.7967799999999999E-2</v>
      </c>
      <c r="K147">
        <v>23.58</v>
      </c>
      <c r="L147">
        <v>-2.9099500000000001E-3</v>
      </c>
      <c r="M147">
        <v>3.26086E-3</v>
      </c>
      <c r="N147">
        <v>-4.1668100000000002E-4</v>
      </c>
      <c r="O147" s="1">
        <v>1.38178E-4</v>
      </c>
      <c r="P147">
        <v>1.7474999999999999E-3</v>
      </c>
      <c r="Q147">
        <v>-1.7992000000000001E-2</v>
      </c>
      <c r="S147">
        <v>38.44</v>
      </c>
      <c r="T147">
        <v>4.8387300000000001E-4</v>
      </c>
      <c r="U147">
        <v>2.1120700000000002E-3</v>
      </c>
      <c r="V147">
        <v>2.4890699999999999E-3</v>
      </c>
      <c r="W147" s="1">
        <v>8.3462100000000002E-5</v>
      </c>
      <c r="X147">
        <v>1.1956899999999999E-3</v>
      </c>
      <c r="Y147">
        <v>-1.1917199999999999E-2</v>
      </c>
    </row>
    <row r="148" spans="3:25" x14ac:dyDescent="0.3">
      <c r="C148">
        <v>7.36</v>
      </c>
      <c r="D148">
        <v>-2.8636400000000002E-3</v>
      </c>
      <c r="E148">
        <v>3.2233100000000001E-3</v>
      </c>
      <c r="F148">
        <v>-4.1391799999999999E-4</v>
      </c>
      <c r="G148" s="1">
        <v>1.42798E-4</v>
      </c>
      <c r="H148">
        <v>1.75756E-3</v>
      </c>
      <c r="I148">
        <v>-1.77643E-2</v>
      </c>
      <c r="K148">
        <v>23.59</v>
      </c>
      <c r="L148">
        <v>-2.8675300000000001E-3</v>
      </c>
      <c r="M148">
        <v>3.2262200000000001E-3</v>
      </c>
      <c r="N148">
        <v>-4.18587E-4</v>
      </c>
      <c r="O148" s="1">
        <v>1.3730599999999999E-4</v>
      </c>
      <c r="P148">
        <v>1.7646300000000001E-3</v>
      </c>
      <c r="Q148">
        <v>-1.7788000000000002E-2</v>
      </c>
      <c r="S148">
        <v>38.450000000000003</v>
      </c>
      <c r="T148">
        <v>4.9004199999999999E-4</v>
      </c>
      <c r="U148">
        <v>2.0888999999999999E-3</v>
      </c>
      <c r="V148">
        <v>2.4628100000000002E-3</v>
      </c>
      <c r="W148" s="1">
        <v>8.3095499999999997E-5</v>
      </c>
      <c r="X148">
        <v>1.2055799999999999E-3</v>
      </c>
      <c r="Y148">
        <v>-1.1779700000000001E-2</v>
      </c>
    </row>
    <row r="149" spans="3:25" x14ac:dyDescent="0.3">
      <c r="C149">
        <v>7.37</v>
      </c>
      <c r="D149">
        <v>-2.8204699999999998E-3</v>
      </c>
      <c r="E149">
        <v>3.1878399999999999E-3</v>
      </c>
      <c r="F149">
        <v>-4.1560799999999998E-4</v>
      </c>
      <c r="G149" s="1">
        <v>1.4228799999999999E-4</v>
      </c>
      <c r="H149">
        <v>1.77406E-3</v>
      </c>
      <c r="I149">
        <v>-1.7556499999999999E-2</v>
      </c>
      <c r="K149">
        <v>23.6</v>
      </c>
      <c r="L149">
        <v>-2.8244199999999998E-3</v>
      </c>
      <c r="M149">
        <v>3.1908800000000001E-3</v>
      </c>
      <c r="N149">
        <v>-4.2022000000000001E-4</v>
      </c>
      <c r="O149" s="1">
        <v>1.3688900000000001E-4</v>
      </c>
      <c r="P149">
        <v>1.7805200000000001E-3</v>
      </c>
      <c r="Q149">
        <v>-1.75798E-2</v>
      </c>
      <c r="S149">
        <v>38.46</v>
      </c>
      <c r="T149">
        <v>4.9615900000000003E-4</v>
      </c>
      <c r="U149">
        <v>2.06543E-3</v>
      </c>
      <c r="V149">
        <v>2.4353299999999999E-3</v>
      </c>
      <c r="W149" s="1">
        <v>8.2768400000000005E-5</v>
      </c>
      <c r="X149">
        <v>1.21664E-3</v>
      </c>
      <c r="Y149">
        <v>-1.16393E-2</v>
      </c>
    </row>
    <row r="150" spans="3:25" x14ac:dyDescent="0.3">
      <c r="C150">
        <v>7.38</v>
      </c>
      <c r="D150">
        <v>-2.7766100000000001E-3</v>
      </c>
      <c r="E150">
        <v>3.1517300000000002E-3</v>
      </c>
      <c r="F150">
        <v>-4.1709700000000001E-4</v>
      </c>
      <c r="G150" s="1">
        <v>1.4195399999999999E-4</v>
      </c>
      <c r="H150">
        <v>1.78984E-3</v>
      </c>
      <c r="I150">
        <v>-1.73437E-2</v>
      </c>
      <c r="K150">
        <v>23.61</v>
      </c>
      <c r="L150">
        <v>-2.7805600000000001E-3</v>
      </c>
      <c r="M150">
        <v>3.1545700000000002E-3</v>
      </c>
      <c r="N150">
        <v>-4.21569E-4</v>
      </c>
      <c r="O150" s="1">
        <v>1.3651200000000001E-4</v>
      </c>
      <c r="P150">
        <v>1.7961800000000001E-3</v>
      </c>
      <c r="Q150">
        <v>-1.7367500000000001E-2</v>
      </c>
      <c r="S150">
        <v>38.47</v>
      </c>
      <c r="T150">
        <v>5.0217399999999998E-4</v>
      </c>
      <c r="U150">
        <v>2.0412799999999999E-3</v>
      </c>
      <c r="V150">
        <v>2.4078300000000001E-3</v>
      </c>
      <c r="W150" s="1">
        <v>8.1809499999999997E-5</v>
      </c>
      <c r="X150">
        <v>1.22557E-3</v>
      </c>
      <c r="Y150">
        <v>-1.1495E-2</v>
      </c>
    </row>
    <row r="151" spans="3:25" x14ac:dyDescent="0.3">
      <c r="C151">
        <v>7.39</v>
      </c>
      <c r="D151">
        <v>-2.7319100000000002E-3</v>
      </c>
      <c r="E151">
        <v>3.11459E-3</v>
      </c>
      <c r="F151">
        <v>-4.1852000000000002E-4</v>
      </c>
      <c r="G151" s="1">
        <v>1.4148399999999999E-4</v>
      </c>
      <c r="H151">
        <v>1.8052700000000001E-3</v>
      </c>
      <c r="I151">
        <v>-1.7126599999999999E-2</v>
      </c>
      <c r="K151">
        <v>23.62</v>
      </c>
      <c r="L151">
        <v>-2.7358299999999999E-3</v>
      </c>
      <c r="M151">
        <v>3.1175999999999999E-3</v>
      </c>
      <c r="N151">
        <v>-4.2302600000000001E-4</v>
      </c>
      <c r="O151" s="1">
        <v>1.36227E-4</v>
      </c>
      <c r="P151">
        <v>1.81179E-3</v>
      </c>
      <c r="Q151">
        <v>-1.7150200000000001E-2</v>
      </c>
      <c r="S151">
        <v>38.479999999999997</v>
      </c>
      <c r="T151">
        <v>5.0800800000000001E-4</v>
      </c>
      <c r="U151">
        <v>2.0169799999999998E-3</v>
      </c>
      <c r="V151">
        <v>2.3797599999999999E-3</v>
      </c>
      <c r="W151" s="1">
        <v>8.1561499999999995E-5</v>
      </c>
      <c r="X151">
        <v>1.2348000000000001E-3</v>
      </c>
      <c r="Y151">
        <v>-1.1347100000000001E-2</v>
      </c>
    </row>
    <row r="152" spans="3:25" x14ac:dyDescent="0.3">
      <c r="C152">
        <v>7.4</v>
      </c>
      <c r="D152">
        <v>-2.6866300000000002E-3</v>
      </c>
      <c r="E152">
        <v>3.0768499999999999E-3</v>
      </c>
      <c r="F152">
        <v>-4.1980400000000002E-4</v>
      </c>
      <c r="G152" s="1">
        <v>1.4087E-4</v>
      </c>
      <c r="H152">
        <v>1.8204600000000001E-3</v>
      </c>
      <c r="I152">
        <v>-1.69049E-2</v>
      </c>
      <c r="K152">
        <v>23.63</v>
      </c>
      <c r="L152">
        <v>-2.6904899999999998E-3</v>
      </c>
      <c r="M152">
        <v>3.0796299999999999E-3</v>
      </c>
      <c r="N152">
        <v>-4.2411199999999998E-4</v>
      </c>
      <c r="O152" s="1">
        <v>1.3536900000000001E-4</v>
      </c>
      <c r="P152">
        <v>1.8262300000000001E-3</v>
      </c>
      <c r="Q152">
        <v>-1.69283E-2</v>
      </c>
      <c r="S152">
        <v>38.49</v>
      </c>
      <c r="T152">
        <v>5.1389899999999995E-4</v>
      </c>
      <c r="U152">
        <v>1.9916600000000001E-3</v>
      </c>
      <c r="V152">
        <v>2.3511000000000001E-3</v>
      </c>
      <c r="W152" s="1">
        <v>8.1383000000000003E-5</v>
      </c>
      <c r="X152">
        <v>1.24395E-3</v>
      </c>
      <c r="Y152">
        <v>-1.11979E-2</v>
      </c>
    </row>
    <row r="153" spans="3:25" x14ac:dyDescent="0.3">
      <c r="C153">
        <v>7.41</v>
      </c>
      <c r="D153">
        <v>-2.6404499999999999E-3</v>
      </c>
      <c r="E153">
        <v>3.0380300000000002E-3</v>
      </c>
      <c r="F153">
        <v>-4.2055E-4</v>
      </c>
      <c r="G153" s="1">
        <v>1.4048899999999999E-4</v>
      </c>
      <c r="H153">
        <v>1.8344699999999999E-3</v>
      </c>
      <c r="I153">
        <v>-1.66789E-2</v>
      </c>
      <c r="K153">
        <v>23.64</v>
      </c>
      <c r="L153">
        <v>-2.6443399999999998E-3</v>
      </c>
      <c r="M153">
        <v>3.0409500000000002E-3</v>
      </c>
      <c r="N153">
        <v>-4.25029E-4</v>
      </c>
      <c r="O153" s="1">
        <v>1.3522299999999999E-4</v>
      </c>
      <c r="P153">
        <v>1.8407E-3</v>
      </c>
      <c r="Q153">
        <v>-1.67022E-2</v>
      </c>
      <c r="S153">
        <v>38.5</v>
      </c>
      <c r="T153">
        <v>5.1986899999999995E-4</v>
      </c>
      <c r="U153">
        <v>1.96583E-3</v>
      </c>
      <c r="V153">
        <v>2.3216600000000001E-3</v>
      </c>
      <c r="W153" s="1">
        <v>8.1577199999999995E-5</v>
      </c>
      <c r="X153">
        <v>1.2533900000000001E-3</v>
      </c>
      <c r="Y153">
        <v>-1.10452E-2</v>
      </c>
    </row>
    <row r="154" spans="3:25" x14ac:dyDescent="0.3">
      <c r="C154">
        <v>7.42</v>
      </c>
      <c r="D154">
        <v>-2.5936499999999999E-3</v>
      </c>
      <c r="E154">
        <v>2.9985900000000002E-3</v>
      </c>
      <c r="F154">
        <v>-4.21249E-4</v>
      </c>
      <c r="G154" s="1">
        <v>1.40357E-4</v>
      </c>
      <c r="H154">
        <v>1.8480199999999999E-3</v>
      </c>
      <c r="I154">
        <v>-1.6448000000000001E-2</v>
      </c>
      <c r="K154">
        <v>23.65</v>
      </c>
      <c r="L154">
        <v>-2.5974800000000001E-3</v>
      </c>
      <c r="M154">
        <v>3.0013499999999999E-3</v>
      </c>
      <c r="N154">
        <v>-4.2574000000000003E-4</v>
      </c>
      <c r="O154" s="1">
        <v>1.34552E-4</v>
      </c>
      <c r="P154">
        <v>1.85414E-3</v>
      </c>
      <c r="Q154">
        <v>-1.6471300000000001E-2</v>
      </c>
      <c r="S154">
        <v>38.51</v>
      </c>
      <c r="T154">
        <v>5.2576999999999995E-4</v>
      </c>
      <c r="U154">
        <v>1.9394200000000001E-3</v>
      </c>
      <c r="V154">
        <v>2.2918000000000001E-3</v>
      </c>
      <c r="W154" s="1">
        <v>8.0849700000000006E-5</v>
      </c>
      <c r="X154">
        <v>1.2618E-3</v>
      </c>
      <c r="Y154">
        <v>-1.08898E-2</v>
      </c>
    </row>
    <row r="155" spans="3:25" x14ac:dyDescent="0.3">
      <c r="C155">
        <v>7.43</v>
      </c>
      <c r="D155">
        <v>-2.54587E-3</v>
      </c>
      <c r="E155">
        <v>2.9581E-3</v>
      </c>
      <c r="F155">
        <v>-4.21989E-4</v>
      </c>
      <c r="G155" s="1">
        <v>1.3955900000000001E-4</v>
      </c>
      <c r="H155">
        <v>1.8617499999999999E-3</v>
      </c>
      <c r="I155">
        <v>-1.6213100000000001E-2</v>
      </c>
      <c r="K155">
        <v>23.66</v>
      </c>
      <c r="L155">
        <v>-2.5497499999999999E-3</v>
      </c>
      <c r="M155">
        <v>2.9608999999999998E-3</v>
      </c>
      <c r="N155">
        <v>-4.2644200000000002E-4</v>
      </c>
      <c r="O155" s="1">
        <v>1.3422799999999999E-4</v>
      </c>
      <c r="P155">
        <v>1.8678799999999999E-3</v>
      </c>
      <c r="Q155">
        <v>-1.6236400000000002E-2</v>
      </c>
      <c r="S155">
        <v>38.520000000000003</v>
      </c>
      <c r="T155">
        <v>5.3153599999999999E-4</v>
      </c>
      <c r="U155">
        <v>1.9126499999999999E-3</v>
      </c>
      <c r="V155">
        <v>2.26107E-3</v>
      </c>
      <c r="W155" s="1">
        <v>8.0356200000000002E-5</v>
      </c>
      <c r="X155">
        <v>1.271E-3</v>
      </c>
      <c r="Y155">
        <v>-1.0730699999999999E-2</v>
      </c>
    </row>
    <row r="156" spans="3:25" x14ac:dyDescent="0.3">
      <c r="C156">
        <v>7.44</v>
      </c>
      <c r="D156">
        <v>-2.4974799999999998E-3</v>
      </c>
      <c r="E156">
        <v>2.91684E-3</v>
      </c>
      <c r="F156">
        <v>-4.2252499999999998E-4</v>
      </c>
      <c r="G156" s="1">
        <v>1.39732E-4</v>
      </c>
      <c r="H156">
        <v>1.87473E-3</v>
      </c>
      <c r="I156">
        <v>-1.5973899999999999E-2</v>
      </c>
      <c r="K156">
        <v>23.67</v>
      </c>
      <c r="L156">
        <v>-2.5012699999999999E-3</v>
      </c>
      <c r="M156">
        <v>2.91954E-3</v>
      </c>
      <c r="N156">
        <v>-4.2715500000000003E-4</v>
      </c>
      <c r="O156" s="1">
        <v>1.3378199999999999E-4</v>
      </c>
      <c r="P156">
        <v>1.8811800000000001E-3</v>
      </c>
      <c r="Q156">
        <v>-1.59971E-2</v>
      </c>
      <c r="S156">
        <v>38.53</v>
      </c>
      <c r="T156">
        <v>5.3715700000000002E-4</v>
      </c>
      <c r="U156">
        <v>1.8852000000000001E-3</v>
      </c>
      <c r="V156">
        <v>2.2304500000000001E-3</v>
      </c>
      <c r="W156" s="1">
        <v>8.0353999999999997E-5</v>
      </c>
      <c r="X156">
        <v>1.2781100000000001E-3</v>
      </c>
      <c r="Y156">
        <v>-1.05694E-2</v>
      </c>
    </row>
    <row r="157" spans="3:25" x14ac:dyDescent="0.3">
      <c r="C157">
        <v>7.45</v>
      </c>
      <c r="D157">
        <v>-2.44831E-3</v>
      </c>
      <c r="E157">
        <v>2.87477E-3</v>
      </c>
      <c r="F157">
        <v>-4.2308999999999999E-4</v>
      </c>
      <c r="G157" s="1">
        <v>1.3916800000000001E-4</v>
      </c>
      <c r="H157">
        <v>1.8878600000000001E-3</v>
      </c>
      <c r="I157">
        <v>-1.5729699999999999E-2</v>
      </c>
      <c r="K157">
        <v>23.68</v>
      </c>
      <c r="L157">
        <v>-2.45203E-3</v>
      </c>
      <c r="M157">
        <v>2.87748E-3</v>
      </c>
      <c r="N157">
        <v>-4.27525E-4</v>
      </c>
      <c r="O157" s="1">
        <v>1.3376300000000001E-4</v>
      </c>
      <c r="P157">
        <v>1.89383E-3</v>
      </c>
      <c r="Q157">
        <v>-1.57529E-2</v>
      </c>
      <c r="S157">
        <v>38.54</v>
      </c>
      <c r="T157">
        <v>5.4293799999999997E-4</v>
      </c>
      <c r="U157">
        <v>1.85728E-3</v>
      </c>
      <c r="V157">
        <v>2.1986900000000001E-3</v>
      </c>
      <c r="W157" s="1">
        <v>8.0570399999999997E-5</v>
      </c>
      <c r="X157">
        <v>1.28633E-3</v>
      </c>
      <c r="Y157">
        <v>-1.04052E-2</v>
      </c>
    </row>
    <row r="158" spans="3:25" x14ac:dyDescent="0.3">
      <c r="C158">
        <v>7.46</v>
      </c>
      <c r="D158">
        <v>-2.39843E-3</v>
      </c>
      <c r="E158">
        <v>2.83183E-3</v>
      </c>
      <c r="F158">
        <v>-4.2312699999999998E-4</v>
      </c>
      <c r="G158" s="1">
        <v>1.3889499999999999E-4</v>
      </c>
      <c r="H158">
        <v>1.8994700000000001E-3</v>
      </c>
      <c r="I158">
        <v>-1.5481399999999999E-2</v>
      </c>
      <c r="K158">
        <v>23.69</v>
      </c>
      <c r="L158">
        <v>-2.4020700000000001E-3</v>
      </c>
      <c r="M158">
        <v>2.8343800000000001E-3</v>
      </c>
      <c r="N158">
        <v>-4.2737599999999998E-4</v>
      </c>
      <c r="O158" s="1">
        <v>1.3333E-4</v>
      </c>
      <c r="P158">
        <v>1.90511E-3</v>
      </c>
      <c r="Q158">
        <v>-1.5504799999999999E-2</v>
      </c>
      <c r="S158">
        <v>38.549999999999997</v>
      </c>
      <c r="T158">
        <v>5.4861999999999999E-4</v>
      </c>
      <c r="U158">
        <v>1.8285700000000001E-3</v>
      </c>
      <c r="V158">
        <v>2.1663199999999998E-3</v>
      </c>
      <c r="W158" s="1">
        <v>7.9899099999999995E-5</v>
      </c>
      <c r="X158">
        <v>1.2946399999999999E-3</v>
      </c>
      <c r="Y158">
        <v>-1.02375E-2</v>
      </c>
    </row>
    <row r="159" spans="3:25" x14ac:dyDescent="0.3">
      <c r="C159">
        <v>7.47</v>
      </c>
      <c r="D159">
        <v>-2.3476899999999999E-3</v>
      </c>
      <c r="E159">
        <v>2.7879599999999999E-3</v>
      </c>
      <c r="F159">
        <v>-4.23325E-4</v>
      </c>
      <c r="G159" s="1">
        <v>1.3880899999999999E-4</v>
      </c>
      <c r="H159">
        <v>1.91135E-3</v>
      </c>
      <c r="I159">
        <v>-1.5229100000000001E-2</v>
      </c>
      <c r="K159">
        <v>23.7</v>
      </c>
      <c r="L159">
        <v>-2.35133E-3</v>
      </c>
      <c r="M159">
        <v>2.7905899999999999E-3</v>
      </c>
      <c r="N159">
        <v>-4.2786199999999999E-4</v>
      </c>
      <c r="O159" s="1">
        <v>1.3307099999999999E-4</v>
      </c>
      <c r="P159">
        <v>1.91778E-3</v>
      </c>
      <c r="Q159">
        <v>-1.5251799999999999E-2</v>
      </c>
      <c r="S159">
        <v>38.56</v>
      </c>
      <c r="T159">
        <v>5.54322E-4</v>
      </c>
      <c r="U159">
        <v>1.7994199999999999E-3</v>
      </c>
      <c r="V159">
        <v>2.1335899999999999E-3</v>
      </c>
      <c r="W159" s="1">
        <v>7.9662100000000004E-5</v>
      </c>
      <c r="X159">
        <v>1.3016900000000001E-3</v>
      </c>
      <c r="Y159">
        <v>-1.0067100000000001E-2</v>
      </c>
    </row>
    <row r="160" spans="3:25" x14ac:dyDescent="0.3">
      <c r="C160">
        <v>7.48</v>
      </c>
      <c r="D160">
        <v>-2.2962099999999999E-3</v>
      </c>
      <c r="E160">
        <v>2.7432699999999999E-3</v>
      </c>
      <c r="F160">
        <v>-4.23325E-4</v>
      </c>
      <c r="G160" s="1">
        <v>1.3814400000000001E-4</v>
      </c>
      <c r="H160">
        <v>1.92268E-3</v>
      </c>
      <c r="I160">
        <v>-1.49719E-2</v>
      </c>
      <c r="K160">
        <v>23.71</v>
      </c>
      <c r="L160">
        <v>-2.2999299999999999E-3</v>
      </c>
      <c r="M160">
        <v>2.7459699999999999E-3</v>
      </c>
      <c r="N160">
        <v>-4.2745199999999999E-4</v>
      </c>
      <c r="O160" s="1">
        <v>1.3279599999999999E-4</v>
      </c>
      <c r="P160">
        <v>1.9277700000000001E-3</v>
      </c>
      <c r="Q160">
        <v>-1.49946E-2</v>
      </c>
      <c r="S160">
        <v>38.57</v>
      </c>
      <c r="T160">
        <v>5.5985300000000002E-4</v>
      </c>
      <c r="U160">
        <v>1.7698099999999999E-3</v>
      </c>
      <c r="V160">
        <v>2.1005799999999999E-3</v>
      </c>
      <c r="W160" s="1">
        <v>7.9346500000000003E-5</v>
      </c>
      <c r="X160">
        <v>1.3075999999999999E-3</v>
      </c>
      <c r="Y160">
        <v>-9.8942600000000002E-3</v>
      </c>
    </row>
    <row r="161" spans="3:25" x14ac:dyDescent="0.3">
      <c r="C161">
        <v>7.49</v>
      </c>
      <c r="D161">
        <v>-2.2439999999999999E-3</v>
      </c>
      <c r="E161">
        <v>2.6978800000000002E-3</v>
      </c>
      <c r="F161">
        <v>-4.2318199999999997E-4</v>
      </c>
      <c r="G161" s="1">
        <v>1.3850200000000001E-4</v>
      </c>
      <c r="H161">
        <v>1.93352E-3</v>
      </c>
      <c r="I161">
        <v>-1.4710300000000001E-2</v>
      </c>
      <c r="K161">
        <v>23.72</v>
      </c>
      <c r="L161">
        <v>-2.2477600000000001E-3</v>
      </c>
      <c r="M161">
        <v>2.7005499999999999E-3</v>
      </c>
      <c r="N161">
        <v>-4.2753399999999998E-4</v>
      </c>
      <c r="O161" s="1">
        <v>1.32466E-4</v>
      </c>
      <c r="P161">
        <v>1.9391499999999999E-3</v>
      </c>
      <c r="Q161">
        <v>-1.4733E-2</v>
      </c>
      <c r="S161">
        <v>38.58</v>
      </c>
      <c r="T161">
        <v>5.6524199999999998E-4</v>
      </c>
      <c r="U161">
        <v>1.7397599999999999E-3</v>
      </c>
      <c r="V161">
        <v>2.0663999999999999E-3</v>
      </c>
      <c r="W161" s="1">
        <v>7.9690499999999999E-5</v>
      </c>
      <c r="X161">
        <v>1.3156000000000001E-3</v>
      </c>
      <c r="Y161">
        <v>-9.7177900000000005E-3</v>
      </c>
    </row>
    <row r="162" spans="3:25" x14ac:dyDescent="0.3">
      <c r="C162">
        <v>7.5</v>
      </c>
      <c r="D162">
        <v>-2.19104E-3</v>
      </c>
      <c r="E162">
        <v>2.6515599999999999E-3</v>
      </c>
      <c r="F162">
        <v>-4.2279200000000001E-4</v>
      </c>
      <c r="G162" s="1">
        <v>1.38073E-4</v>
      </c>
      <c r="H162">
        <v>1.9438299999999999E-3</v>
      </c>
      <c r="I162">
        <v>-1.44443E-2</v>
      </c>
      <c r="K162">
        <v>23.73</v>
      </c>
      <c r="L162">
        <v>-2.1947300000000002E-3</v>
      </c>
      <c r="M162">
        <v>2.6541099999999999E-3</v>
      </c>
      <c r="N162">
        <v>-4.2709999999999997E-4</v>
      </c>
      <c r="O162" s="1">
        <v>1.3217099999999999E-4</v>
      </c>
      <c r="P162">
        <v>1.9492000000000001E-3</v>
      </c>
      <c r="Q162">
        <v>-1.44671E-2</v>
      </c>
      <c r="S162">
        <v>38.590000000000003</v>
      </c>
      <c r="T162">
        <v>5.7068099999999997E-4</v>
      </c>
      <c r="U162">
        <v>1.7088299999999999E-3</v>
      </c>
      <c r="V162">
        <v>2.03192E-3</v>
      </c>
      <c r="W162" s="1">
        <v>7.91996E-5</v>
      </c>
      <c r="X162">
        <v>1.3218399999999999E-3</v>
      </c>
      <c r="Y162">
        <v>-9.5388299999999999E-3</v>
      </c>
    </row>
    <row r="163" spans="3:25" x14ac:dyDescent="0.3">
      <c r="C163">
        <v>7.51</v>
      </c>
      <c r="D163">
        <v>-2.1373199999999998E-3</v>
      </c>
      <c r="E163">
        <v>2.60436E-3</v>
      </c>
      <c r="F163">
        <v>-4.2231199999999999E-4</v>
      </c>
      <c r="G163" s="1">
        <v>1.3772599999999999E-4</v>
      </c>
      <c r="H163">
        <v>1.9536100000000002E-3</v>
      </c>
      <c r="I163">
        <v>-1.41745E-2</v>
      </c>
      <c r="K163">
        <v>23.74</v>
      </c>
      <c r="L163">
        <v>-2.1409599999999999E-3</v>
      </c>
      <c r="M163">
        <v>2.6069600000000002E-3</v>
      </c>
      <c r="N163">
        <v>-4.2673800000000002E-4</v>
      </c>
      <c r="O163" s="1">
        <v>1.3252199999999999E-4</v>
      </c>
      <c r="P163">
        <v>1.95933E-3</v>
      </c>
      <c r="Q163">
        <v>-1.41966E-2</v>
      </c>
      <c r="S163">
        <v>38.6</v>
      </c>
      <c r="T163">
        <v>5.7625700000000005E-4</v>
      </c>
      <c r="U163">
        <v>1.6775500000000001E-3</v>
      </c>
      <c r="V163">
        <v>1.9968099999999999E-3</v>
      </c>
      <c r="W163" s="1">
        <v>7.9133699999999998E-5</v>
      </c>
      <c r="X163">
        <v>1.32825E-3</v>
      </c>
      <c r="Y163">
        <v>-9.3566299999999995E-3</v>
      </c>
    </row>
    <row r="164" spans="3:25" x14ac:dyDescent="0.3">
      <c r="C164">
        <v>7.52</v>
      </c>
      <c r="D164">
        <v>-2.08275E-3</v>
      </c>
      <c r="E164">
        <v>2.5563600000000001E-3</v>
      </c>
      <c r="F164">
        <v>-4.21731E-4</v>
      </c>
      <c r="G164" s="1">
        <v>1.37751E-4</v>
      </c>
      <c r="H164">
        <v>1.9625100000000002E-3</v>
      </c>
      <c r="I164">
        <v>-1.3899399999999999E-2</v>
      </c>
      <c r="K164">
        <v>23.75</v>
      </c>
      <c r="L164">
        <v>-2.0863100000000001E-3</v>
      </c>
      <c r="M164">
        <v>2.5587100000000001E-3</v>
      </c>
      <c r="N164">
        <v>-4.2613999999999998E-4</v>
      </c>
      <c r="O164" s="1">
        <v>1.31972E-4</v>
      </c>
      <c r="P164">
        <v>1.96838E-3</v>
      </c>
      <c r="Q164">
        <v>-1.39223E-2</v>
      </c>
      <c r="S164">
        <v>38.61</v>
      </c>
      <c r="T164">
        <v>5.8157E-4</v>
      </c>
      <c r="U164">
        <v>1.64565E-3</v>
      </c>
      <c r="V164">
        <v>1.9612599999999998E-3</v>
      </c>
      <c r="W164" s="1">
        <v>7.8826999999999996E-5</v>
      </c>
      <c r="X164">
        <v>1.33343E-3</v>
      </c>
      <c r="Y164">
        <v>-9.1718400000000005E-3</v>
      </c>
    </row>
    <row r="165" spans="3:25" x14ac:dyDescent="0.3">
      <c r="C165">
        <v>7.53</v>
      </c>
      <c r="D165">
        <v>-2.0274500000000001E-3</v>
      </c>
      <c r="E165">
        <v>2.5073999999999999E-3</v>
      </c>
      <c r="F165">
        <v>-4.21056E-4</v>
      </c>
      <c r="G165" s="1">
        <v>1.3797899999999999E-4</v>
      </c>
      <c r="H165">
        <v>1.9713999999999999E-3</v>
      </c>
      <c r="I165">
        <v>-1.3621100000000001E-2</v>
      </c>
      <c r="K165">
        <v>23.76</v>
      </c>
      <c r="L165">
        <v>-2.0309899999999999E-3</v>
      </c>
      <c r="M165">
        <v>2.5099699999999998E-3</v>
      </c>
      <c r="N165">
        <v>-4.2572399999999999E-4</v>
      </c>
      <c r="O165" s="1">
        <v>1.3209300000000001E-4</v>
      </c>
      <c r="P165">
        <v>1.9778399999999998E-3</v>
      </c>
      <c r="Q165">
        <v>-1.36428E-2</v>
      </c>
      <c r="S165">
        <v>38.619999999999997</v>
      </c>
      <c r="T165">
        <v>5.8684299999999998E-4</v>
      </c>
      <c r="U165">
        <v>1.6133199999999999E-3</v>
      </c>
      <c r="V165">
        <v>1.92479E-3</v>
      </c>
      <c r="W165" s="1">
        <v>7.9257499999999998E-5</v>
      </c>
      <c r="X165">
        <v>1.3399799999999999E-3</v>
      </c>
      <c r="Y165">
        <v>-8.9841499999999998E-3</v>
      </c>
    </row>
    <row r="166" spans="3:25" x14ac:dyDescent="0.3">
      <c r="C166">
        <v>7.54</v>
      </c>
      <c r="D166">
        <v>-1.9714099999999998E-3</v>
      </c>
      <c r="E166">
        <v>2.4577100000000001E-3</v>
      </c>
      <c r="F166">
        <v>-4.2044499999999998E-4</v>
      </c>
      <c r="G166" s="1">
        <v>1.3778799999999999E-4</v>
      </c>
      <c r="H166">
        <v>1.9806300000000002E-3</v>
      </c>
      <c r="I166">
        <v>-1.33376E-2</v>
      </c>
      <c r="K166">
        <v>23.77</v>
      </c>
      <c r="L166">
        <v>-1.9749099999999999E-3</v>
      </c>
      <c r="M166">
        <v>2.4601499999999999E-3</v>
      </c>
      <c r="N166">
        <v>-4.2481399999999998E-4</v>
      </c>
      <c r="O166" s="1">
        <v>1.3188300000000001E-4</v>
      </c>
      <c r="P166">
        <v>1.9861499999999999E-3</v>
      </c>
      <c r="Q166">
        <v>-1.33597E-2</v>
      </c>
      <c r="S166">
        <v>38.630000000000003</v>
      </c>
      <c r="T166">
        <v>5.9205800000000002E-4</v>
      </c>
      <c r="U166">
        <v>1.5801700000000001E-3</v>
      </c>
      <c r="V166">
        <v>1.88832E-3</v>
      </c>
      <c r="W166" s="1">
        <v>7.8924600000000007E-5</v>
      </c>
      <c r="X166">
        <v>1.34442E-3</v>
      </c>
      <c r="Y166">
        <v>-8.7939999999999997E-3</v>
      </c>
    </row>
    <row r="167" spans="3:25" x14ac:dyDescent="0.3">
      <c r="C167">
        <v>7.55</v>
      </c>
      <c r="D167">
        <v>-1.9145099999999999E-3</v>
      </c>
      <c r="E167">
        <v>2.4071600000000002E-3</v>
      </c>
      <c r="F167">
        <v>-4.1972899999999998E-4</v>
      </c>
      <c r="G167" s="1">
        <v>1.3731600000000001E-4</v>
      </c>
      <c r="H167">
        <v>1.9890699999999999E-3</v>
      </c>
      <c r="I167">
        <v>-1.30498E-2</v>
      </c>
      <c r="K167">
        <v>23.78</v>
      </c>
      <c r="L167">
        <v>-1.91793E-3</v>
      </c>
      <c r="M167">
        <v>2.4094899999999998E-3</v>
      </c>
      <c r="N167">
        <v>-4.2413599999999998E-4</v>
      </c>
      <c r="O167" s="1">
        <v>1.3192100000000001E-4</v>
      </c>
      <c r="P167">
        <v>1.9946E-3</v>
      </c>
      <c r="Q167">
        <v>-1.30723E-2</v>
      </c>
      <c r="S167">
        <v>38.64</v>
      </c>
      <c r="T167">
        <v>5.9740499999999996E-4</v>
      </c>
      <c r="U167">
        <v>1.5465500000000001E-3</v>
      </c>
      <c r="V167">
        <v>1.8506200000000001E-3</v>
      </c>
      <c r="W167" s="1">
        <v>7.9213899999999997E-5</v>
      </c>
      <c r="X167">
        <v>1.3507700000000001E-3</v>
      </c>
      <c r="Y167">
        <v>-8.6004900000000006E-3</v>
      </c>
    </row>
    <row r="168" spans="3:25" x14ac:dyDescent="0.3">
      <c r="C168">
        <v>7.56</v>
      </c>
      <c r="D168">
        <v>-1.8568899999999999E-3</v>
      </c>
      <c r="E168">
        <v>2.3556200000000001E-3</v>
      </c>
      <c r="F168">
        <v>-4.1862799999999999E-4</v>
      </c>
      <c r="G168" s="1">
        <v>1.37577E-4</v>
      </c>
      <c r="H168">
        <v>1.99628E-3</v>
      </c>
      <c r="I168">
        <v>-1.27581E-2</v>
      </c>
      <c r="K168">
        <v>23.79</v>
      </c>
      <c r="L168">
        <v>-1.8603000000000001E-3</v>
      </c>
      <c r="M168">
        <v>2.3580699999999999E-3</v>
      </c>
      <c r="N168">
        <v>-4.2315000000000001E-4</v>
      </c>
      <c r="O168" s="1">
        <v>1.3201900000000001E-4</v>
      </c>
      <c r="P168">
        <v>2.0021700000000002E-3</v>
      </c>
      <c r="Q168">
        <v>-1.27803E-2</v>
      </c>
      <c r="S168">
        <v>38.65</v>
      </c>
      <c r="T168">
        <v>6.0253300000000004E-4</v>
      </c>
      <c r="U168">
        <v>1.5125200000000001E-3</v>
      </c>
      <c r="V168">
        <v>1.81285E-3</v>
      </c>
      <c r="W168" s="1">
        <v>7.8938799999999997E-5</v>
      </c>
      <c r="X168">
        <v>1.35443E-3</v>
      </c>
      <c r="Y168">
        <v>-8.4040199999999999E-3</v>
      </c>
    </row>
    <row r="169" spans="3:25" x14ac:dyDescent="0.3">
      <c r="C169">
        <v>7.57</v>
      </c>
      <c r="D169">
        <v>-1.79846E-3</v>
      </c>
      <c r="E169">
        <v>2.3034700000000002E-3</v>
      </c>
      <c r="F169">
        <v>-4.1774800000000001E-4</v>
      </c>
      <c r="G169" s="1">
        <v>1.3759899999999999E-4</v>
      </c>
      <c r="H169">
        <v>2.0038899999999999E-3</v>
      </c>
      <c r="I169">
        <v>-1.2462000000000001E-2</v>
      </c>
      <c r="K169">
        <v>23.8</v>
      </c>
      <c r="L169">
        <v>-1.8019100000000001E-3</v>
      </c>
      <c r="M169">
        <v>2.3057500000000001E-3</v>
      </c>
      <c r="N169">
        <v>-4.2203999999999999E-4</v>
      </c>
      <c r="O169" s="1">
        <v>1.3194500000000001E-4</v>
      </c>
      <c r="P169">
        <v>2.0094499999999999E-3</v>
      </c>
      <c r="Q169">
        <v>-1.2484E-2</v>
      </c>
      <c r="S169">
        <v>38.659999999999997</v>
      </c>
      <c r="T169">
        <v>6.07557E-4</v>
      </c>
      <c r="U169">
        <v>1.47799E-3</v>
      </c>
      <c r="V169">
        <v>1.7742299999999999E-3</v>
      </c>
      <c r="W169" s="1">
        <v>7.9145499999999996E-5</v>
      </c>
      <c r="X169">
        <v>1.3590500000000001E-3</v>
      </c>
      <c r="Y169">
        <v>-8.2046099999999993E-3</v>
      </c>
    </row>
    <row r="170" spans="3:25" x14ac:dyDescent="0.3">
      <c r="C170">
        <v>7.58</v>
      </c>
      <c r="D170">
        <v>-1.7393300000000001E-3</v>
      </c>
      <c r="E170">
        <v>2.2501999999999999E-3</v>
      </c>
      <c r="F170">
        <v>-4.1662099999999999E-4</v>
      </c>
      <c r="G170" s="1">
        <v>1.37732E-4</v>
      </c>
      <c r="H170">
        <v>2.0110200000000001E-3</v>
      </c>
      <c r="I170">
        <v>-1.21615E-2</v>
      </c>
      <c r="K170">
        <v>23.81</v>
      </c>
      <c r="L170">
        <v>-1.7427499999999999E-3</v>
      </c>
      <c r="M170">
        <v>2.2524799999999998E-3</v>
      </c>
      <c r="N170">
        <v>-4.20918E-4</v>
      </c>
      <c r="O170" s="1">
        <v>1.31645E-4</v>
      </c>
      <c r="P170">
        <v>2.0162499999999998E-3</v>
      </c>
      <c r="Q170">
        <v>-1.2183299999999999E-2</v>
      </c>
      <c r="S170">
        <v>38.67</v>
      </c>
      <c r="T170">
        <v>6.1249199999999996E-4</v>
      </c>
      <c r="U170">
        <v>1.44261E-3</v>
      </c>
      <c r="V170">
        <v>1.73518E-3</v>
      </c>
      <c r="W170" s="1">
        <v>7.9047899999999999E-5</v>
      </c>
      <c r="X170">
        <v>1.3627800000000001E-3</v>
      </c>
      <c r="Y170">
        <v>-8.0023899999999999E-3</v>
      </c>
    </row>
    <row r="171" spans="3:25" x14ac:dyDescent="0.3">
      <c r="C171">
        <v>7.59</v>
      </c>
      <c r="D171">
        <v>-1.6793400000000001E-3</v>
      </c>
      <c r="E171">
        <v>2.1961300000000001E-3</v>
      </c>
      <c r="F171">
        <v>-4.1539499999999999E-4</v>
      </c>
      <c r="G171" s="1">
        <v>1.3778E-4</v>
      </c>
      <c r="H171">
        <v>2.0176E-3</v>
      </c>
      <c r="I171">
        <v>-1.18566E-2</v>
      </c>
      <c r="K171">
        <v>23.82</v>
      </c>
      <c r="L171">
        <v>-1.6828399999999999E-3</v>
      </c>
      <c r="M171">
        <v>2.19856E-3</v>
      </c>
      <c r="N171">
        <v>-4.1962899999999998E-4</v>
      </c>
      <c r="O171" s="1">
        <v>1.32084E-4</v>
      </c>
      <c r="P171">
        <v>2.0223099999999998E-3</v>
      </c>
      <c r="Q171">
        <v>-1.18785E-2</v>
      </c>
      <c r="S171">
        <v>38.68</v>
      </c>
      <c r="T171">
        <v>6.1752200000000001E-4</v>
      </c>
      <c r="U171">
        <v>1.40687E-3</v>
      </c>
      <c r="V171">
        <v>1.6955399999999999E-3</v>
      </c>
      <c r="W171" s="1">
        <v>7.9610400000000006E-5</v>
      </c>
      <c r="X171">
        <v>1.3669299999999999E-3</v>
      </c>
      <c r="Y171">
        <v>-7.7974400000000001E-3</v>
      </c>
    </row>
    <row r="172" spans="3:25" x14ac:dyDescent="0.3">
      <c r="C172">
        <v>7.6</v>
      </c>
      <c r="D172">
        <v>-1.61856E-3</v>
      </c>
      <c r="E172">
        <v>2.14123E-3</v>
      </c>
      <c r="F172">
        <v>-4.14184E-4</v>
      </c>
      <c r="G172" s="1">
        <v>1.3774800000000001E-4</v>
      </c>
      <c r="H172">
        <v>2.02403E-3</v>
      </c>
      <c r="I172">
        <v>-1.1547699999999999E-2</v>
      </c>
      <c r="K172">
        <v>23.83</v>
      </c>
      <c r="L172">
        <v>-1.6220099999999999E-3</v>
      </c>
      <c r="M172">
        <v>2.1436799999999998E-3</v>
      </c>
      <c r="N172">
        <v>-4.1849699999999999E-4</v>
      </c>
      <c r="O172" s="1">
        <v>1.31946E-4</v>
      </c>
      <c r="P172">
        <v>2.0290600000000001E-3</v>
      </c>
      <c r="Q172">
        <v>-1.1569100000000001E-2</v>
      </c>
      <c r="S172">
        <v>38.69</v>
      </c>
      <c r="T172">
        <v>6.2240500000000003E-4</v>
      </c>
      <c r="U172">
        <v>1.37064E-3</v>
      </c>
      <c r="V172">
        <v>1.65541E-3</v>
      </c>
      <c r="W172" s="1">
        <v>7.9382500000000001E-5</v>
      </c>
      <c r="X172">
        <v>1.36947E-3</v>
      </c>
      <c r="Y172">
        <v>-7.5895700000000003E-3</v>
      </c>
    </row>
    <row r="173" spans="3:25" x14ac:dyDescent="0.3">
      <c r="C173">
        <v>7.61</v>
      </c>
      <c r="D173">
        <v>-1.5572100000000001E-3</v>
      </c>
      <c r="E173">
        <v>2.0856400000000002E-3</v>
      </c>
      <c r="F173">
        <v>-4.12686E-4</v>
      </c>
      <c r="G173" s="1">
        <v>1.3810600000000001E-4</v>
      </c>
      <c r="H173">
        <v>2.0290600000000001E-3</v>
      </c>
      <c r="I173">
        <v>-1.1234299999999999E-2</v>
      </c>
      <c r="K173">
        <v>23.84</v>
      </c>
      <c r="L173">
        <v>-1.5606299999999999E-3</v>
      </c>
      <c r="M173">
        <v>2.0879499999999999E-3</v>
      </c>
      <c r="N173">
        <v>-4.1712900000000002E-4</v>
      </c>
      <c r="O173" s="1">
        <v>1.3221199999999999E-4</v>
      </c>
      <c r="P173">
        <v>2.0345099999999998E-3</v>
      </c>
      <c r="Q173">
        <v>-1.1255899999999999E-2</v>
      </c>
      <c r="S173">
        <v>38.700000000000003</v>
      </c>
      <c r="T173">
        <v>6.2716300000000003E-4</v>
      </c>
      <c r="U173">
        <v>1.3340100000000001E-3</v>
      </c>
      <c r="V173">
        <v>1.6142699999999999E-3</v>
      </c>
      <c r="W173" s="1">
        <v>7.9647400000000006E-5</v>
      </c>
      <c r="X173">
        <v>1.3730000000000001E-3</v>
      </c>
      <c r="Y173">
        <v>-7.3780299999999998E-3</v>
      </c>
    </row>
    <row r="174" spans="3:25" x14ac:dyDescent="0.3">
      <c r="C174">
        <v>7.62</v>
      </c>
      <c r="D174">
        <v>-1.49501E-3</v>
      </c>
      <c r="E174">
        <v>2.0291799999999998E-3</v>
      </c>
      <c r="F174">
        <v>-4.1118799999999999E-4</v>
      </c>
      <c r="G174" s="1">
        <v>1.3819400000000001E-4</v>
      </c>
      <c r="H174">
        <v>2.0341600000000001E-3</v>
      </c>
      <c r="I174">
        <v>-1.09164E-2</v>
      </c>
      <c r="K174">
        <v>23.85</v>
      </c>
      <c r="L174">
        <v>-1.4982800000000001E-3</v>
      </c>
      <c r="M174">
        <v>2.0314899999999999E-3</v>
      </c>
      <c r="N174">
        <v>-4.1553400000000001E-4</v>
      </c>
      <c r="O174" s="1">
        <v>1.3252699999999999E-4</v>
      </c>
      <c r="P174">
        <v>2.0395399999999998E-3</v>
      </c>
      <c r="Q174">
        <v>-1.09379E-2</v>
      </c>
      <c r="S174">
        <v>38.71</v>
      </c>
      <c r="T174">
        <v>6.3182699999999995E-4</v>
      </c>
      <c r="U174">
        <v>1.29649E-3</v>
      </c>
      <c r="V174">
        <v>1.5728300000000001E-3</v>
      </c>
      <c r="W174" s="1">
        <v>8.0023000000000003E-5</v>
      </c>
      <c r="X174">
        <v>1.37587E-3</v>
      </c>
      <c r="Y174">
        <v>-7.1649599999999997E-3</v>
      </c>
    </row>
    <row r="175" spans="3:25" x14ac:dyDescent="0.3">
      <c r="C175">
        <v>7.63</v>
      </c>
      <c r="D175">
        <v>-1.43205E-3</v>
      </c>
      <c r="E175">
        <v>1.9718100000000001E-3</v>
      </c>
      <c r="F175">
        <v>-4.09546E-4</v>
      </c>
      <c r="G175" s="1">
        <v>1.38744E-4</v>
      </c>
      <c r="H175">
        <v>2.0384299999999999E-3</v>
      </c>
      <c r="I175">
        <v>-1.05942E-2</v>
      </c>
      <c r="K175">
        <v>23.86</v>
      </c>
      <c r="L175">
        <v>-1.43537E-3</v>
      </c>
      <c r="M175">
        <v>1.9740700000000001E-3</v>
      </c>
      <c r="N175">
        <v>-4.1385499999999997E-4</v>
      </c>
      <c r="O175" s="1">
        <v>1.32535E-4</v>
      </c>
      <c r="P175">
        <v>2.0437900000000002E-3</v>
      </c>
      <c r="Q175">
        <v>-1.06157E-2</v>
      </c>
      <c r="S175">
        <v>38.72</v>
      </c>
      <c r="T175">
        <v>6.3657700000000004E-4</v>
      </c>
      <c r="U175">
        <v>1.2586100000000001E-3</v>
      </c>
      <c r="V175">
        <v>1.5308399999999999E-3</v>
      </c>
      <c r="W175" s="1">
        <v>8.0186399999999995E-5</v>
      </c>
      <c r="X175">
        <v>1.37874E-3</v>
      </c>
      <c r="Y175">
        <v>-6.9484200000000003E-3</v>
      </c>
    </row>
    <row r="176" spans="3:25" x14ac:dyDescent="0.3">
      <c r="C176">
        <v>7.64</v>
      </c>
      <c r="D176">
        <v>-1.3684700000000001E-3</v>
      </c>
      <c r="E176">
        <v>1.9137500000000001E-3</v>
      </c>
      <c r="F176">
        <v>-4.0797099999999997E-4</v>
      </c>
      <c r="G176" s="1">
        <v>1.38474E-4</v>
      </c>
      <c r="H176">
        <v>2.0430600000000002E-3</v>
      </c>
      <c r="I176">
        <v>-1.0267399999999999E-2</v>
      </c>
      <c r="K176">
        <v>23.87</v>
      </c>
      <c r="L176">
        <v>-1.37174E-3</v>
      </c>
      <c r="M176">
        <v>1.9159699999999999E-3</v>
      </c>
      <c r="N176">
        <v>-4.1221900000000002E-4</v>
      </c>
      <c r="O176" s="1">
        <v>1.32662E-4</v>
      </c>
      <c r="P176">
        <v>2.0481700000000002E-3</v>
      </c>
      <c r="Q176">
        <v>-1.02887E-2</v>
      </c>
      <c r="S176">
        <v>38.729999999999997</v>
      </c>
      <c r="T176">
        <v>6.4103000000000001E-4</v>
      </c>
      <c r="U176">
        <v>1.22025E-3</v>
      </c>
      <c r="V176">
        <v>1.4884900000000001E-3</v>
      </c>
      <c r="W176" s="1">
        <v>8.0708099999999994E-5</v>
      </c>
      <c r="X176">
        <v>1.37984E-3</v>
      </c>
      <c r="Y176">
        <v>-6.7285399999999999E-3</v>
      </c>
    </row>
    <row r="177" spans="3:25" x14ac:dyDescent="0.3">
      <c r="C177">
        <v>7.65</v>
      </c>
      <c r="D177">
        <v>-1.3040599999999999E-3</v>
      </c>
      <c r="E177">
        <v>1.85472E-3</v>
      </c>
      <c r="F177">
        <v>-4.05821E-4</v>
      </c>
      <c r="G177" s="1">
        <v>1.3907200000000001E-4</v>
      </c>
      <c r="H177">
        <v>2.04587E-3</v>
      </c>
      <c r="I177">
        <v>-9.9369499999999999E-3</v>
      </c>
      <c r="K177">
        <v>23.88</v>
      </c>
      <c r="L177">
        <v>-1.3072800000000001E-3</v>
      </c>
      <c r="M177">
        <v>1.85688E-3</v>
      </c>
      <c r="N177">
        <v>-4.1023999999999998E-4</v>
      </c>
      <c r="O177" s="1">
        <v>1.33273E-4</v>
      </c>
      <c r="P177">
        <v>2.05141E-3</v>
      </c>
      <c r="Q177">
        <v>-9.9583199999999997E-3</v>
      </c>
      <c r="S177">
        <v>38.74</v>
      </c>
      <c r="T177">
        <v>6.4552900000000005E-4</v>
      </c>
      <c r="U177">
        <v>1.18139E-3</v>
      </c>
      <c r="V177">
        <v>1.4449899999999999E-3</v>
      </c>
      <c r="W177" s="1">
        <v>8.0982999999999994E-5</v>
      </c>
      <c r="X177">
        <v>1.3821199999999999E-3</v>
      </c>
      <c r="Y177">
        <v>-6.5061199999999998E-3</v>
      </c>
    </row>
    <row r="178" spans="3:25" x14ac:dyDescent="0.3">
      <c r="C178">
        <v>7.66</v>
      </c>
      <c r="D178">
        <v>-1.2389300000000001E-3</v>
      </c>
      <c r="E178">
        <v>1.79507E-3</v>
      </c>
      <c r="F178">
        <v>-4.0409400000000002E-4</v>
      </c>
      <c r="G178" s="1">
        <v>1.39116E-4</v>
      </c>
      <c r="H178">
        <v>2.0493199999999999E-3</v>
      </c>
      <c r="I178">
        <v>-9.6016999999999995E-3</v>
      </c>
      <c r="K178">
        <v>23.89</v>
      </c>
      <c r="L178">
        <v>-1.24211E-3</v>
      </c>
      <c r="M178">
        <v>1.7971899999999999E-3</v>
      </c>
      <c r="N178">
        <v>-4.08482E-4</v>
      </c>
      <c r="O178" s="1">
        <v>1.3328299999999999E-4</v>
      </c>
      <c r="P178">
        <v>2.0546800000000001E-3</v>
      </c>
      <c r="Q178">
        <v>-9.6228500000000005E-3</v>
      </c>
      <c r="S178">
        <v>38.75</v>
      </c>
      <c r="T178">
        <v>6.4999100000000005E-4</v>
      </c>
      <c r="U178">
        <v>1.1417199999999999E-3</v>
      </c>
      <c r="V178">
        <v>1.4012300000000001E-3</v>
      </c>
      <c r="W178" s="1">
        <v>8.1090300000000005E-5</v>
      </c>
      <c r="X178">
        <v>1.38324E-3</v>
      </c>
      <c r="Y178">
        <v>-6.2812299999999996E-3</v>
      </c>
    </row>
    <row r="179" spans="3:25" x14ac:dyDescent="0.3">
      <c r="C179">
        <v>7.67</v>
      </c>
      <c r="D179">
        <v>-1.17297E-3</v>
      </c>
      <c r="E179">
        <v>1.7343300000000001E-3</v>
      </c>
      <c r="F179">
        <v>-4.01951E-4</v>
      </c>
      <c r="G179" s="1">
        <v>1.39822E-4</v>
      </c>
      <c r="H179">
        <v>2.05149E-3</v>
      </c>
      <c r="I179">
        <v>-9.2619799999999995E-3</v>
      </c>
      <c r="K179">
        <v>23.9</v>
      </c>
      <c r="L179">
        <v>-1.1762000000000001E-3</v>
      </c>
      <c r="M179">
        <v>1.7364699999999999E-3</v>
      </c>
      <c r="N179">
        <v>-4.0642E-4</v>
      </c>
      <c r="O179" s="1">
        <v>1.3421E-4</v>
      </c>
      <c r="P179">
        <v>2.0574E-3</v>
      </c>
      <c r="Q179">
        <v>-9.2834000000000007E-3</v>
      </c>
      <c r="S179">
        <v>38.76</v>
      </c>
      <c r="T179">
        <v>6.5435500000000002E-4</v>
      </c>
      <c r="U179">
        <v>1.10177E-3</v>
      </c>
      <c r="V179">
        <v>1.35684E-3</v>
      </c>
      <c r="W179" s="1">
        <v>8.1976600000000004E-5</v>
      </c>
      <c r="X179">
        <v>1.38467E-3</v>
      </c>
      <c r="Y179">
        <v>-6.05246E-3</v>
      </c>
    </row>
    <row r="180" spans="3:25" x14ac:dyDescent="0.3">
      <c r="C180">
        <v>7.68</v>
      </c>
      <c r="D180">
        <v>-1.1064200000000001E-3</v>
      </c>
      <c r="E180">
        <v>1.6729500000000001E-3</v>
      </c>
      <c r="F180">
        <v>-4.0000099999999998E-4</v>
      </c>
      <c r="G180" s="1">
        <v>1.40419E-4</v>
      </c>
      <c r="H180">
        <v>2.0539299999999998E-3</v>
      </c>
      <c r="I180">
        <v>-8.9183999999999999E-3</v>
      </c>
      <c r="K180">
        <v>23.91</v>
      </c>
      <c r="L180">
        <v>-1.10958E-3</v>
      </c>
      <c r="M180">
        <v>1.67508E-3</v>
      </c>
      <c r="N180">
        <v>-4.0432899999999998E-4</v>
      </c>
      <c r="O180" s="1">
        <v>1.3432799999999999E-4</v>
      </c>
      <c r="P180">
        <v>2.05945E-3</v>
      </c>
      <c r="Q180">
        <v>-8.9395099999999995E-3</v>
      </c>
      <c r="S180">
        <v>38.770000000000003</v>
      </c>
      <c r="T180">
        <v>6.5844700000000005E-4</v>
      </c>
      <c r="U180">
        <v>1.06123E-3</v>
      </c>
      <c r="V180">
        <v>1.31215E-3</v>
      </c>
      <c r="W180" s="1">
        <v>8.22654E-5</v>
      </c>
      <c r="X180">
        <v>1.38429E-3</v>
      </c>
      <c r="Y180">
        <v>-5.8214399999999998E-3</v>
      </c>
    </row>
    <row r="181" spans="3:25" x14ac:dyDescent="0.3">
      <c r="C181">
        <v>7.69</v>
      </c>
      <c r="D181">
        <v>-1.03908E-3</v>
      </c>
      <c r="E181">
        <v>1.61064E-3</v>
      </c>
      <c r="F181">
        <v>-3.9791799999999998E-4</v>
      </c>
      <c r="G181" s="1">
        <v>1.4053700000000001E-4</v>
      </c>
      <c r="H181">
        <v>2.05558E-3</v>
      </c>
      <c r="I181">
        <v>-8.5703299999999993E-3</v>
      </c>
      <c r="K181">
        <v>23.92</v>
      </c>
      <c r="L181">
        <v>-1.04225E-3</v>
      </c>
      <c r="M181">
        <v>1.6127400000000001E-3</v>
      </c>
      <c r="N181">
        <v>-4.02061E-4</v>
      </c>
      <c r="O181" s="1">
        <v>1.34926E-4</v>
      </c>
      <c r="P181">
        <v>2.0609199999999999E-3</v>
      </c>
      <c r="Q181">
        <v>-8.59153E-3</v>
      </c>
      <c r="S181">
        <v>38.78</v>
      </c>
      <c r="T181">
        <v>6.6253299999999998E-4</v>
      </c>
      <c r="U181">
        <v>1.0203E-3</v>
      </c>
      <c r="V181">
        <v>1.26643E-3</v>
      </c>
      <c r="W181" s="1">
        <v>8.2435900000000001E-5</v>
      </c>
      <c r="X181">
        <v>1.3852700000000001E-3</v>
      </c>
      <c r="Y181">
        <v>-5.5871899999999997E-3</v>
      </c>
    </row>
    <row r="182" spans="3:25" x14ac:dyDescent="0.3">
      <c r="C182">
        <v>7.7</v>
      </c>
      <c r="D182">
        <v>-9.7112100000000003E-4</v>
      </c>
      <c r="E182">
        <v>1.5476800000000001E-3</v>
      </c>
      <c r="F182">
        <v>-3.9545900000000002E-4</v>
      </c>
      <c r="G182" s="1">
        <v>1.4145999999999999E-4</v>
      </c>
      <c r="H182">
        <v>2.0565000000000002E-3</v>
      </c>
      <c r="I182">
        <v>-8.2175400000000006E-3</v>
      </c>
      <c r="K182">
        <v>23.93</v>
      </c>
      <c r="L182">
        <v>-9.7427400000000002E-4</v>
      </c>
      <c r="M182">
        <v>1.54967E-3</v>
      </c>
      <c r="N182">
        <v>-3.9969300000000001E-4</v>
      </c>
      <c r="O182" s="1">
        <v>1.3543299999999999E-4</v>
      </c>
      <c r="P182">
        <v>2.0614800000000001E-3</v>
      </c>
      <c r="Q182">
        <v>-8.23867E-3</v>
      </c>
      <c r="S182">
        <v>38.79</v>
      </c>
      <c r="T182">
        <v>6.6669199999999998E-4</v>
      </c>
      <c r="U182">
        <v>9.7850400000000005E-4</v>
      </c>
      <c r="V182">
        <v>1.2202999999999999E-3</v>
      </c>
      <c r="W182" s="1">
        <v>8.3011599999999996E-5</v>
      </c>
      <c r="X182">
        <v>1.38491E-3</v>
      </c>
      <c r="Y182">
        <v>-5.3506400000000003E-3</v>
      </c>
    </row>
    <row r="183" spans="3:25" x14ac:dyDescent="0.3">
      <c r="C183">
        <v>7.71</v>
      </c>
      <c r="D183">
        <v>-9.0240800000000005E-4</v>
      </c>
      <c r="E183">
        <v>1.48379E-3</v>
      </c>
      <c r="F183">
        <v>-3.9313899999999998E-4</v>
      </c>
      <c r="G183" s="1">
        <v>1.4182600000000001E-4</v>
      </c>
      <c r="H183">
        <v>2.0573200000000001E-3</v>
      </c>
      <c r="I183">
        <v>-7.8604399999999998E-3</v>
      </c>
      <c r="K183">
        <v>23.94</v>
      </c>
      <c r="L183">
        <v>-9.0539600000000004E-4</v>
      </c>
      <c r="M183">
        <v>1.4857500000000001E-3</v>
      </c>
      <c r="N183">
        <v>-3.9729700000000001E-4</v>
      </c>
      <c r="O183" s="1">
        <v>1.36162E-4</v>
      </c>
      <c r="P183">
        <v>2.0622700000000002E-3</v>
      </c>
      <c r="Q183">
        <v>-7.8816500000000005E-3</v>
      </c>
      <c r="S183">
        <v>38.799999999999997</v>
      </c>
      <c r="T183">
        <v>6.7074099999999998E-4</v>
      </c>
      <c r="U183">
        <v>9.3636100000000003E-4</v>
      </c>
      <c r="V183">
        <v>1.17354E-3</v>
      </c>
      <c r="W183" s="1">
        <v>8.41874E-5</v>
      </c>
      <c r="X183">
        <v>1.38491E-3</v>
      </c>
      <c r="Y183">
        <v>-5.1105899999999999E-3</v>
      </c>
    </row>
    <row r="184" spans="3:25" x14ac:dyDescent="0.3">
      <c r="C184">
        <v>7.72</v>
      </c>
      <c r="D184">
        <v>-8.3299600000000002E-4</v>
      </c>
      <c r="E184">
        <v>1.4191799999999999E-3</v>
      </c>
      <c r="F184">
        <v>-3.9055399999999999E-4</v>
      </c>
      <c r="G184" s="1">
        <v>1.4254599999999999E-4</v>
      </c>
      <c r="H184">
        <v>2.0568299999999999E-3</v>
      </c>
      <c r="I184">
        <v>-7.4994900000000001E-3</v>
      </c>
      <c r="K184">
        <v>23.95</v>
      </c>
      <c r="L184">
        <v>-8.3598699999999995E-4</v>
      </c>
      <c r="M184">
        <v>1.4211199999999999E-3</v>
      </c>
      <c r="N184">
        <v>-3.94872E-4</v>
      </c>
      <c r="O184" s="1">
        <v>1.3656599999999999E-4</v>
      </c>
      <c r="P184">
        <v>2.0619599999999998E-3</v>
      </c>
      <c r="Q184">
        <v>-7.5203600000000002E-3</v>
      </c>
      <c r="S184">
        <v>38.81</v>
      </c>
      <c r="T184">
        <v>6.74612E-4</v>
      </c>
      <c r="U184">
        <v>8.9363599999999995E-4</v>
      </c>
      <c r="V184">
        <v>1.1263499999999999E-3</v>
      </c>
      <c r="W184" s="1">
        <v>8.4472099999999994E-5</v>
      </c>
      <c r="X184">
        <v>1.3836E-3</v>
      </c>
      <c r="Y184">
        <v>-4.8682999999999999E-3</v>
      </c>
    </row>
    <row r="185" spans="3:25" x14ac:dyDescent="0.3">
      <c r="C185">
        <v>7.73</v>
      </c>
      <c r="D185">
        <v>-7.6270400000000001E-4</v>
      </c>
      <c r="E185">
        <v>1.3535699999999999E-3</v>
      </c>
      <c r="F185">
        <v>-3.8801800000000001E-4</v>
      </c>
      <c r="G185" s="1">
        <v>1.4347399999999999E-4</v>
      </c>
      <c r="H185">
        <v>2.0561799999999999E-3</v>
      </c>
      <c r="I185">
        <v>-7.1340800000000001E-3</v>
      </c>
      <c r="K185">
        <v>23.96</v>
      </c>
      <c r="L185">
        <v>-7.6586899999999997E-4</v>
      </c>
      <c r="M185">
        <v>1.3555799999999999E-3</v>
      </c>
      <c r="N185">
        <v>-3.9222299999999997E-4</v>
      </c>
      <c r="O185" s="1">
        <v>1.37298E-4</v>
      </c>
      <c r="P185">
        <v>2.0616200000000001E-3</v>
      </c>
      <c r="Q185">
        <v>-7.1545999999999997E-3</v>
      </c>
      <c r="S185">
        <v>38.82</v>
      </c>
      <c r="T185">
        <v>6.7835400000000004E-4</v>
      </c>
      <c r="U185">
        <v>8.5051699999999996E-4</v>
      </c>
      <c r="V185">
        <v>1.0782999999999999E-3</v>
      </c>
      <c r="W185" s="1">
        <v>8.4919600000000006E-5</v>
      </c>
      <c r="X185">
        <v>1.38306E-3</v>
      </c>
      <c r="Y185">
        <v>-4.6225499999999996E-3</v>
      </c>
    </row>
    <row r="186" spans="3:25" x14ac:dyDescent="0.3">
      <c r="C186">
        <v>7.74</v>
      </c>
      <c r="D186">
        <v>-6.9191599999999999E-4</v>
      </c>
      <c r="E186">
        <v>1.2873100000000001E-3</v>
      </c>
      <c r="F186">
        <v>-3.85349E-4</v>
      </c>
      <c r="G186" s="1">
        <v>1.4394599999999999E-4</v>
      </c>
      <c r="H186">
        <v>2.0553400000000001E-3</v>
      </c>
      <c r="I186">
        <v>-6.7643699999999996E-3</v>
      </c>
      <c r="K186">
        <v>23.97</v>
      </c>
      <c r="L186">
        <v>-6.9496800000000002E-4</v>
      </c>
      <c r="M186">
        <v>1.2892800000000001E-3</v>
      </c>
      <c r="N186">
        <v>-3.8950999999999998E-4</v>
      </c>
      <c r="O186" s="1">
        <v>1.3816100000000001E-4</v>
      </c>
      <c r="P186">
        <v>2.0597100000000002E-3</v>
      </c>
      <c r="Q186">
        <v>-6.7849499999999997E-3</v>
      </c>
      <c r="S186">
        <v>38.83</v>
      </c>
      <c r="T186">
        <v>6.82111E-4</v>
      </c>
      <c r="U186">
        <v>8.0675300000000001E-4</v>
      </c>
      <c r="V186">
        <v>1.02965E-3</v>
      </c>
      <c r="W186" s="1">
        <v>8.5300600000000001E-5</v>
      </c>
      <c r="X186">
        <v>1.3814700000000001E-3</v>
      </c>
      <c r="Y186">
        <v>-4.3745700000000004E-3</v>
      </c>
    </row>
    <row r="187" spans="3:25" x14ac:dyDescent="0.3">
      <c r="C187">
        <v>7.75</v>
      </c>
      <c r="D187">
        <v>-6.2042900000000003E-4</v>
      </c>
      <c r="E187">
        <v>1.2202199999999999E-3</v>
      </c>
      <c r="F187">
        <v>-3.8248699999999999E-4</v>
      </c>
      <c r="G187" s="1">
        <v>1.44332E-4</v>
      </c>
      <c r="H187">
        <v>2.0531400000000002E-3</v>
      </c>
      <c r="I187">
        <v>-6.3901499999999998E-3</v>
      </c>
      <c r="K187">
        <v>23.98</v>
      </c>
      <c r="L187">
        <v>-6.2346400000000001E-4</v>
      </c>
      <c r="M187">
        <v>1.2222800000000001E-3</v>
      </c>
      <c r="N187">
        <v>-3.8673000000000001E-4</v>
      </c>
      <c r="O187" s="1">
        <v>1.3865700000000001E-4</v>
      </c>
      <c r="P187">
        <v>2.0581900000000001E-3</v>
      </c>
      <c r="Q187">
        <v>-6.4104000000000001E-3</v>
      </c>
      <c r="S187">
        <v>38.840000000000003</v>
      </c>
      <c r="T187">
        <v>6.8585399999999996E-4</v>
      </c>
      <c r="U187">
        <v>7.6260399999999995E-4</v>
      </c>
      <c r="V187">
        <v>9.8043200000000005E-4</v>
      </c>
      <c r="W187" s="1">
        <v>8.6426499999999997E-5</v>
      </c>
      <c r="X187">
        <v>1.38002E-3</v>
      </c>
      <c r="Y187">
        <v>-4.1230199999999998E-3</v>
      </c>
    </row>
    <row r="188" spans="3:25" x14ac:dyDescent="0.3">
      <c r="C188">
        <v>7.76</v>
      </c>
      <c r="D188">
        <v>-5.4812299999999997E-4</v>
      </c>
      <c r="E188">
        <v>1.1524E-3</v>
      </c>
      <c r="F188">
        <v>-3.79689E-4</v>
      </c>
      <c r="G188" s="1">
        <v>1.4541599999999999E-4</v>
      </c>
      <c r="H188">
        <v>2.05083E-3</v>
      </c>
      <c r="I188">
        <v>-6.0113700000000003E-3</v>
      </c>
      <c r="K188">
        <v>23.99</v>
      </c>
      <c r="L188">
        <v>-5.5104199999999996E-4</v>
      </c>
      <c r="M188">
        <v>1.1541800000000001E-3</v>
      </c>
      <c r="N188">
        <v>-3.8390700000000001E-4</v>
      </c>
      <c r="O188" s="1">
        <v>1.39729E-4</v>
      </c>
      <c r="P188">
        <v>2.0560700000000001E-3</v>
      </c>
      <c r="Q188">
        <v>-6.0323099999999999E-3</v>
      </c>
      <c r="S188">
        <v>38.85</v>
      </c>
      <c r="T188">
        <v>6.8916799999999999E-4</v>
      </c>
      <c r="U188">
        <v>7.1784599999999996E-4</v>
      </c>
      <c r="V188">
        <v>9.3103599999999999E-4</v>
      </c>
      <c r="W188" s="1">
        <v>8.6873000000000007E-5</v>
      </c>
      <c r="X188">
        <v>1.3766399999999999E-3</v>
      </c>
      <c r="Y188">
        <v>-3.86857E-3</v>
      </c>
    </row>
    <row r="189" spans="3:25" x14ac:dyDescent="0.3">
      <c r="C189">
        <v>7.77</v>
      </c>
      <c r="D189">
        <v>-4.75017E-4</v>
      </c>
      <c r="E189">
        <v>1.08358E-3</v>
      </c>
      <c r="F189">
        <v>-3.7696499999999999E-4</v>
      </c>
      <c r="G189" s="1">
        <v>1.4615299999999999E-4</v>
      </c>
      <c r="H189">
        <v>2.04864E-3</v>
      </c>
      <c r="I189">
        <v>-5.6292800000000004E-3</v>
      </c>
      <c r="K189">
        <v>24</v>
      </c>
      <c r="L189">
        <v>-4.78037E-4</v>
      </c>
      <c r="M189">
        <v>1.0855999999999999E-3</v>
      </c>
      <c r="N189">
        <v>-3.8091299999999998E-4</v>
      </c>
      <c r="O189" s="1">
        <v>1.4026300000000001E-4</v>
      </c>
      <c r="P189">
        <v>2.0529300000000001E-3</v>
      </c>
      <c r="Q189">
        <v>-5.6493200000000002E-3</v>
      </c>
      <c r="S189">
        <v>38.86</v>
      </c>
      <c r="T189">
        <v>6.9276600000000004E-4</v>
      </c>
      <c r="U189">
        <v>6.7254299999999995E-4</v>
      </c>
      <c r="V189">
        <v>8.8046800000000003E-4</v>
      </c>
      <c r="W189" s="1">
        <v>8.7793800000000006E-5</v>
      </c>
      <c r="X189">
        <v>1.3751600000000001E-3</v>
      </c>
      <c r="Y189">
        <v>-3.6116400000000002E-3</v>
      </c>
    </row>
    <row r="190" spans="3:25" x14ac:dyDescent="0.3">
      <c r="C190">
        <v>7.78</v>
      </c>
      <c r="D190">
        <v>-4.0135300000000002E-4</v>
      </c>
      <c r="E190">
        <v>1.01402E-3</v>
      </c>
      <c r="F190">
        <v>-3.7377800000000001E-4</v>
      </c>
      <c r="G190" s="1">
        <v>1.4721800000000001E-4</v>
      </c>
      <c r="H190">
        <v>2.0449800000000001E-3</v>
      </c>
      <c r="I190">
        <v>-5.2418999999999999E-3</v>
      </c>
      <c r="K190">
        <v>24.01</v>
      </c>
      <c r="L190">
        <v>-4.0434100000000001E-4</v>
      </c>
      <c r="M190">
        <v>1.01603E-3</v>
      </c>
      <c r="N190">
        <v>-3.7778900000000001E-4</v>
      </c>
      <c r="O190" s="1">
        <v>1.4148700000000001E-4</v>
      </c>
      <c r="P190">
        <v>2.04937E-3</v>
      </c>
      <c r="Q190">
        <v>-5.2619700000000004E-3</v>
      </c>
      <c r="S190">
        <v>38.869999999999997</v>
      </c>
      <c r="T190">
        <v>6.9607700000000002E-4</v>
      </c>
      <c r="U190">
        <v>6.2667400000000002E-4</v>
      </c>
      <c r="V190">
        <v>8.2942599999999997E-4</v>
      </c>
      <c r="W190" s="1">
        <v>8.85911E-5</v>
      </c>
      <c r="X190">
        <v>1.3724E-3</v>
      </c>
      <c r="Y190">
        <v>-3.35235E-3</v>
      </c>
    </row>
    <row r="191" spans="3:25" x14ac:dyDescent="0.3">
      <c r="C191">
        <v>7.79</v>
      </c>
      <c r="D191">
        <v>-3.2697800000000001E-4</v>
      </c>
      <c r="E191">
        <v>9.4381300000000005E-4</v>
      </c>
      <c r="F191">
        <v>-3.7052899999999998E-4</v>
      </c>
      <c r="G191" s="1">
        <v>1.48317E-4</v>
      </c>
      <c r="H191">
        <v>2.0408399999999999E-3</v>
      </c>
      <c r="I191">
        <v>-4.85061E-3</v>
      </c>
      <c r="K191">
        <v>24.02</v>
      </c>
      <c r="L191">
        <v>-3.3001299999999999E-4</v>
      </c>
      <c r="M191">
        <v>9.4581199999999998E-4</v>
      </c>
      <c r="N191">
        <v>-3.7476700000000003E-4</v>
      </c>
      <c r="O191" s="1">
        <v>1.4231700000000001E-4</v>
      </c>
      <c r="P191">
        <v>2.0457000000000001E-3</v>
      </c>
      <c r="Q191">
        <v>-4.8700699999999998E-3</v>
      </c>
      <c r="S191">
        <v>38.880000000000003</v>
      </c>
      <c r="T191">
        <v>6.99374E-4</v>
      </c>
      <c r="U191">
        <v>5.8036999999999997E-4</v>
      </c>
      <c r="V191">
        <v>7.7798400000000001E-4</v>
      </c>
      <c r="W191" s="1">
        <v>8.9341300000000005E-5</v>
      </c>
      <c r="X191">
        <v>1.36904E-3</v>
      </c>
      <c r="Y191">
        <v>-3.0894099999999999E-3</v>
      </c>
    </row>
    <row r="192" spans="3:25" x14ac:dyDescent="0.3">
      <c r="C192">
        <v>7.8</v>
      </c>
      <c r="D192">
        <v>-2.51797E-4</v>
      </c>
      <c r="E192">
        <v>8.7256200000000001E-4</v>
      </c>
      <c r="F192">
        <v>-3.67528E-4</v>
      </c>
      <c r="G192" s="1">
        <v>1.4896500000000001E-4</v>
      </c>
      <c r="H192">
        <v>2.0366099999999999E-3</v>
      </c>
      <c r="I192">
        <v>-4.4551399999999998E-3</v>
      </c>
      <c r="K192">
        <v>24.03</v>
      </c>
      <c r="L192">
        <v>-2.5472500000000003E-4</v>
      </c>
      <c r="M192">
        <v>8.7453400000000005E-4</v>
      </c>
      <c r="N192">
        <v>-3.7168999999999999E-4</v>
      </c>
      <c r="O192" s="1">
        <v>1.43227E-4</v>
      </c>
      <c r="P192">
        <v>2.0416000000000002E-3</v>
      </c>
      <c r="Q192">
        <v>-4.47496E-3</v>
      </c>
      <c r="S192">
        <v>38.89</v>
      </c>
      <c r="T192">
        <v>7.0258699999999996E-4</v>
      </c>
      <c r="U192">
        <v>5.3349500000000004E-4</v>
      </c>
      <c r="V192">
        <v>7.2568999999999997E-4</v>
      </c>
      <c r="W192" s="1">
        <v>8.9800699999999996E-5</v>
      </c>
      <c r="X192">
        <v>1.3656899999999999E-3</v>
      </c>
      <c r="Y192">
        <v>-2.8239099999999998E-3</v>
      </c>
    </row>
    <row r="193" spans="3:25" x14ac:dyDescent="0.3">
      <c r="C193">
        <v>7.81</v>
      </c>
      <c r="D193">
        <v>-1.7594E-4</v>
      </c>
      <c r="E193">
        <v>8.0077200000000005E-4</v>
      </c>
      <c r="F193">
        <v>-3.6424599999999998E-4</v>
      </c>
      <c r="G193" s="1">
        <v>1.5008099999999999E-4</v>
      </c>
      <c r="H193">
        <v>2.0313699999999998E-3</v>
      </c>
      <c r="I193">
        <v>-4.0548499999999996E-3</v>
      </c>
      <c r="K193">
        <v>24.04</v>
      </c>
      <c r="L193" s="1">
        <v>-1.78782E-4</v>
      </c>
      <c r="M193">
        <v>8.0252399999999999E-4</v>
      </c>
      <c r="N193">
        <v>-3.6834999999999998E-4</v>
      </c>
      <c r="O193" s="1">
        <v>1.4457399999999999E-4</v>
      </c>
      <c r="P193">
        <v>2.03644E-3</v>
      </c>
      <c r="Q193">
        <v>-4.0747700000000001E-3</v>
      </c>
      <c r="S193">
        <v>38.9</v>
      </c>
      <c r="T193">
        <v>7.0562999999999995E-4</v>
      </c>
      <c r="U193">
        <v>4.8614200000000001E-4</v>
      </c>
      <c r="V193">
        <v>6.7295400000000002E-4</v>
      </c>
      <c r="W193" s="1">
        <v>9.1036899999999996E-5</v>
      </c>
      <c r="X193">
        <v>1.36191E-3</v>
      </c>
      <c r="Y193">
        <v>-2.5556699999999999E-3</v>
      </c>
    </row>
    <row r="194" spans="3:25" x14ac:dyDescent="0.3">
      <c r="C194">
        <v>7.82</v>
      </c>
      <c r="D194" s="1">
        <v>-9.9385100000000005E-5</v>
      </c>
      <c r="E194">
        <v>7.2802499999999998E-4</v>
      </c>
      <c r="F194">
        <v>-3.6115099999999999E-4</v>
      </c>
      <c r="G194" s="1">
        <v>1.51034E-4</v>
      </c>
      <c r="H194">
        <v>2.0267699999999998E-3</v>
      </c>
      <c r="I194">
        <v>-3.6506899999999998E-3</v>
      </c>
      <c r="K194">
        <v>24.05</v>
      </c>
      <c r="L194" s="1">
        <v>-1.02414E-4</v>
      </c>
      <c r="M194">
        <v>7.2999000000000002E-4</v>
      </c>
      <c r="N194">
        <v>-3.6512399999999998E-4</v>
      </c>
      <c r="O194" s="1">
        <v>1.4512800000000001E-4</v>
      </c>
      <c r="P194">
        <v>2.0310100000000002E-3</v>
      </c>
      <c r="Q194">
        <v>-3.6706199999999999E-3</v>
      </c>
      <c r="S194">
        <v>38.909999999999997</v>
      </c>
      <c r="T194">
        <v>7.0852999999999997E-4</v>
      </c>
      <c r="U194">
        <v>4.3817999999999998E-4</v>
      </c>
      <c r="V194">
        <v>6.1987399999999997E-4</v>
      </c>
      <c r="W194" s="1">
        <v>9.18206E-5</v>
      </c>
      <c r="X194">
        <v>1.3564600000000001E-3</v>
      </c>
      <c r="Y194">
        <v>-2.2847900000000001E-3</v>
      </c>
    </row>
    <row r="195" spans="3:25" x14ac:dyDescent="0.3">
      <c r="C195">
        <v>7.83</v>
      </c>
      <c r="D195" s="1">
        <v>-2.2112799999999999E-5</v>
      </c>
      <c r="E195">
        <v>6.5450899999999995E-4</v>
      </c>
      <c r="F195">
        <v>-3.5768099999999999E-4</v>
      </c>
      <c r="G195">
        <v>1.5239999999999999E-4</v>
      </c>
      <c r="H195">
        <v>2.0202599999999999E-3</v>
      </c>
      <c r="I195">
        <v>-3.2424400000000001E-3</v>
      </c>
      <c r="K195">
        <v>24.06</v>
      </c>
      <c r="L195" s="1">
        <v>-2.5070099999999999E-5</v>
      </c>
      <c r="M195">
        <v>6.5639500000000005E-4</v>
      </c>
      <c r="N195">
        <v>-3.6177600000000001E-4</v>
      </c>
      <c r="O195" s="1">
        <v>1.46587E-4</v>
      </c>
      <c r="P195">
        <v>2.0248100000000002E-3</v>
      </c>
      <c r="Q195">
        <v>-3.2623499999999998E-3</v>
      </c>
      <c r="S195">
        <v>38.92</v>
      </c>
      <c r="T195">
        <v>7.1139300000000005E-4</v>
      </c>
      <c r="U195">
        <v>3.8991699999999999E-4</v>
      </c>
      <c r="V195">
        <v>5.6581100000000005E-4</v>
      </c>
      <c r="W195" s="1">
        <v>9.2803499999999993E-5</v>
      </c>
      <c r="X195">
        <v>1.3524100000000001E-3</v>
      </c>
      <c r="Y195">
        <v>-2.0098099999999999E-3</v>
      </c>
    </row>
    <row r="196" spans="3:25" x14ac:dyDescent="0.3">
      <c r="C196">
        <v>7.84</v>
      </c>
      <c r="D196" s="1">
        <v>5.5862100000000002E-5</v>
      </c>
      <c r="E196">
        <v>5.8007600000000001E-4</v>
      </c>
      <c r="F196">
        <v>-3.5424300000000002E-4</v>
      </c>
      <c r="G196">
        <v>1.53284E-4</v>
      </c>
      <c r="H196">
        <v>2.0138999999999999E-3</v>
      </c>
      <c r="I196">
        <v>-2.8299599999999999E-3</v>
      </c>
      <c r="K196">
        <v>24.07</v>
      </c>
      <c r="L196" s="1">
        <v>5.3034700000000002E-5</v>
      </c>
      <c r="M196">
        <v>5.8195199999999995E-4</v>
      </c>
      <c r="N196">
        <v>-3.58253E-4</v>
      </c>
      <c r="O196" s="1">
        <v>1.4774499999999999E-4</v>
      </c>
      <c r="P196">
        <v>2.01834E-3</v>
      </c>
      <c r="Q196">
        <v>-2.8495199999999999E-3</v>
      </c>
      <c r="S196">
        <v>38.93</v>
      </c>
      <c r="T196">
        <v>7.1415499999999995E-4</v>
      </c>
      <c r="U196">
        <v>3.40942E-4</v>
      </c>
      <c r="V196">
        <v>5.1122500000000003E-4</v>
      </c>
      <c r="W196" s="1">
        <v>9.3507100000000005E-5</v>
      </c>
      <c r="X196">
        <v>1.3469700000000001E-3</v>
      </c>
      <c r="Y196">
        <v>-1.73278E-3</v>
      </c>
    </row>
    <row r="197" spans="3:25" x14ac:dyDescent="0.3">
      <c r="C197">
        <v>7.85</v>
      </c>
      <c r="D197">
        <v>1.3433799999999999E-4</v>
      </c>
      <c r="E197">
        <v>5.0513800000000003E-4</v>
      </c>
      <c r="F197">
        <v>-3.5084599999999998E-4</v>
      </c>
      <c r="G197">
        <v>1.5414500000000001E-4</v>
      </c>
      <c r="H197">
        <v>2.0068600000000001E-3</v>
      </c>
      <c r="I197">
        <v>-2.4127300000000001E-3</v>
      </c>
      <c r="K197">
        <v>24.08</v>
      </c>
      <c r="L197">
        <v>1.31645E-4</v>
      </c>
      <c r="M197">
        <v>5.06892E-4</v>
      </c>
      <c r="N197">
        <v>-3.5489400000000002E-4</v>
      </c>
      <c r="O197" s="1">
        <v>1.4852600000000001E-4</v>
      </c>
      <c r="P197">
        <v>2.0114099999999999E-3</v>
      </c>
      <c r="Q197">
        <v>-2.4321500000000001E-3</v>
      </c>
      <c r="S197">
        <v>38.94</v>
      </c>
      <c r="T197">
        <v>7.1684799999999996E-4</v>
      </c>
      <c r="U197">
        <v>2.9153799999999999E-4</v>
      </c>
      <c r="V197">
        <v>4.5573E-4</v>
      </c>
      <c r="W197" s="1">
        <v>9.4677899999999997E-5</v>
      </c>
      <c r="X197">
        <v>1.3423700000000001E-3</v>
      </c>
      <c r="Y197">
        <v>-1.4534999999999999E-3</v>
      </c>
    </row>
    <row r="198" spans="3:25" x14ac:dyDescent="0.3">
      <c r="C198">
        <v>7.86</v>
      </c>
      <c r="D198">
        <v>2.1377000000000001E-4</v>
      </c>
      <c r="E198">
        <v>4.2924599999999999E-4</v>
      </c>
      <c r="F198">
        <v>-3.4708299999999998E-4</v>
      </c>
      <c r="G198">
        <v>1.55456E-4</v>
      </c>
      <c r="H198">
        <v>1.9985799999999998E-3</v>
      </c>
      <c r="I198">
        <v>-1.9911799999999999E-3</v>
      </c>
      <c r="K198">
        <v>24.09</v>
      </c>
      <c r="L198">
        <v>2.1096900000000001E-4</v>
      </c>
      <c r="M198">
        <v>4.3092199999999998E-4</v>
      </c>
      <c r="N198">
        <v>-3.5108200000000001E-4</v>
      </c>
      <c r="O198" s="1">
        <v>1.49915E-4</v>
      </c>
      <c r="P198">
        <v>2.0032399999999999E-3</v>
      </c>
      <c r="Q198">
        <v>-2.0108399999999998E-3</v>
      </c>
      <c r="S198">
        <v>38.950000000000003</v>
      </c>
      <c r="T198">
        <v>7.1945600000000005E-4</v>
      </c>
      <c r="U198">
        <v>2.4141899999999999E-4</v>
      </c>
      <c r="V198">
        <v>3.9998399999999998E-4</v>
      </c>
      <c r="W198" s="1">
        <v>9.5651900000000005E-5</v>
      </c>
      <c r="X198">
        <v>1.33686E-3</v>
      </c>
      <c r="Y198">
        <v>-1.1713400000000001E-3</v>
      </c>
    </row>
    <row r="199" spans="3:25" x14ac:dyDescent="0.3">
      <c r="C199">
        <v>7.87</v>
      </c>
      <c r="D199">
        <v>2.9380699999999999E-4</v>
      </c>
      <c r="E199">
        <v>3.52672E-4</v>
      </c>
      <c r="F199">
        <v>-3.43689E-4</v>
      </c>
      <c r="G199">
        <v>1.56823E-4</v>
      </c>
      <c r="H199">
        <v>1.9910700000000002E-3</v>
      </c>
      <c r="I199">
        <v>-1.5655000000000001E-3</v>
      </c>
      <c r="K199">
        <v>24.1</v>
      </c>
      <c r="L199">
        <v>2.91246E-4</v>
      </c>
      <c r="M199">
        <v>3.54335E-4</v>
      </c>
      <c r="N199">
        <v>-3.4786399999999997E-4</v>
      </c>
      <c r="O199" s="1">
        <v>1.51161E-4</v>
      </c>
      <c r="P199">
        <v>1.9960799999999999E-3</v>
      </c>
      <c r="Q199">
        <v>-1.5850700000000001E-3</v>
      </c>
      <c r="S199">
        <v>38.96</v>
      </c>
      <c r="T199">
        <v>7.2186899999999998E-4</v>
      </c>
      <c r="U199">
        <v>1.9106099999999999E-4</v>
      </c>
      <c r="V199">
        <v>3.4367099999999998E-4</v>
      </c>
      <c r="W199" s="1">
        <v>9.6556499999999996E-5</v>
      </c>
      <c r="X199">
        <v>1.3306800000000001E-3</v>
      </c>
      <c r="Y199">
        <v>-8.8527600000000005E-4</v>
      </c>
    </row>
    <row r="200" spans="3:25" x14ac:dyDescent="0.3">
      <c r="C200">
        <v>7.88</v>
      </c>
      <c r="D200">
        <v>3.7473299999999998E-4</v>
      </c>
      <c r="E200">
        <v>2.7498300000000002E-4</v>
      </c>
      <c r="F200">
        <v>-3.3997600000000003E-4</v>
      </c>
      <c r="G200">
        <v>1.57992E-4</v>
      </c>
      <c r="H200">
        <v>1.98226E-3</v>
      </c>
      <c r="I200">
        <v>-1.13637E-3</v>
      </c>
      <c r="K200">
        <v>24.11</v>
      </c>
      <c r="L200">
        <v>3.7204099999999998E-4</v>
      </c>
      <c r="M200">
        <v>2.767E-4</v>
      </c>
      <c r="N200">
        <v>-3.4398799999999999E-4</v>
      </c>
      <c r="O200" s="1">
        <v>1.5248599999999999E-4</v>
      </c>
      <c r="P200">
        <v>1.9872000000000002E-3</v>
      </c>
      <c r="Q200">
        <v>-1.1553500000000001E-3</v>
      </c>
      <c r="S200">
        <v>38.97</v>
      </c>
      <c r="T200">
        <v>7.2413100000000004E-4</v>
      </c>
      <c r="U200">
        <v>1.4012599999999999E-4</v>
      </c>
      <c r="V200">
        <v>2.86777E-4</v>
      </c>
      <c r="W200" s="1">
        <v>9.7478899999999999E-5</v>
      </c>
      <c r="X200">
        <v>1.32335E-3</v>
      </c>
      <c r="Y200">
        <v>-5.9669300000000003E-4</v>
      </c>
    </row>
    <row r="201" spans="3:25" x14ac:dyDescent="0.3">
      <c r="C201">
        <v>7.89</v>
      </c>
      <c r="D201">
        <v>4.5620099999999999E-4</v>
      </c>
      <c r="E201">
        <v>1.9678400000000001E-4</v>
      </c>
      <c r="F201">
        <v>-3.3628899999999998E-4</v>
      </c>
      <c r="G201">
        <v>1.5921800000000001E-4</v>
      </c>
      <c r="H201">
        <v>1.97298E-3</v>
      </c>
      <c r="I201">
        <v>-7.0180100000000005E-4</v>
      </c>
      <c r="K201">
        <v>24.12</v>
      </c>
      <c r="L201">
        <v>4.5335299999999998E-4</v>
      </c>
      <c r="M201">
        <v>1.9855599999999999E-4</v>
      </c>
      <c r="N201">
        <v>-3.4012199999999999E-4</v>
      </c>
      <c r="O201" s="1">
        <v>1.53506E-4</v>
      </c>
      <c r="P201">
        <v>1.9777800000000002E-3</v>
      </c>
      <c r="Q201">
        <v>-7.2100400000000002E-4</v>
      </c>
      <c r="S201">
        <v>38.979999999999997</v>
      </c>
      <c r="T201">
        <v>7.2644300000000001E-4</v>
      </c>
      <c r="U201" s="1">
        <v>8.8801999999999994E-5</v>
      </c>
      <c r="V201">
        <v>2.2902600000000001E-4</v>
      </c>
      <c r="W201" s="1">
        <v>9.8911600000000003E-5</v>
      </c>
      <c r="X201">
        <v>1.3170499999999999E-3</v>
      </c>
      <c r="Y201">
        <v>-3.0536199999999999E-4</v>
      </c>
    </row>
    <row r="202" spans="3:25" x14ac:dyDescent="0.3">
      <c r="C202">
        <v>7.9</v>
      </c>
      <c r="D202">
        <v>5.3830800000000004E-4</v>
      </c>
      <c r="E202" s="1">
        <v>1.1780700000000001E-4</v>
      </c>
      <c r="F202">
        <v>-3.3262100000000001E-4</v>
      </c>
      <c r="G202">
        <v>1.6036199999999999E-4</v>
      </c>
      <c r="H202">
        <v>1.9636699999999998E-3</v>
      </c>
      <c r="I202">
        <v>-2.6379300000000001E-4</v>
      </c>
      <c r="K202">
        <v>24.13</v>
      </c>
      <c r="L202">
        <v>5.3558100000000003E-4</v>
      </c>
      <c r="M202" s="1">
        <v>1.19435E-4</v>
      </c>
      <c r="N202">
        <v>-3.36483E-4</v>
      </c>
      <c r="O202" s="1">
        <v>1.5510099999999999E-4</v>
      </c>
      <c r="P202">
        <v>1.9681799999999999E-3</v>
      </c>
      <c r="Q202">
        <v>-2.8280299999999998E-4</v>
      </c>
      <c r="S202">
        <v>38.99</v>
      </c>
      <c r="T202">
        <v>7.2838799999999995E-4</v>
      </c>
      <c r="U202" s="1">
        <v>3.6729200000000001E-5</v>
      </c>
      <c r="V202" s="1">
        <v>1.71041E-4</v>
      </c>
      <c r="W202" s="1">
        <v>9.9679200000000006E-5</v>
      </c>
      <c r="X202">
        <v>1.30894E-3</v>
      </c>
      <c r="Y202" s="1">
        <v>-1.16561E-5</v>
      </c>
    </row>
    <row r="203" spans="3:25" x14ac:dyDescent="0.3">
      <c r="C203">
        <v>7.91</v>
      </c>
      <c r="D203">
        <v>6.2116199999999997E-4</v>
      </c>
      <c r="E203" s="1">
        <v>3.7877899999999999E-5</v>
      </c>
      <c r="F203">
        <v>-3.2869399999999998E-4</v>
      </c>
      <c r="G203">
        <v>1.61819E-4</v>
      </c>
      <c r="H203">
        <v>1.9532E-3</v>
      </c>
      <c r="I203">
        <v>1.78541E-4</v>
      </c>
      <c r="K203">
        <v>24.14</v>
      </c>
      <c r="L203">
        <v>6.18354E-4</v>
      </c>
      <c r="M203" s="1">
        <v>3.9642099999999998E-5</v>
      </c>
      <c r="N203">
        <v>-3.3253900000000002E-4</v>
      </c>
      <c r="O203" s="1">
        <v>1.5633199999999999E-4</v>
      </c>
      <c r="P203">
        <v>1.9575899999999999E-3</v>
      </c>
      <c r="Q203">
        <v>1.5992400000000001E-4</v>
      </c>
      <c r="S203">
        <v>39</v>
      </c>
      <c r="T203">
        <v>7.3044600000000005E-4</v>
      </c>
      <c r="U203" s="1">
        <v>-1.58104E-5</v>
      </c>
      <c r="V203" s="1">
        <v>1.1204700000000001E-4</v>
      </c>
      <c r="W203" s="1">
        <v>1.00413E-4</v>
      </c>
      <c r="X203">
        <v>1.3016799999999999E-3</v>
      </c>
      <c r="Y203">
        <v>2.8533200000000001E-4</v>
      </c>
    </row>
    <row r="204" spans="3:25" x14ac:dyDescent="0.3">
      <c r="C204">
        <v>7.92</v>
      </c>
      <c r="D204">
        <v>7.0462699999999999E-4</v>
      </c>
      <c r="E204" s="1">
        <v>-4.2682499999999997E-5</v>
      </c>
      <c r="F204">
        <v>-3.2470900000000001E-4</v>
      </c>
      <c r="G204">
        <v>1.6335899999999999E-4</v>
      </c>
      <c r="H204">
        <v>1.94214E-3</v>
      </c>
      <c r="I204">
        <v>6.2589899999999996E-4</v>
      </c>
      <c r="K204">
        <v>24.15</v>
      </c>
      <c r="L204">
        <v>7.0190900000000002E-4</v>
      </c>
      <c r="M204" s="1">
        <v>-4.1091599999999998E-5</v>
      </c>
      <c r="N204">
        <v>-3.2865999999999999E-4</v>
      </c>
      <c r="O204">
        <v>1.5742100000000001E-4</v>
      </c>
      <c r="P204">
        <v>1.94659E-3</v>
      </c>
      <c r="Q204">
        <v>6.0670299999999999E-4</v>
      </c>
      <c r="S204">
        <v>39.01</v>
      </c>
      <c r="T204">
        <v>7.3251000000000002E-4</v>
      </c>
      <c r="U204" s="1">
        <v>-6.8848899999999997E-5</v>
      </c>
      <c r="V204" s="1">
        <v>5.2374599999999998E-5</v>
      </c>
      <c r="W204" s="1">
        <v>1.01529E-4</v>
      </c>
      <c r="X204">
        <v>1.2943399999999999E-3</v>
      </c>
      <c r="Y204">
        <v>5.8483600000000004E-4</v>
      </c>
    </row>
    <row r="205" spans="3:25" x14ac:dyDescent="0.3">
      <c r="C205">
        <v>7.93</v>
      </c>
      <c r="D205">
        <v>7.8872100000000004E-4</v>
      </c>
      <c r="E205">
        <v>-1.2392999999999999E-4</v>
      </c>
      <c r="F205">
        <v>-3.2074000000000002E-4</v>
      </c>
      <c r="G205">
        <v>1.6451399999999999E-4</v>
      </c>
      <c r="H205">
        <v>1.93063E-3</v>
      </c>
      <c r="I205">
        <v>1.077E-3</v>
      </c>
      <c r="K205">
        <v>24.16</v>
      </c>
      <c r="L205">
        <v>7.8610500000000005E-4</v>
      </c>
      <c r="M205">
        <v>-1.2237700000000001E-4</v>
      </c>
      <c r="N205">
        <v>-3.2465800000000002E-4</v>
      </c>
      <c r="O205">
        <v>1.5882299999999999E-4</v>
      </c>
      <c r="P205">
        <v>1.9353199999999999E-3</v>
      </c>
      <c r="Q205">
        <v>1.05832E-3</v>
      </c>
      <c r="S205">
        <v>39.020000000000003</v>
      </c>
      <c r="T205">
        <v>7.3415399999999999E-4</v>
      </c>
      <c r="U205">
        <v>-1.2211200000000001E-4</v>
      </c>
      <c r="V205" s="1">
        <v>-7.4184300000000004E-6</v>
      </c>
      <c r="W205" s="1">
        <v>1.03219E-4</v>
      </c>
      <c r="X205">
        <v>1.28539E-3</v>
      </c>
      <c r="Y205">
        <v>8.8820999999999995E-4</v>
      </c>
    </row>
    <row r="206" spans="3:25" x14ac:dyDescent="0.3">
      <c r="C206">
        <v>7.94</v>
      </c>
      <c r="D206">
        <v>8.7355899999999999E-4</v>
      </c>
      <c r="E206">
        <v>-2.0612899999999999E-4</v>
      </c>
      <c r="F206">
        <v>-3.16693E-4</v>
      </c>
      <c r="G206">
        <v>1.6597699999999999E-4</v>
      </c>
      <c r="H206">
        <v>1.9187900000000001E-3</v>
      </c>
      <c r="I206">
        <v>1.5325099999999999E-3</v>
      </c>
      <c r="K206">
        <v>24.17</v>
      </c>
      <c r="L206">
        <v>8.7099300000000003E-4</v>
      </c>
      <c r="M206">
        <v>-2.0463999999999999E-4</v>
      </c>
      <c r="N206">
        <v>-3.2056499999999998E-4</v>
      </c>
      <c r="O206">
        <v>1.6005199999999999E-4</v>
      </c>
      <c r="P206">
        <v>1.9233799999999999E-3</v>
      </c>
      <c r="Q206">
        <v>1.5134E-3</v>
      </c>
      <c r="S206">
        <v>39.03</v>
      </c>
      <c r="T206">
        <v>7.3578900000000004E-4</v>
      </c>
      <c r="U206">
        <v>-1.7626299999999999E-4</v>
      </c>
      <c r="V206" s="1">
        <v>-6.8149699999999996E-5</v>
      </c>
      <c r="W206" s="1">
        <v>1.0406100000000001E-4</v>
      </c>
      <c r="X206">
        <v>1.2767500000000001E-3</v>
      </c>
      <c r="Y206">
        <v>1.19293E-3</v>
      </c>
    </row>
    <row r="207" spans="3:25" x14ac:dyDescent="0.3">
      <c r="C207">
        <v>7.95</v>
      </c>
      <c r="D207">
        <v>9.5925600000000002E-4</v>
      </c>
      <c r="E207">
        <v>-2.8908900000000002E-4</v>
      </c>
      <c r="F207">
        <v>-3.1267399999999998E-4</v>
      </c>
      <c r="G207">
        <v>1.6721600000000001E-4</v>
      </c>
      <c r="H207">
        <v>1.90639E-3</v>
      </c>
      <c r="I207">
        <v>1.9923499999999999E-3</v>
      </c>
      <c r="K207">
        <v>24.18</v>
      </c>
      <c r="L207">
        <v>9.5657100000000003E-4</v>
      </c>
      <c r="M207">
        <v>-2.8747199999999999E-4</v>
      </c>
      <c r="N207">
        <v>-3.1633300000000002E-4</v>
      </c>
      <c r="O207">
        <v>1.6173399999999999E-4</v>
      </c>
      <c r="P207">
        <v>1.91044E-3</v>
      </c>
      <c r="Q207">
        <v>1.9735099999999999E-3</v>
      </c>
      <c r="S207">
        <v>39.04</v>
      </c>
      <c r="T207">
        <v>7.3732699999999997E-4</v>
      </c>
      <c r="U207">
        <v>-2.30752E-4</v>
      </c>
      <c r="V207">
        <v>-1.2948199999999999E-4</v>
      </c>
      <c r="W207" s="1">
        <v>1.05221E-4</v>
      </c>
      <c r="X207">
        <v>1.2679600000000001E-3</v>
      </c>
      <c r="Y207">
        <v>1.50146E-3</v>
      </c>
    </row>
    <row r="208" spans="3:25" x14ac:dyDescent="0.3">
      <c r="C208">
        <v>7.96</v>
      </c>
      <c r="D208">
        <v>1.0216800000000001E-3</v>
      </c>
      <c r="E208">
        <v>-3.50971E-4</v>
      </c>
      <c r="F208">
        <v>-3.0864500000000002E-4</v>
      </c>
      <c r="G208">
        <v>1.68973E-4</v>
      </c>
      <c r="H208">
        <v>1.89368E-3</v>
      </c>
      <c r="I208">
        <v>2.33739E-3</v>
      </c>
      <c r="K208">
        <v>24.19</v>
      </c>
      <c r="L208">
        <v>1.0190399999999999E-3</v>
      </c>
      <c r="M208">
        <v>-3.4927299999999999E-4</v>
      </c>
      <c r="N208">
        <v>-3.12317E-4</v>
      </c>
      <c r="O208">
        <v>1.6314699999999999E-4</v>
      </c>
      <c r="P208">
        <v>1.8973200000000001E-3</v>
      </c>
      <c r="Q208">
        <v>2.31928E-3</v>
      </c>
      <c r="S208">
        <v>39.049999999999997</v>
      </c>
      <c r="T208">
        <v>7.1494500000000003E-4</v>
      </c>
      <c r="U208">
        <v>-2.6374900000000003E-4</v>
      </c>
      <c r="V208">
        <v>-1.91387E-4</v>
      </c>
      <c r="W208" s="1">
        <v>1.0647800000000001E-4</v>
      </c>
      <c r="X208">
        <v>1.2577599999999999E-3</v>
      </c>
      <c r="Y208">
        <v>1.6944499999999999E-3</v>
      </c>
    </row>
    <row r="209" spans="3:25" x14ac:dyDescent="0.3">
      <c r="C209">
        <v>7.97</v>
      </c>
      <c r="D209">
        <v>1.03673E-3</v>
      </c>
      <c r="E209">
        <v>-3.6916E-4</v>
      </c>
      <c r="F209">
        <v>-3.0446500000000002E-4</v>
      </c>
      <c r="G209">
        <v>1.70378E-4</v>
      </c>
      <c r="H209">
        <v>1.8785200000000001E-3</v>
      </c>
      <c r="I209">
        <v>2.4497999999999998E-3</v>
      </c>
      <c r="K209">
        <v>24.2</v>
      </c>
      <c r="L209">
        <v>1.03411E-3</v>
      </c>
      <c r="M209">
        <v>-3.6749800000000001E-4</v>
      </c>
      <c r="N209">
        <v>-3.0840899999999999E-4</v>
      </c>
      <c r="O209">
        <v>1.64931E-4</v>
      </c>
      <c r="P209">
        <v>1.88365E-3</v>
      </c>
      <c r="Q209">
        <v>2.4313E-3</v>
      </c>
      <c r="S209">
        <v>39.06</v>
      </c>
      <c r="T209">
        <v>6.4447300000000001E-4</v>
      </c>
      <c r="U209">
        <v>-2.5293400000000001E-4</v>
      </c>
      <c r="V209">
        <v>-2.5446699999999997E-4</v>
      </c>
      <c r="W209" s="1">
        <v>1.0784400000000001E-4</v>
      </c>
      <c r="X209">
        <v>1.24883E-3</v>
      </c>
      <c r="Y209">
        <v>1.6521299999999999E-3</v>
      </c>
    </row>
    <row r="210" spans="3:25" x14ac:dyDescent="0.3">
      <c r="C210">
        <v>7.98</v>
      </c>
      <c r="D210">
        <v>1.02509E-3</v>
      </c>
      <c r="E210">
        <v>-3.6421199999999999E-4</v>
      </c>
      <c r="F210">
        <v>-2.98442E-4</v>
      </c>
      <c r="G210">
        <v>1.73425E-4</v>
      </c>
      <c r="H210">
        <v>1.8578100000000001E-3</v>
      </c>
      <c r="I210">
        <v>2.4496000000000001E-3</v>
      </c>
      <c r="K210">
        <v>24.21</v>
      </c>
      <c r="L210">
        <v>1.02239E-3</v>
      </c>
      <c r="M210">
        <v>-3.6253799999999998E-4</v>
      </c>
      <c r="N210">
        <v>-3.0202400000000002E-4</v>
      </c>
      <c r="O210">
        <v>1.6783100000000001E-4</v>
      </c>
      <c r="P210">
        <v>1.8615400000000001E-3</v>
      </c>
      <c r="Q210">
        <v>2.43151E-3</v>
      </c>
      <c r="S210">
        <v>39.07</v>
      </c>
      <c r="T210">
        <v>6.3690999999999997E-4</v>
      </c>
      <c r="U210">
        <v>-2.2854599999999999E-4</v>
      </c>
      <c r="V210">
        <v>-2.2756299999999999E-4</v>
      </c>
      <c r="W210" s="1">
        <v>9.2764199999999995E-5</v>
      </c>
      <c r="X210">
        <v>1.25088E-3</v>
      </c>
      <c r="Y210">
        <v>1.57285E-3</v>
      </c>
    </row>
    <row r="211" spans="3:25" x14ac:dyDescent="0.3">
      <c r="C211">
        <v>7.99</v>
      </c>
      <c r="D211">
        <v>1.0084899999999999E-3</v>
      </c>
      <c r="E211">
        <v>-3.5704500000000001E-4</v>
      </c>
      <c r="F211">
        <v>-2.8815299999999998E-4</v>
      </c>
      <c r="G211">
        <v>1.78586E-4</v>
      </c>
      <c r="H211">
        <v>1.8242600000000001E-3</v>
      </c>
      <c r="I211">
        <v>2.45883E-3</v>
      </c>
      <c r="K211">
        <v>24.22</v>
      </c>
      <c r="L211">
        <v>1.00592E-3</v>
      </c>
      <c r="M211">
        <v>-3.5538099999999999E-4</v>
      </c>
      <c r="N211">
        <v>-2.91966E-4</v>
      </c>
      <c r="O211">
        <v>1.7295900000000001E-4</v>
      </c>
      <c r="P211">
        <v>1.82873E-3</v>
      </c>
      <c r="Q211">
        <v>2.4405799999999999E-3</v>
      </c>
      <c r="S211">
        <v>39.08</v>
      </c>
      <c r="T211">
        <v>6.5227600000000003E-4</v>
      </c>
      <c r="U211">
        <v>-2.2396300000000001E-4</v>
      </c>
      <c r="V211">
        <v>-1.7858199999999999E-4</v>
      </c>
      <c r="W211" s="1">
        <v>1.05505E-4</v>
      </c>
      <c r="X211">
        <v>1.20459E-3</v>
      </c>
      <c r="Y211">
        <v>1.6136799999999999E-3</v>
      </c>
    </row>
    <row r="212" spans="3:25" x14ac:dyDescent="0.3">
      <c r="C212">
        <v>8</v>
      </c>
      <c r="D212">
        <v>9.894979999999999E-4</v>
      </c>
      <c r="E212">
        <v>-3.4871300000000001E-4</v>
      </c>
      <c r="F212">
        <v>-2.7557100000000001E-4</v>
      </c>
      <c r="G212">
        <v>1.85644E-4</v>
      </c>
      <c r="H212">
        <v>1.7846800000000001E-3</v>
      </c>
      <c r="I212">
        <v>2.47255E-3</v>
      </c>
      <c r="K212">
        <v>24.23</v>
      </c>
      <c r="L212">
        <v>9.87005E-4</v>
      </c>
      <c r="M212">
        <v>-3.47074E-4</v>
      </c>
      <c r="N212">
        <v>-2.7948099999999999E-4</v>
      </c>
      <c r="O212">
        <v>1.8014100000000001E-4</v>
      </c>
      <c r="P212">
        <v>1.7889399999999999E-3</v>
      </c>
      <c r="Q212">
        <v>2.4547200000000001E-3</v>
      </c>
      <c r="S212">
        <v>39.090000000000003</v>
      </c>
      <c r="T212">
        <v>6.3692399999999998E-4</v>
      </c>
      <c r="U212">
        <v>-2.2634099999999999E-4</v>
      </c>
      <c r="V212">
        <v>-1.6117799999999999E-4</v>
      </c>
      <c r="W212">
        <v>1.43831E-4</v>
      </c>
      <c r="X212">
        <v>1.1248499999999999E-3</v>
      </c>
      <c r="Y212">
        <v>1.6663800000000001E-3</v>
      </c>
    </row>
    <row r="213" spans="3:25" x14ac:dyDescent="0.3">
      <c r="C213">
        <v>8.01</v>
      </c>
      <c r="D213">
        <v>9.6905099999999996E-4</v>
      </c>
      <c r="E213">
        <v>-3.3950700000000001E-4</v>
      </c>
      <c r="F213">
        <v>-2.6213000000000001E-4</v>
      </c>
      <c r="G213">
        <v>1.9391100000000001E-4</v>
      </c>
      <c r="H213">
        <v>1.74248E-3</v>
      </c>
      <c r="I213">
        <v>2.48993E-3</v>
      </c>
      <c r="K213">
        <v>24.24</v>
      </c>
      <c r="L213">
        <v>9.66623E-4</v>
      </c>
      <c r="M213">
        <v>-3.3801300000000002E-4</v>
      </c>
      <c r="N213">
        <v>-2.6606500000000001E-4</v>
      </c>
      <c r="O213">
        <v>1.8833500000000001E-4</v>
      </c>
      <c r="P213">
        <v>1.7473499999999999E-3</v>
      </c>
      <c r="Q213">
        <v>2.4713600000000001E-3</v>
      </c>
      <c r="S213">
        <v>39.1</v>
      </c>
      <c r="T213">
        <v>6.0737400000000004E-4</v>
      </c>
      <c r="U213">
        <v>-2.1792400000000001E-4</v>
      </c>
      <c r="V213">
        <v>-1.5978100000000001E-4</v>
      </c>
      <c r="W213">
        <v>1.60944E-4</v>
      </c>
      <c r="X213">
        <v>1.07927E-3</v>
      </c>
      <c r="Y213">
        <v>1.6653900000000001E-3</v>
      </c>
    </row>
    <row r="214" spans="3:25" x14ac:dyDescent="0.3">
      <c r="C214">
        <v>8.02</v>
      </c>
      <c r="D214">
        <v>9.4801800000000002E-4</v>
      </c>
      <c r="E214">
        <v>-3.3007700000000002E-4</v>
      </c>
      <c r="F214">
        <v>-2.4793800000000001E-4</v>
      </c>
      <c r="G214">
        <v>2.0244800000000001E-4</v>
      </c>
      <c r="H214">
        <v>1.6982399999999999E-3</v>
      </c>
      <c r="I214">
        <v>2.5081999999999999E-3</v>
      </c>
      <c r="K214">
        <v>24.25</v>
      </c>
      <c r="L214">
        <v>9.4550600000000004E-4</v>
      </c>
      <c r="M214">
        <v>-3.2853199999999998E-4</v>
      </c>
      <c r="N214">
        <v>-2.5177400000000002E-4</v>
      </c>
      <c r="O214">
        <v>1.97059E-4</v>
      </c>
      <c r="P214">
        <v>1.70279E-3</v>
      </c>
      <c r="Q214">
        <v>2.49015E-3</v>
      </c>
      <c r="S214">
        <v>39.11</v>
      </c>
      <c r="T214">
        <v>5.9128499999999999E-4</v>
      </c>
      <c r="U214">
        <v>-2.05789E-4</v>
      </c>
      <c r="V214">
        <v>-1.50199E-4</v>
      </c>
      <c r="W214">
        <v>1.5360600000000001E-4</v>
      </c>
      <c r="X214">
        <v>1.06515E-3</v>
      </c>
      <c r="Y214">
        <v>1.6630900000000001E-3</v>
      </c>
    </row>
    <row r="215" spans="3:25" x14ac:dyDescent="0.3">
      <c r="C215">
        <v>8.0299999999999994</v>
      </c>
      <c r="D215">
        <v>9.2721899999999996E-4</v>
      </c>
      <c r="E215">
        <v>-3.2068800000000002E-4</v>
      </c>
      <c r="F215">
        <v>-2.3431099999999999E-4</v>
      </c>
      <c r="G215">
        <v>2.1121099999999999E-4</v>
      </c>
      <c r="H215">
        <v>1.6556800000000001E-3</v>
      </c>
      <c r="I215">
        <v>2.5263299999999998E-3</v>
      </c>
      <c r="K215">
        <v>24.26</v>
      </c>
      <c r="L215">
        <v>9.2487199999999998E-4</v>
      </c>
      <c r="M215">
        <v>-3.1913999999999998E-4</v>
      </c>
      <c r="N215">
        <v>-2.3809600000000001E-4</v>
      </c>
      <c r="O215">
        <v>2.0584100000000001E-4</v>
      </c>
      <c r="P215">
        <v>1.6603900000000001E-3</v>
      </c>
      <c r="Q215">
        <v>2.5083499999999999E-3</v>
      </c>
      <c r="S215">
        <v>39.119999999999997</v>
      </c>
      <c r="T215">
        <v>5.8441299999999999E-4</v>
      </c>
      <c r="U215">
        <v>-1.9954200000000001E-4</v>
      </c>
      <c r="V215">
        <v>-1.36451E-4</v>
      </c>
      <c r="W215">
        <v>1.5468400000000001E-4</v>
      </c>
      <c r="X215">
        <v>1.04436E-3</v>
      </c>
      <c r="Y215">
        <v>1.68585E-3</v>
      </c>
    </row>
    <row r="216" spans="3:25" x14ac:dyDescent="0.3">
      <c r="C216">
        <v>8.0399999999999991</v>
      </c>
      <c r="D216">
        <v>9.0755399999999998E-4</v>
      </c>
      <c r="E216">
        <v>-3.1180900000000002E-4</v>
      </c>
      <c r="F216">
        <v>-2.2176300000000001E-4</v>
      </c>
      <c r="G216">
        <v>2.1852300000000001E-4</v>
      </c>
      <c r="H216">
        <v>1.6161299999999999E-3</v>
      </c>
      <c r="I216">
        <v>2.5425199999999999E-3</v>
      </c>
      <c r="K216">
        <v>24.27</v>
      </c>
      <c r="L216">
        <v>9.0508400000000001E-4</v>
      </c>
      <c r="M216">
        <v>-3.1024999999999998E-4</v>
      </c>
      <c r="N216">
        <v>-2.2559199999999999E-4</v>
      </c>
      <c r="O216">
        <v>2.1333499999999999E-4</v>
      </c>
      <c r="P216">
        <v>1.62079E-3</v>
      </c>
      <c r="Q216">
        <v>2.5251700000000002E-3</v>
      </c>
      <c r="S216">
        <v>39.130000000000003</v>
      </c>
      <c r="T216">
        <v>5.7429099999999999E-4</v>
      </c>
      <c r="U216">
        <v>-1.9723599999999999E-4</v>
      </c>
      <c r="V216">
        <v>-1.29596E-4</v>
      </c>
      <c r="W216">
        <v>1.6521E-4</v>
      </c>
      <c r="X216">
        <v>1.01439E-3</v>
      </c>
      <c r="Y216">
        <v>1.7017E-3</v>
      </c>
    </row>
    <row r="217" spans="3:25" x14ac:dyDescent="0.3">
      <c r="C217">
        <v>8.0500000000000007</v>
      </c>
      <c r="D217">
        <v>8.8937399999999996E-4</v>
      </c>
      <c r="E217">
        <v>-3.0350800000000002E-4</v>
      </c>
      <c r="F217">
        <v>-2.1063200000000001E-4</v>
      </c>
      <c r="G217">
        <v>2.2484299999999999E-4</v>
      </c>
      <c r="H217">
        <v>1.5803900000000001E-3</v>
      </c>
      <c r="I217">
        <v>2.5571000000000001E-3</v>
      </c>
      <c r="K217">
        <v>24.28</v>
      </c>
      <c r="L217">
        <v>8.8690999999999998E-4</v>
      </c>
      <c r="M217">
        <v>-3.0196500000000001E-4</v>
      </c>
      <c r="N217">
        <v>-2.1458999999999999E-4</v>
      </c>
      <c r="O217">
        <v>2.1936699999999999E-4</v>
      </c>
      <c r="P217">
        <v>1.58533E-3</v>
      </c>
      <c r="Q217">
        <v>2.5393600000000001E-3</v>
      </c>
      <c r="S217">
        <v>39.14</v>
      </c>
      <c r="T217">
        <v>5.6236600000000002E-4</v>
      </c>
      <c r="U217">
        <v>-1.9325899999999999E-4</v>
      </c>
      <c r="V217">
        <v>-1.2993400000000001E-4</v>
      </c>
      <c r="W217">
        <v>1.67257E-4</v>
      </c>
      <c r="X217">
        <v>1.0009800000000001E-3</v>
      </c>
      <c r="Y217">
        <v>1.70024E-3</v>
      </c>
    </row>
    <row r="218" spans="3:25" x14ac:dyDescent="0.3">
      <c r="C218">
        <v>8.06</v>
      </c>
      <c r="D218">
        <v>8.7344400000000002E-4</v>
      </c>
      <c r="E218">
        <v>-2.96256E-4</v>
      </c>
      <c r="F218">
        <v>-2.0185299999999999E-4</v>
      </c>
      <c r="G218">
        <v>2.2945999999999999E-4</v>
      </c>
      <c r="H218">
        <v>1.5508200000000001E-3</v>
      </c>
      <c r="I218">
        <v>2.5674500000000002E-3</v>
      </c>
      <c r="K218">
        <v>24.29</v>
      </c>
      <c r="L218">
        <v>8.7102000000000002E-4</v>
      </c>
      <c r="M218">
        <v>-2.9462100000000001E-4</v>
      </c>
      <c r="N218">
        <v>-2.05591E-4</v>
      </c>
      <c r="O218">
        <v>2.2436099999999999E-4</v>
      </c>
      <c r="P218">
        <v>1.55506E-3</v>
      </c>
      <c r="Q218">
        <v>2.5498600000000001E-3</v>
      </c>
      <c r="S218">
        <v>39.15</v>
      </c>
      <c r="T218">
        <v>5.5491500000000001E-4</v>
      </c>
      <c r="U218">
        <v>-1.8905199999999999E-4</v>
      </c>
      <c r="V218">
        <v>-1.3090000000000001E-4</v>
      </c>
      <c r="W218">
        <v>1.5930499999999999E-4</v>
      </c>
      <c r="X218">
        <v>1.0009800000000001E-3</v>
      </c>
      <c r="Y218">
        <v>1.6965400000000001E-3</v>
      </c>
    </row>
    <row r="219" spans="3:25" x14ac:dyDescent="0.3">
      <c r="C219">
        <v>8.07</v>
      </c>
      <c r="D219">
        <v>8.6007399999999995E-4</v>
      </c>
      <c r="E219">
        <v>-2.9005900000000001E-4</v>
      </c>
      <c r="F219">
        <v>-1.9547799999999999E-4</v>
      </c>
      <c r="G219">
        <v>2.32439E-4</v>
      </c>
      <c r="H219">
        <v>1.5279099999999999E-3</v>
      </c>
      <c r="I219">
        <v>2.57362E-3</v>
      </c>
      <c r="K219">
        <v>24.3</v>
      </c>
      <c r="L219">
        <v>8.5759900000000001E-4</v>
      </c>
      <c r="M219">
        <v>-2.8845299999999998E-4</v>
      </c>
      <c r="N219">
        <v>-1.9912E-4</v>
      </c>
      <c r="O219">
        <v>2.2708900000000001E-4</v>
      </c>
      <c r="P219">
        <v>1.5321099999999999E-3</v>
      </c>
      <c r="Q219">
        <v>2.5560499999999998E-3</v>
      </c>
      <c r="S219">
        <v>39.159999999999997</v>
      </c>
      <c r="T219">
        <v>5.5224400000000002E-4</v>
      </c>
      <c r="U219">
        <v>-1.8717899999999999E-4</v>
      </c>
      <c r="V219">
        <v>-1.3121199999999999E-4</v>
      </c>
      <c r="W219">
        <v>1.5457599999999999E-4</v>
      </c>
      <c r="X219">
        <v>1.0021400000000001E-3</v>
      </c>
      <c r="Y219">
        <v>1.6954299999999999E-3</v>
      </c>
    </row>
    <row r="220" spans="3:25" x14ac:dyDescent="0.3">
      <c r="C220">
        <v>8.08</v>
      </c>
      <c r="D220">
        <v>8.4946399999999997E-4</v>
      </c>
      <c r="E220">
        <v>-2.8525300000000001E-4</v>
      </c>
      <c r="F220">
        <v>-1.9124699999999999E-4</v>
      </c>
      <c r="G220">
        <v>2.3348499999999999E-4</v>
      </c>
      <c r="H220">
        <v>1.51055E-3</v>
      </c>
      <c r="I220">
        <v>2.5742899999999999E-3</v>
      </c>
      <c r="K220">
        <v>24.31</v>
      </c>
      <c r="L220">
        <v>8.46932E-4</v>
      </c>
      <c r="M220">
        <v>-2.83603E-4</v>
      </c>
      <c r="N220">
        <v>-1.9505100000000001E-4</v>
      </c>
      <c r="O220">
        <v>2.2803999999999999E-4</v>
      </c>
      <c r="P220">
        <v>1.51515E-3</v>
      </c>
      <c r="Q220">
        <v>2.5570699999999998E-3</v>
      </c>
      <c r="S220">
        <v>39.17</v>
      </c>
      <c r="T220">
        <v>5.5071899999999997E-4</v>
      </c>
      <c r="U220">
        <v>-1.87083E-4</v>
      </c>
      <c r="V220">
        <v>-1.32459E-4</v>
      </c>
      <c r="W220">
        <v>1.5395299999999999E-4</v>
      </c>
      <c r="X220">
        <v>1.0001000000000001E-3</v>
      </c>
      <c r="Y220">
        <v>1.6885400000000001E-3</v>
      </c>
    </row>
    <row r="221" spans="3:25" x14ac:dyDescent="0.3">
      <c r="C221">
        <v>8.09</v>
      </c>
      <c r="D221">
        <v>8.41733E-4</v>
      </c>
      <c r="E221">
        <v>-2.81558E-4</v>
      </c>
      <c r="F221">
        <v>-1.8985599999999999E-4</v>
      </c>
      <c r="G221">
        <v>2.3258900000000001E-4</v>
      </c>
      <c r="H221">
        <v>1.50102E-3</v>
      </c>
      <c r="I221">
        <v>2.5704899999999999E-3</v>
      </c>
      <c r="K221">
        <v>24.32</v>
      </c>
      <c r="L221">
        <v>8.3933800000000002E-4</v>
      </c>
      <c r="M221">
        <v>-2.80136E-4</v>
      </c>
      <c r="N221">
        <v>-1.93251E-4</v>
      </c>
      <c r="O221">
        <v>2.2743000000000001E-4</v>
      </c>
      <c r="P221">
        <v>1.50468E-3</v>
      </c>
      <c r="Q221">
        <v>2.5532799999999998E-3</v>
      </c>
      <c r="S221">
        <v>39.18</v>
      </c>
      <c r="T221">
        <v>5.4987600000000003E-4</v>
      </c>
      <c r="U221">
        <v>-1.86887E-4</v>
      </c>
      <c r="V221">
        <v>-1.3574400000000001E-4</v>
      </c>
      <c r="W221">
        <v>1.5177699999999999E-4</v>
      </c>
      <c r="X221">
        <v>1.0027899999999999E-3</v>
      </c>
      <c r="Y221">
        <v>1.6753E-3</v>
      </c>
    </row>
    <row r="222" spans="3:25" x14ac:dyDescent="0.3">
      <c r="C222">
        <v>8.1</v>
      </c>
      <c r="D222">
        <v>8.3654200000000001E-4</v>
      </c>
      <c r="E222">
        <v>-2.7926300000000003E-4</v>
      </c>
      <c r="F222">
        <v>-1.90056E-4</v>
      </c>
      <c r="G222">
        <v>2.3036399999999999E-4</v>
      </c>
      <c r="H222">
        <v>1.49606E-3</v>
      </c>
      <c r="I222">
        <v>2.56142E-3</v>
      </c>
      <c r="K222">
        <v>24.33</v>
      </c>
      <c r="L222">
        <v>8.3424699999999998E-4</v>
      </c>
      <c r="M222">
        <v>-2.7775100000000002E-4</v>
      </c>
      <c r="N222">
        <v>-1.9377700000000001E-4</v>
      </c>
      <c r="O222">
        <v>2.2494E-4</v>
      </c>
      <c r="P222">
        <v>1.5005800000000001E-3</v>
      </c>
      <c r="Q222">
        <v>2.54427E-3</v>
      </c>
      <c r="S222">
        <v>39.19</v>
      </c>
      <c r="T222">
        <v>5.5079200000000004E-4</v>
      </c>
      <c r="U222">
        <v>-1.8733899999999999E-4</v>
      </c>
      <c r="V222">
        <v>-1.39319E-4</v>
      </c>
      <c r="W222">
        <v>1.4653999999999999E-4</v>
      </c>
      <c r="X222">
        <v>1.00994E-3</v>
      </c>
      <c r="Y222">
        <v>1.6597700000000001E-3</v>
      </c>
    </row>
    <row r="223" spans="3:25" x14ac:dyDescent="0.3">
      <c r="C223">
        <v>8.11</v>
      </c>
      <c r="D223">
        <v>8.3397899999999999E-4</v>
      </c>
      <c r="E223">
        <v>-2.7817599999999999E-4</v>
      </c>
      <c r="F223">
        <v>-1.9238E-4</v>
      </c>
      <c r="G223">
        <v>2.26665E-4</v>
      </c>
      <c r="H223">
        <v>1.4968200000000001E-3</v>
      </c>
      <c r="I223">
        <v>2.5480899999999998E-3</v>
      </c>
      <c r="K223">
        <v>24.34</v>
      </c>
      <c r="L223">
        <v>8.3157900000000004E-4</v>
      </c>
      <c r="M223">
        <v>-2.7665900000000001E-4</v>
      </c>
      <c r="N223">
        <v>-1.95909E-4</v>
      </c>
      <c r="O223">
        <v>2.21451E-4</v>
      </c>
      <c r="P223">
        <v>1.50077E-3</v>
      </c>
      <c r="Q223">
        <v>2.5307400000000001E-3</v>
      </c>
      <c r="S223">
        <v>39.200000000000003</v>
      </c>
      <c r="T223">
        <v>5.5309999999999995E-4</v>
      </c>
      <c r="U223">
        <v>-1.88273E-4</v>
      </c>
      <c r="V223">
        <v>-1.42748E-4</v>
      </c>
      <c r="W223">
        <v>1.42504E-4</v>
      </c>
      <c r="X223">
        <v>1.01767E-3</v>
      </c>
      <c r="Y223">
        <v>1.64493E-3</v>
      </c>
    </row>
    <row r="224" spans="3:25" x14ac:dyDescent="0.3">
      <c r="C224">
        <v>8.1199999999999992</v>
      </c>
      <c r="D224">
        <v>8.3359700000000005E-4</v>
      </c>
      <c r="E224">
        <v>-2.7812799999999999E-4</v>
      </c>
      <c r="F224">
        <v>-1.9634599999999999E-4</v>
      </c>
      <c r="G224">
        <v>2.2154999999999999E-4</v>
      </c>
      <c r="H224">
        <v>1.5020599999999999E-3</v>
      </c>
      <c r="I224">
        <v>2.5297399999999999E-3</v>
      </c>
      <c r="K224">
        <v>24.35</v>
      </c>
      <c r="L224">
        <v>8.3120199999999996E-4</v>
      </c>
      <c r="M224">
        <v>-2.7652200000000002E-4</v>
      </c>
      <c r="N224">
        <v>-1.9987800000000001E-4</v>
      </c>
      <c r="O224">
        <v>2.1636499999999999E-4</v>
      </c>
      <c r="P224">
        <v>1.5059299999999999E-3</v>
      </c>
      <c r="Q224">
        <v>2.5131099999999998E-3</v>
      </c>
      <c r="S224">
        <v>39.21</v>
      </c>
      <c r="T224">
        <v>5.5604999999999999E-4</v>
      </c>
      <c r="U224">
        <v>-1.8985000000000001E-4</v>
      </c>
      <c r="V224">
        <v>-1.4630700000000001E-4</v>
      </c>
      <c r="W224">
        <v>1.39751E-4</v>
      </c>
      <c r="X224">
        <v>1.0237499999999999E-3</v>
      </c>
      <c r="Y224">
        <v>1.62769E-3</v>
      </c>
    </row>
    <row r="225" spans="3:25" x14ac:dyDescent="0.3">
      <c r="C225">
        <v>8.1300000000000008</v>
      </c>
      <c r="D225">
        <v>8.3492799999999997E-4</v>
      </c>
      <c r="E225">
        <v>-2.7890599999999999E-4</v>
      </c>
      <c r="F225">
        <v>-2.0135800000000001E-4</v>
      </c>
      <c r="G225">
        <v>2.1582700000000001E-4</v>
      </c>
      <c r="H225">
        <v>1.5104700000000001E-3</v>
      </c>
      <c r="I225">
        <v>2.5082500000000001E-3</v>
      </c>
      <c r="K225">
        <v>24.36</v>
      </c>
      <c r="L225">
        <v>8.3249699999999997E-4</v>
      </c>
      <c r="M225">
        <v>-2.7743000000000001E-4</v>
      </c>
      <c r="N225">
        <v>-2.0478E-4</v>
      </c>
      <c r="O225">
        <v>2.1075799999999999E-4</v>
      </c>
      <c r="P225">
        <v>1.5141899999999999E-3</v>
      </c>
      <c r="Q225">
        <v>2.4918700000000002E-3</v>
      </c>
      <c r="S225">
        <v>39.22</v>
      </c>
      <c r="T225">
        <v>5.58853E-4</v>
      </c>
      <c r="U225">
        <v>-1.9120500000000001E-4</v>
      </c>
      <c r="V225">
        <v>-1.5072100000000001E-4</v>
      </c>
      <c r="W225">
        <v>1.3599400000000001E-4</v>
      </c>
      <c r="X225">
        <v>1.03254E-3</v>
      </c>
      <c r="Y225">
        <v>1.60921E-3</v>
      </c>
    </row>
    <row r="226" spans="3:25" x14ac:dyDescent="0.3">
      <c r="C226">
        <v>8.14</v>
      </c>
      <c r="D226">
        <v>8.3751300000000002E-4</v>
      </c>
      <c r="E226">
        <v>-2.8040699999999999E-4</v>
      </c>
      <c r="F226">
        <v>-2.06901E-4</v>
      </c>
      <c r="G226">
        <v>2.0983899999999999E-4</v>
      </c>
      <c r="H226">
        <v>1.5203899999999999E-3</v>
      </c>
      <c r="I226">
        <v>2.48474E-3</v>
      </c>
      <c r="K226">
        <v>24.37</v>
      </c>
      <c r="L226">
        <v>8.35157E-4</v>
      </c>
      <c r="M226">
        <v>-2.7881100000000001E-4</v>
      </c>
      <c r="N226">
        <v>-2.1054799999999999E-4</v>
      </c>
      <c r="O226">
        <v>2.0461599999999999E-4</v>
      </c>
      <c r="P226">
        <v>1.5247699999999999E-3</v>
      </c>
      <c r="Q226">
        <v>2.46802E-3</v>
      </c>
      <c r="S226">
        <v>39.229999999999997</v>
      </c>
      <c r="T226">
        <v>5.6161700000000004E-4</v>
      </c>
      <c r="U226">
        <v>-1.92862E-4</v>
      </c>
      <c r="V226">
        <v>-1.54575E-4</v>
      </c>
      <c r="W226" s="1">
        <v>1.30848E-4</v>
      </c>
      <c r="X226">
        <v>1.0396800000000001E-3</v>
      </c>
      <c r="Y226">
        <v>1.5906799999999999E-3</v>
      </c>
    </row>
    <row r="227" spans="3:25" x14ac:dyDescent="0.3">
      <c r="C227">
        <v>8.15</v>
      </c>
      <c r="D227">
        <v>8.4103699999999999E-4</v>
      </c>
      <c r="E227">
        <v>-2.8239900000000002E-4</v>
      </c>
      <c r="F227">
        <v>-2.1284799999999999E-4</v>
      </c>
      <c r="G227">
        <v>2.0347900000000001E-4</v>
      </c>
      <c r="H227">
        <v>1.5313200000000001E-3</v>
      </c>
      <c r="I227">
        <v>2.4589E-3</v>
      </c>
      <c r="K227">
        <v>24.38</v>
      </c>
      <c r="L227">
        <v>8.3855300000000002E-4</v>
      </c>
      <c r="M227">
        <v>-2.8070500000000002E-4</v>
      </c>
      <c r="N227">
        <v>-2.16438E-4</v>
      </c>
      <c r="O227">
        <v>1.9827399999999999E-4</v>
      </c>
      <c r="P227">
        <v>1.5359E-3</v>
      </c>
      <c r="Q227">
        <v>2.4424199999999998E-3</v>
      </c>
      <c r="S227">
        <v>39.24</v>
      </c>
      <c r="T227">
        <v>5.6437299999999996E-4</v>
      </c>
      <c r="U227">
        <v>-1.9458E-4</v>
      </c>
      <c r="V227">
        <v>-1.58011E-4</v>
      </c>
      <c r="W227" s="1">
        <v>1.2744000000000001E-4</v>
      </c>
      <c r="X227">
        <v>1.0469800000000001E-3</v>
      </c>
      <c r="Y227">
        <v>1.5723200000000001E-3</v>
      </c>
    </row>
    <row r="228" spans="3:25" x14ac:dyDescent="0.3">
      <c r="C228">
        <v>8.16</v>
      </c>
      <c r="D228">
        <v>8.4473100000000004E-4</v>
      </c>
      <c r="E228">
        <v>-2.8445500000000003E-4</v>
      </c>
      <c r="F228">
        <v>-2.1860799999999999E-4</v>
      </c>
      <c r="G228">
        <v>1.9728700000000001E-4</v>
      </c>
      <c r="H228">
        <v>1.5421499999999999E-3</v>
      </c>
      <c r="I228">
        <v>2.4319300000000001E-3</v>
      </c>
      <c r="K228">
        <v>24.39</v>
      </c>
      <c r="L228">
        <v>8.4222799999999999E-4</v>
      </c>
      <c r="M228">
        <v>-2.8298899999999998E-4</v>
      </c>
      <c r="N228">
        <v>-2.2205599999999999E-4</v>
      </c>
      <c r="O228">
        <v>1.9199700000000001E-4</v>
      </c>
      <c r="P228">
        <v>1.5462200000000001E-3</v>
      </c>
      <c r="Q228">
        <v>2.4159400000000001E-3</v>
      </c>
      <c r="S228">
        <v>39.25</v>
      </c>
      <c r="T228">
        <v>5.6650699999999995E-4</v>
      </c>
      <c r="U228">
        <v>-1.96143E-4</v>
      </c>
      <c r="V228">
        <v>-1.6084000000000001E-4</v>
      </c>
      <c r="W228" s="1">
        <v>1.2438099999999999E-4</v>
      </c>
      <c r="X228">
        <v>1.05141E-3</v>
      </c>
      <c r="Y228">
        <v>1.55466E-3</v>
      </c>
    </row>
    <row r="229" spans="3:25" x14ac:dyDescent="0.3">
      <c r="C229">
        <v>8.17</v>
      </c>
      <c r="D229">
        <v>8.48543E-4</v>
      </c>
      <c r="E229">
        <v>-2.86891E-4</v>
      </c>
      <c r="F229">
        <v>-2.2393700000000001E-4</v>
      </c>
      <c r="G229">
        <v>1.9140800000000001E-4</v>
      </c>
      <c r="H229">
        <v>1.55182E-3</v>
      </c>
      <c r="I229">
        <v>2.4047999999999999E-3</v>
      </c>
      <c r="K229">
        <v>24.4</v>
      </c>
      <c r="L229">
        <v>8.4618499999999995E-4</v>
      </c>
      <c r="M229">
        <v>-2.8535000000000002E-4</v>
      </c>
      <c r="N229">
        <v>-2.27507E-4</v>
      </c>
      <c r="O229">
        <v>1.8656099999999999E-4</v>
      </c>
      <c r="P229">
        <v>1.55627E-3</v>
      </c>
      <c r="Q229">
        <v>2.3882899999999999E-3</v>
      </c>
      <c r="S229">
        <v>39.26</v>
      </c>
      <c r="T229">
        <v>5.6802000000000003E-4</v>
      </c>
      <c r="U229">
        <v>-1.97195E-4</v>
      </c>
      <c r="V229">
        <v>-1.63015E-4</v>
      </c>
      <c r="W229" s="1">
        <v>1.21786E-4</v>
      </c>
      <c r="X229">
        <v>1.0546100000000001E-3</v>
      </c>
      <c r="Y229">
        <v>1.5385399999999999E-3</v>
      </c>
    </row>
    <row r="230" spans="3:25" x14ac:dyDescent="0.3">
      <c r="C230">
        <v>8.18</v>
      </c>
      <c r="D230">
        <v>8.5181299999999998E-4</v>
      </c>
      <c r="E230">
        <v>-2.8900300000000002E-4</v>
      </c>
      <c r="F230">
        <v>-2.2842500000000001E-4</v>
      </c>
      <c r="G230">
        <v>1.8615299999999999E-4</v>
      </c>
      <c r="H230">
        <v>1.55952E-3</v>
      </c>
      <c r="I230">
        <v>2.37843E-3</v>
      </c>
      <c r="K230">
        <v>24.41</v>
      </c>
      <c r="L230">
        <v>8.4943799999999999E-4</v>
      </c>
      <c r="M230">
        <v>-2.8757000000000001E-4</v>
      </c>
      <c r="N230">
        <v>-2.31955E-4</v>
      </c>
      <c r="O230">
        <v>1.8127099999999999E-4</v>
      </c>
      <c r="P230">
        <v>1.5638200000000001E-3</v>
      </c>
      <c r="Q230">
        <v>2.36213E-3</v>
      </c>
      <c r="S230">
        <v>39.270000000000003</v>
      </c>
      <c r="T230">
        <v>5.6839599999999998E-4</v>
      </c>
      <c r="U230">
        <v>-1.98099E-4</v>
      </c>
      <c r="V230">
        <v>-1.64232E-4</v>
      </c>
      <c r="W230" s="1">
        <v>1.1882700000000001E-4</v>
      </c>
      <c r="X230">
        <v>1.0541400000000001E-3</v>
      </c>
      <c r="Y230">
        <v>1.52316E-3</v>
      </c>
    </row>
    <row r="231" spans="3:25" x14ac:dyDescent="0.3">
      <c r="C231">
        <v>8.19</v>
      </c>
      <c r="D231">
        <v>8.5424199999999996E-4</v>
      </c>
      <c r="E231">
        <v>-2.9085299999999999E-4</v>
      </c>
      <c r="F231">
        <v>-2.3188500000000001E-4</v>
      </c>
      <c r="G231">
        <v>1.81817E-4</v>
      </c>
      <c r="H231">
        <v>1.56463E-3</v>
      </c>
      <c r="I231">
        <v>2.3527999999999999E-3</v>
      </c>
      <c r="K231">
        <v>24.42</v>
      </c>
      <c r="L231">
        <v>8.5198200000000004E-4</v>
      </c>
      <c r="M231">
        <v>-2.8958599999999999E-4</v>
      </c>
      <c r="N231">
        <v>-2.3535200000000001E-4</v>
      </c>
      <c r="O231">
        <v>1.7715499999999999E-4</v>
      </c>
      <c r="P231">
        <v>1.5688099999999999E-3</v>
      </c>
      <c r="Q231">
        <v>2.3357999999999999E-3</v>
      </c>
      <c r="S231">
        <v>39.28</v>
      </c>
      <c r="T231">
        <v>5.6793100000000003E-4</v>
      </c>
      <c r="U231">
        <v>-1.9848500000000001E-4</v>
      </c>
      <c r="V231">
        <v>-1.64279E-4</v>
      </c>
      <c r="W231" s="1">
        <v>1.1806E-4</v>
      </c>
      <c r="X231">
        <v>1.0521300000000001E-3</v>
      </c>
      <c r="Y231">
        <v>1.5097699999999999E-3</v>
      </c>
    </row>
    <row r="232" spans="3:25" x14ac:dyDescent="0.3">
      <c r="C232">
        <v>8.1999999999999993</v>
      </c>
      <c r="D232">
        <v>8.5575899999999999E-4</v>
      </c>
      <c r="E232">
        <v>-2.9246699999999998E-4</v>
      </c>
      <c r="F232">
        <v>-2.3428199999999999E-4</v>
      </c>
      <c r="G232">
        <v>1.7827300000000001E-4</v>
      </c>
      <c r="H232">
        <v>1.56645E-3</v>
      </c>
      <c r="I232">
        <v>2.3288200000000001E-3</v>
      </c>
      <c r="K232">
        <v>24.43</v>
      </c>
      <c r="L232">
        <v>8.5341799999999999E-4</v>
      </c>
      <c r="M232">
        <v>-2.9097999999999998E-4</v>
      </c>
      <c r="N232">
        <v>-2.37636E-4</v>
      </c>
      <c r="O232">
        <v>1.7305700000000001E-4</v>
      </c>
      <c r="P232">
        <v>1.5701000000000001E-3</v>
      </c>
      <c r="Q232">
        <v>2.3127899999999999E-3</v>
      </c>
      <c r="S232">
        <v>39.29</v>
      </c>
      <c r="T232">
        <v>5.6667499999999999E-4</v>
      </c>
      <c r="U232">
        <v>-1.98629E-4</v>
      </c>
      <c r="V232">
        <v>-1.6318499999999999E-4</v>
      </c>
      <c r="W232" s="1">
        <v>1.17601E-4</v>
      </c>
      <c r="X232">
        <v>1.0461100000000001E-3</v>
      </c>
      <c r="Y232">
        <v>1.49792E-3</v>
      </c>
    </row>
    <row r="233" spans="3:25" x14ac:dyDescent="0.3">
      <c r="C233">
        <v>8.2100000000000009</v>
      </c>
      <c r="D233">
        <v>8.5594899999999995E-4</v>
      </c>
      <c r="E233">
        <v>-2.9349500000000001E-4</v>
      </c>
      <c r="F233">
        <v>-2.3526999999999999E-4</v>
      </c>
      <c r="G233">
        <v>1.75759E-4</v>
      </c>
      <c r="H233">
        <v>1.56481E-3</v>
      </c>
      <c r="I233">
        <v>2.30693E-3</v>
      </c>
      <c r="K233">
        <v>24.44</v>
      </c>
      <c r="L233">
        <v>8.5364800000000004E-4</v>
      </c>
      <c r="M233">
        <v>-2.9198199999999998E-4</v>
      </c>
      <c r="N233">
        <v>-2.38559E-4</v>
      </c>
      <c r="O233">
        <v>1.70927E-4</v>
      </c>
      <c r="P233">
        <v>1.5684900000000001E-3</v>
      </c>
      <c r="Q233">
        <v>2.2912000000000002E-3</v>
      </c>
      <c r="S233">
        <v>39.299999999999997</v>
      </c>
      <c r="T233">
        <v>5.6420199999999998E-4</v>
      </c>
      <c r="U233">
        <v>-1.9818900000000001E-4</v>
      </c>
      <c r="V233">
        <v>-1.6113600000000001E-4</v>
      </c>
      <c r="W233" s="1">
        <v>1.18109E-4</v>
      </c>
      <c r="X233">
        <v>1.0381399999999999E-3</v>
      </c>
      <c r="Y233">
        <v>1.4879400000000001E-3</v>
      </c>
    </row>
    <row r="234" spans="3:25" x14ac:dyDescent="0.3">
      <c r="C234">
        <v>8.2200000000000006</v>
      </c>
      <c r="D234">
        <v>8.5497199999999996E-4</v>
      </c>
      <c r="E234">
        <v>-2.9398E-4</v>
      </c>
      <c r="F234">
        <v>-2.34949E-4</v>
      </c>
      <c r="G234">
        <v>1.7415599999999999E-4</v>
      </c>
      <c r="H234">
        <v>1.55941E-3</v>
      </c>
      <c r="I234">
        <v>2.2871300000000001E-3</v>
      </c>
      <c r="K234">
        <v>24.45</v>
      </c>
      <c r="L234">
        <v>8.5256299999999998E-4</v>
      </c>
      <c r="M234">
        <v>-2.9253900000000003E-4</v>
      </c>
      <c r="N234">
        <v>-2.3818900000000001E-4</v>
      </c>
      <c r="O234">
        <v>1.6924999999999999E-4</v>
      </c>
      <c r="P234">
        <v>1.5630100000000001E-3</v>
      </c>
      <c r="Q234">
        <v>2.27158E-3</v>
      </c>
      <c r="S234">
        <v>39.31</v>
      </c>
      <c r="T234">
        <v>5.6083999999999995E-4</v>
      </c>
      <c r="U234">
        <v>-1.9741499999999999E-4</v>
      </c>
      <c r="V234">
        <v>-1.5862999999999999E-4</v>
      </c>
      <c r="W234" s="1">
        <v>1.18145E-4</v>
      </c>
      <c r="X234">
        <v>1.02845E-3</v>
      </c>
      <c r="Y234">
        <v>1.47938E-3</v>
      </c>
    </row>
    <row r="235" spans="3:25" x14ac:dyDescent="0.3">
      <c r="C235">
        <v>8.23</v>
      </c>
      <c r="D235">
        <v>8.5247299999999997E-4</v>
      </c>
      <c r="E235">
        <v>-2.9377599999999999E-4</v>
      </c>
      <c r="F235">
        <v>-2.3325900000000001E-4</v>
      </c>
      <c r="G235">
        <v>1.7369099999999999E-4</v>
      </c>
      <c r="H235">
        <v>1.5506199999999999E-3</v>
      </c>
      <c r="I235">
        <v>2.2700900000000002E-3</v>
      </c>
      <c r="K235">
        <v>24.46</v>
      </c>
      <c r="L235">
        <v>8.5019100000000003E-4</v>
      </c>
      <c r="M235">
        <v>-2.9239100000000003E-4</v>
      </c>
      <c r="N235">
        <v>-2.3668300000000001E-4</v>
      </c>
      <c r="O235">
        <v>1.6894699999999999E-4</v>
      </c>
      <c r="P235">
        <v>1.55511E-3</v>
      </c>
      <c r="Q235">
        <v>2.2542500000000002E-3</v>
      </c>
      <c r="S235">
        <v>39.32</v>
      </c>
      <c r="T235">
        <v>5.5691699999999998E-4</v>
      </c>
      <c r="U235">
        <v>-1.9615600000000001E-4</v>
      </c>
      <c r="V235">
        <v>-1.55413E-4</v>
      </c>
      <c r="W235" s="1">
        <v>1.1986599999999999E-4</v>
      </c>
      <c r="X235">
        <v>1.0173599999999999E-3</v>
      </c>
      <c r="Y235">
        <v>1.47258E-3</v>
      </c>
    </row>
    <row r="236" spans="3:25" x14ac:dyDescent="0.3">
      <c r="C236">
        <v>8.24</v>
      </c>
      <c r="D236">
        <v>8.4879599999999997E-4</v>
      </c>
      <c r="E236">
        <v>-2.93202E-4</v>
      </c>
      <c r="F236">
        <v>-2.3053599999999999E-4</v>
      </c>
      <c r="G236">
        <v>1.7397800000000001E-4</v>
      </c>
      <c r="H236">
        <v>1.53955E-3</v>
      </c>
      <c r="I236">
        <v>2.2555800000000001E-3</v>
      </c>
      <c r="K236">
        <v>24.47</v>
      </c>
      <c r="L236">
        <v>8.4654399999999996E-4</v>
      </c>
      <c r="M236">
        <v>-2.9171399999999999E-4</v>
      </c>
      <c r="N236">
        <v>-2.3395600000000001E-4</v>
      </c>
      <c r="O236">
        <v>1.69121E-4</v>
      </c>
      <c r="P236">
        <v>1.54349E-3</v>
      </c>
      <c r="Q236">
        <v>2.23989E-3</v>
      </c>
      <c r="S236">
        <v>39.33</v>
      </c>
      <c r="T236">
        <v>5.5234000000000001E-4</v>
      </c>
      <c r="U236">
        <v>-1.9474100000000001E-4</v>
      </c>
      <c r="V236">
        <v>-1.5141500000000001E-4</v>
      </c>
      <c r="W236" s="1">
        <v>1.21605E-4</v>
      </c>
      <c r="X236">
        <v>1.00322E-3</v>
      </c>
      <c r="Y236">
        <v>1.46718E-3</v>
      </c>
    </row>
    <row r="237" spans="3:25" x14ac:dyDescent="0.3">
      <c r="C237">
        <v>8.25</v>
      </c>
      <c r="D237">
        <v>8.4381600000000005E-4</v>
      </c>
      <c r="E237">
        <v>-2.9180800000000001E-4</v>
      </c>
      <c r="F237">
        <v>-2.2680500000000001E-4</v>
      </c>
      <c r="G237">
        <v>1.7506800000000001E-4</v>
      </c>
      <c r="H237">
        <v>1.5251399999999999E-3</v>
      </c>
      <c r="I237">
        <v>2.2431299999999999E-3</v>
      </c>
      <c r="K237">
        <v>24.48</v>
      </c>
      <c r="L237">
        <v>8.4174E-4</v>
      </c>
      <c r="M237">
        <v>-2.90544E-4</v>
      </c>
      <c r="N237">
        <v>-2.3020500000000001E-4</v>
      </c>
      <c r="O237">
        <v>1.7023E-4</v>
      </c>
      <c r="P237">
        <v>1.52929E-3</v>
      </c>
      <c r="Q237">
        <v>2.2270100000000002E-3</v>
      </c>
      <c r="S237">
        <v>39.340000000000003</v>
      </c>
      <c r="T237">
        <v>5.47278E-4</v>
      </c>
      <c r="U237">
        <v>-1.9288899999999999E-4</v>
      </c>
      <c r="V237">
        <v>-1.4771399999999999E-4</v>
      </c>
      <c r="W237" s="1">
        <v>1.23282E-4</v>
      </c>
      <c r="X237">
        <v>9.9089899999999995E-4</v>
      </c>
      <c r="Y237">
        <v>1.4627900000000001E-3</v>
      </c>
    </row>
    <row r="238" spans="3:25" x14ac:dyDescent="0.3">
      <c r="C238">
        <v>8.26</v>
      </c>
      <c r="D238">
        <v>8.3803600000000001E-4</v>
      </c>
      <c r="E238">
        <v>-2.9017099999999998E-4</v>
      </c>
      <c r="F238">
        <v>-2.22656E-4</v>
      </c>
      <c r="G238">
        <v>1.7659800000000001E-4</v>
      </c>
      <c r="H238">
        <v>1.50943E-3</v>
      </c>
      <c r="I238">
        <v>2.2326500000000001E-3</v>
      </c>
      <c r="K238">
        <v>24.49</v>
      </c>
      <c r="L238">
        <v>8.3571899999999996E-4</v>
      </c>
      <c r="M238">
        <v>-2.8879300000000002E-4</v>
      </c>
      <c r="N238">
        <v>-2.2573600000000001E-4</v>
      </c>
      <c r="O238">
        <v>1.7208999999999999E-4</v>
      </c>
      <c r="P238">
        <v>1.5130300000000001E-3</v>
      </c>
      <c r="Q238">
        <v>2.21689E-3</v>
      </c>
      <c r="S238">
        <v>39.35</v>
      </c>
      <c r="T238">
        <v>5.4204899999999996E-4</v>
      </c>
      <c r="U238">
        <v>-1.91158E-4</v>
      </c>
      <c r="V238">
        <v>-1.43941E-4</v>
      </c>
      <c r="W238" s="1">
        <v>1.24728E-4</v>
      </c>
      <c r="X238">
        <v>9.7782100000000003E-4</v>
      </c>
      <c r="Y238">
        <v>1.4583700000000001E-3</v>
      </c>
    </row>
    <row r="239" spans="3:25" x14ac:dyDescent="0.3">
      <c r="C239">
        <v>8.27</v>
      </c>
      <c r="D239">
        <v>8.31301E-4</v>
      </c>
      <c r="E239">
        <v>-2.8794600000000002E-4</v>
      </c>
      <c r="F239">
        <v>-2.1748500000000001E-4</v>
      </c>
      <c r="G239">
        <v>1.7853300000000001E-4</v>
      </c>
      <c r="H239">
        <v>1.4912E-3</v>
      </c>
      <c r="I239">
        <v>2.2242400000000002E-3</v>
      </c>
      <c r="K239">
        <v>24.5</v>
      </c>
      <c r="L239">
        <v>8.2904500000000004E-4</v>
      </c>
      <c r="M239">
        <v>-2.8661099999999998E-4</v>
      </c>
      <c r="N239">
        <v>-2.2075299999999999E-4</v>
      </c>
      <c r="O239">
        <v>1.7392199999999999E-4</v>
      </c>
      <c r="P239">
        <v>1.4949900000000001E-3</v>
      </c>
      <c r="Q239">
        <v>2.2085799999999999E-3</v>
      </c>
      <c r="S239">
        <v>39.36</v>
      </c>
      <c r="T239">
        <v>5.3669099999999995E-4</v>
      </c>
      <c r="U239">
        <v>-1.89082E-4</v>
      </c>
      <c r="V239">
        <v>-1.4027399999999999E-4</v>
      </c>
      <c r="W239" s="1">
        <v>1.2661399999999999E-4</v>
      </c>
      <c r="X239">
        <v>9.6471899999999995E-4</v>
      </c>
      <c r="Y239">
        <v>1.45554E-3</v>
      </c>
    </row>
    <row r="240" spans="3:25" x14ac:dyDescent="0.3">
      <c r="C240">
        <v>8.2799999999999994</v>
      </c>
      <c r="D240">
        <v>8.2380099999999998E-4</v>
      </c>
      <c r="E240">
        <v>-2.8543699999999998E-4</v>
      </c>
      <c r="F240">
        <v>-2.12313E-4</v>
      </c>
      <c r="G240">
        <v>1.8076299999999999E-4</v>
      </c>
      <c r="H240">
        <v>1.4730800000000001E-3</v>
      </c>
      <c r="I240">
        <v>2.2171600000000001E-3</v>
      </c>
      <c r="K240">
        <v>24.51</v>
      </c>
      <c r="L240">
        <v>8.2177400000000005E-4</v>
      </c>
      <c r="M240">
        <v>-2.8412899999999999E-4</v>
      </c>
      <c r="N240">
        <v>-2.1565700000000001E-4</v>
      </c>
      <c r="O240">
        <v>1.75902E-4</v>
      </c>
      <c r="P240">
        <v>1.4767599999999999E-3</v>
      </c>
      <c r="Q240">
        <v>2.2016499999999999E-3</v>
      </c>
      <c r="S240">
        <v>39.369999999999997</v>
      </c>
      <c r="T240">
        <v>5.3133800000000001E-4</v>
      </c>
      <c r="U240">
        <v>-1.8709600000000001E-4</v>
      </c>
      <c r="V240">
        <v>-1.3685499999999999E-4</v>
      </c>
      <c r="W240" s="1">
        <v>1.2752600000000001E-4</v>
      </c>
      <c r="X240">
        <v>9.5251899999999998E-4</v>
      </c>
      <c r="Y240">
        <v>1.45218E-3</v>
      </c>
    </row>
    <row r="241" spans="3:25" x14ac:dyDescent="0.3">
      <c r="C241">
        <v>8.2899999999999991</v>
      </c>
      <c r="D241">
        <v>8.1627299999999996E-4</v>
      </c>
      <c r="E241">
        <v>-2.8268800000000001E-4</v>
      </c>
      <c r="F241">
        <v>-2.0714E-4</v>
      </c>
      <c r="G241">
        <v>1.8326200000000001E-4</v>
      </c>
      <c r="H241">
        <v>1.45469E-3</v>
      </c>
      <c r="I241">
        <v>2.21126E-3</v>
      </c>
      <c r="K241">
        <v>24.52</v>
      </c>
      <c r="L241">
        <v>8.1411299999999999E-4</v>
      </c>
      <c r="M241">
        <v>-2.8139400000000002E-4</v>
      </c>
      <c r="N241">
        <v>-2.1029800000000001E-4</v>
      </c>
      <c r="O241">
        <v>1.78548E-4</v>
      </c>
      <c r="P241">
        <v>1.4581500000000001E-3</v>
      </c>
      <c r="Q241">
        <v>2.1951499999999999E-3</v>
      </c>
      <c r="S241">
        <v>39.380000000000003</v>
      </c>
      <c r="T241">
        <v>5.2629100000000002E-4</v>
      </c>
      <c r="U241">
        <v>-1.85038E-4</v>
      </c>
      <c r="V241">
        <v>-1.3418300000000001E-4</v>
      </c>
      <c r="W241" s="1">
        <v>1.28501E-4</v>
      </c>
      <c r="X241">
        <v>9.4279300000000004E-4</v>
      </c>
      <c r="Y241">
        <v>1.44929E-3</v>
      </c>
    </row>
    <row r="242" spans="3:25" x14ac:dyDescent="0.3">
      <c r="C242">
        <v>8.3000000000000007</v>
      </c>
      <c r="D242">
        <v>8.0827399999999999E-4</v>
      </c>
      <c r="E242">
        <v>-2.7963899999999998E-4</v>
      </c>
      <c r="F242">
        <v>-2.0178500000000001E-4</v>
      </c>
      <c r="G242">
        <v>1.8513000000000001E-4</v>
      </c>
      <c r="H242">
        <v>1.43552E-3</v>
      </c>
      <c r="I242">
        <v>2.2061799999999999E-3</v>
      </c>
      <c r="K242">
        <v>24.53</v>
      </c>
      <c r="L242">
        <v>8.0622199999999999E-4</v>
      </c>
      <c r="M242">
        <v>-2.7849999999999999E-4</v>
      </c>
      <c r="N242">
        <v>-2.0522100000000001E-4</v>
      </c>
      <c r="O242">
        <v>1.8065999999999999E-4</v>
      </c>
      <c r="P242">
        <v>1.4402200000000001E-3</v>
      </c>
      <c r="Q242">
        <v>2.1905900000000001E-3</v>
      </c>
      <c r="S242">
        <v>39.39</v>
      </c>
      <c r="T242">
        <v>5.2155500000000004E-4</v>
      </c>
      <c r="U242">
        <v>-1.8314699999999999E-4</v>
      </c>
      <c r="V242">
        <v>-1.3156299999999999E-4</v>
      </c>
      <c r="W242" s="1">
        <v>1.29374E-4</v>
      </c>
      <c r="X242">
        <v>9.3245600000000002E-4</v>
      </c>
      <c r="Y242">
        <v>1.4457199999999999E-3</v>
      </c>
    </row>
    <row r="243" spans="3:25" x14ac:dyDescent="0.3">
      <c r="C243">
        <v>8.31</v>
      </c>
      <c r="D243">
        <v>8.0051199999999997E-4</v>
      </c>
      <c r="E243">
        <v>-2.7670400000000001E-4</v>
      </c>
      <c r="F243">
        <v>-1.97417E-4</v>
      </c>
      <c r="G243">
        <v>1.8705600000000001E-4</v>
      </c>
      <c r="H243">
        <v>1.41954E-3</v>
      </c>
      <c r="I243">
        <v>2.2013200000000001E-3</v>
      </c>
      <c r="K243">
        <v>24.54</v>
      </c>
      <c r="L243">
        <v>7.9842699999999999E-4</v>
      </c>
      <c r="M243">
        <v>-2.75436E-4</v>
      </c>
      <c r="N243">
        <v>-2.0067300000000001E-4</v>
      </c>
      <c r="O243">
        <v>1.8221900000000001E-4</v>
      </c>
      <c r="P243">
        <v>1.42319E-3</v>
      </c>
      <c r="Q243">
        <v>2.1858300000000002E-3</v>
      </c>
      <c r="S243">
        <v>39.4</v>
      </c>
      <c r="T243">
        <v>5.17214E-4</v>
      </c>
      <c r="U243">
        <v>-1.8133E-4</v>
      </c>
      <c r="V243">
        <v>-1.2964899999999999E-4</v>
      </c>
      <c r="W243">
        <v>1.29832E-4</v>
      </c>
      <c r="X243">
        <v>9.2424100000000002E-4</v>
      </c>
      <c r="Y243">
        <v>1.4426300000000001E-3</v>
      </c>
    </row>
    <row r="244" spans="3:25" x14ac:dyDescent="0.3">
      <c r="C244">
        <v>8.32</v>
      </c>
      <c r="D244">
        <v>7.9300200000000001E-4</v>
      </c>
      <c r="E244">
        <v>-2.7372799999999999E-4</v>
      </c>
      <c r="F244">
        <v>-1.9353299999999999E-4</v>
      </c>
      <c r="G244">
        <v>1.8803799999999999E-4</v>
      </c>
      <c r="H244">
        <v>1.4041500000000001E-3</v>
      </c>
      <c r="I244">
        <v>2.1965800000000001E-3</v>
      </c>
      <c r="K244">
        <v>24.55</v>
      </c>
      <c r="L244">
        <v>7.90853E-4</v>
      </c>
      <c r="M244">
        <v>-2.72472E-4</v>
      </c>
      <c r="N244">
        <v>-1.96524E-4</v>
      </c>
      <c r="O244">
        <v>1.8368E-4</v>
      </c>
      <c r="P244">
        <v>1.4076900000000001E-3</v>
      </c>
      <c r="Q244">
        <v>2.18119E-3</v>
      </c>
      <c r="S244">
        <v>39.409999999999997</v>
      </c>
      <c r="T244">
        <v>5.1334299999999998E-4</v>
      </c>
      <c r="U244">
        <v>-1.7989899999999999E-4</v>
      </c>
      <c r="V244">
        <v>-1.28448E-4</v>
      </c>
      <c r="W244">
        <v>1.29014E-4</v>
      </c>
      <c r="X244">
        <v>9.1767300000000003E-4</v>
      </c>
      <c r="Y244">
        <v>1.4375600000000001E-3</v>
      </c>
    </row>
    <row r="245" spans="3:25" x14ac:dyDescent="0.3">
      <c r="C245">
        <v>8.33</v>
      </c>
      <c r="D245">
        <v>7.8588499999999995E-4</v>
      </c>
      <c r="E245">
        <v>-2.7094499999999997E-4</v>
      </c>
      <c r="F245">
        <v>-1.8981900000000001E-4</v>
      </c>
      <c r="G245">
        <v>1.8919600000000001E-4</v>
      </c>
      <c r="H245">
        <v>1.3898199999999999E-3</v>
      </c>
      <c r="I245">
        <v>2.1914199999999999E-3</v>
      </c>
      <c r="K245">
        <v>24.56</v>
      </c>
      <c r="L245">
        <v>7.8367400000000005E-4</v>
      </c>
      <c r="M245">
        <v>-2.6943900000000001E-4</v>
      </c>
      <c r="N245">
        <v>-1.9305900000000001E-4</v>
      </c>
      <c r="O245">
        <v>1.8447299999999999E-4</v>
      </c>
      <c r="P245">
        <v>1.3936899999999999E-3</v>
      </c>
      <c r="Q245">
        <v>2.1766099999999998E-3</v>
      </c>
      <c r="S245">
        <v>39.42</v>
      </c>
      <c r="T245">
        <v>5.0991000000000003E-4</v>
      </c>
      <c r="U245">
        <v>-1.7827000000000001E-4</v>
      </c>
      <c r="V245">
        <v>-1.27961E-4</v>
      </c>
      <c r="W245" s="1">
        <v>1.2835599999999999E-4</v>
      </c>
      <c r="X245">
        <v>9.1357099999999996E-4</v>
      </c>
      <c r="Y245">
        <v>1.4323599999999999E-3</v>
      </c>
    </row>
    <row r="246" spans="3:25" x14ac:dyDescent="0.3">
      <c r="C246">
        <v>8.34</v>
      </c>
      <c r="D246">
        <v>7.7921900000000005E-4</v>
      </c>
      <c r="E246">
        <v>-2.6825599999999997E-4</v>
      </c>
      <c r="F246">
        <v>-1.8718599999999999E-4</v>
      </c>
      <c r="G246">
        <v>1.8932500000000001E-4</v>
      </c>
      <c r="H246">
        <v>1.37787E-3</v>
      </c>
      <c r="I246">
        <v>2.1855799999999999E-3</v>
      </c>
      <c r="K246">
        <v>24.57</v>
      </c>
      <c r="L246">
        <v>7.7709800000000005E-4</v>
      </c>
      <c r="M246">
        <v>-2.66867E-4</v>
      </c>
      <c r="N246">
        <v>-1.9033200000000001E-4</v>
      </c>
      <c r="O246">
        <v>1.84892E-4</v>
      </c>
      <c r="P246">
        <v>1.38149E-3</v>
      </c>
      <c r="Q246">
        <v>2.1704900000000002E-3</v>
      </c>
      <c r="S246">
        <v>39.43</v>
      </c>
      <c r="T246">
        <v>5.07016E-4</v>
      </c>
      <c r="U246">
        <v>-1.76992E-4</v>
      </c>
      <c r="V246">
        <v>-1.2783E-4</v>
      </c>
      <c r="W246" s="1">
        <v>1.2732100000000001E-4</v>
      </c>
      <c r="X246">
        <v>9.1002399999999995E-4</v>
      </c>
      <c r="Y246">
        <v>1.42757E-3</v>
      </c>
    </row>
    <row r="247" spans="3:25" x14ac:dyDescent="0.3">
      <c r="C247">
        <v>8.35</v>
      </c>
      <c r="D247">
        <v>7.7319800000000001E-4</v>
      </c>
      <c r="E247">
        <v>-2.6564999999999998E-4</v>
      </c>
      <c r="F247">
        <v>-1.8520200000000001E-4</v>
      </c>
      <c r="G247">
        <v>1.8911899999999999E-4</v>
      </c>
      <c r="H247">
        <v>1.3679899999999999E-3</v>
      </c>
      <c r="I247">
        <v>2.18008E-3</v>
      </c>
      <c r="K247">
        <v>24.58</v>
      </c>
      <c r="L247">
        <v>7.7108299999999999E-4</v>
      </c>
      <c r="M247">
        <v>-2.6436299999999999E-4</v>
      </c>
      <c r="N247">
        <v>-1.88376E-4</v>
      </c>
      <c r="O247">
        <v>1.84647E-4</v>
      </c>
      <c r="P247">
        <v>1.3717E-3</v>
      </c>
      <c r="Q247">
        <v>2.1645100000000001E-3</v>
      </c>
      <c r="S247">
        <v>39.44</v>
      </c>
      <c r="T247">
        <v>5.0442200000000003E-4</v>
      </c>
      <c r="U247">
        <v>-1.7571500000000001E-4</v>
      </c>
      <c r="V247">
        <v>-1.28248E-4</v>
      </c>
      <c r="W247" s="1">
        <v>1.2624500000000001E-4</v>
      </c>
      <c r="X247">
        <v>9.0820300000000001E-4</v>
      </c>
      <c r="Y247">
        <v>1.4224000000000001E-3</v>
      </c>
    </row>
    <row r="248" spans="3:25" x14ac:dyDescent="0.3">
      <c r="C248">
        <v>8.36</v>
      </c>
      <c r="D248">
        <v>7.67696E-4</v>
      </c>
      <c r="E248">
        <v>-2.6329700000000001E-4</v>
      </c>
      <c r="F248">
        <v>-1.83993E-4</v>
      </c>
      <c r="G248">
        <v>1.8826300000000001E-4</v>
      </c>
      <c r="H248">
        <v>1.35987E-3</v>
      </c>
      <c r="I248">
        <v>2.1728899999999998E-3</v>
      </c>
      <c r="K248">
        <v>24.59</v>
      </c>
      <c r="L248">
        <v>7.6569500000000005E-4</v>
      </c>
      <c r="M248">
        <v>-2.62088E-4</v>
      </c>
      <c r="N248">
        <v>-1.8713700000000001E-4</v>
      </c>
      <c r="O248">
        <v>1.8386100000000001E-4</v>
      </c>
      <c r="P248">
        <v>1.3634400000000001E-3</v>
      </c>
      <c r="Q248">
        <v>2.15774E-3</v>
      </c>
      <c r="S248">
        <v>39.450000000000003</v>
      </c>
      <c r="T248">
        <v>5.0219999999999996E-4</v>
      </c>
      <c r="U248">
        <v>-1.7481300000000001E-4</v>
      </c>
      <c r="V248">
        <v>-1.2873499999999999E-4</v>
      </c>
      <c r="W248" s="1">
        <v>1.2433100000000001E-4</v>
      </c>
      <c r="X248">
        <v>9.0610300000000001E-4</v>
      </c>
      <c r="Y248">
        <v>1.4148100000000001E-3</v>
      </c>
    </row>
    <row r="249" spans="3:25" x14ac:dyDescent="0.3">
      <c r="C249">
        <v>8.3699999999999992</v>
      </c>
      <c r="D249">
        <v>7.63089E-4</v>
      </c>
      <c r="E249">
        <v>-2.6130800000000003E-4</v>
      </c>
      <c r="F249">
        <v>-1.8370499999999999E-4</v>
      </c>
      <c r="G249">
        <v>1.86873E-4</v>
      </c>
      <c r="H249">
        <v>1.3544099999999999E-3</v>
      </c>
      <c r="I249">
        <v>2.16468E-3</v>
      </c>
      <c r="K249">
        <v>24.6</v>
      </c>
      <c r="L249">
        <v>7.6097600000000001E-4</v>
      </c>
      <c r="M249">
        <v>-2.5998699999999999E-4</v>
      </c>
      <c r="N249">
        <v>-1.8678999999999999E-4</v>
      </c>
      <c r="O249">
        <v>1.8258599999999999E-4</v>
      </c>
      <c r="P249">
        <v>1.3582399999999999E-3</v>
      </c>
      <c r="Q249">
        <v>2.1496499999999999E-3</v>
      </c>
      <c r="S249">
        <v>39.46</v>
      </c>
      <c r="T249">
        <v>5.0040700000000002E-4</v>
      </c>
      <c r="U249">
        <v>-1.7395E-4</v>
      </c>
      <c r="V249">
        <v>-1.29732E-4</v>
      </c>
      <c r="W249" s="1">
        <v>1.22473E-4</v>
      </c>
      <c r="X249">
        <v>9.0576800000000005E-4</v>
      </c>
      <c r="Y249">
        <v>1.4074000000000001E-3</v>
      </c>
    </row>
    <row r="250" spans="3:25" x14ac:dyDescent="0.3">
      <c r="C250">
        <v>8.3800000000000008</v>
      </c>
      <c r="D250">
        <v>7.5894000000000005E-4</v>
      </c>
      <c r="E250">
        <v>-2.5953599999999999E-4</v>
      </c>
      <c r="F250">
        <v>-1.8390100000000001E-4</v>
      </c>
      <c r="G250">
        <v>1.8484299999999999E-4</v>
      </c>
      <c r="H250">
        <v>1.3502099999999999E-3</v>
      </c>
      <c r="I250">
        <v>2.1559399999999999E-3</v>
      </c>
      <c r="K250">
        <v>24.61</v>
      </c>
      <c r="L250">
        <v>7.5683E-4</v>
      </c>
      <c r="M250">
        <v>-2.5823000000000003E-4</v>
      </c>
      <c r="N250">
        <v>-1.8703099999999999E-4</v>
      </c>
      <c r="O250">
        <v>1.8039E-4</v>
      </c>
      <c r="P250">
        <v>1.35385E-3</v>
      </c>
      <c r="Q250">
        <v>2.1414400000000001E-3</v>
      </c>
      <c r="S250">
        <v>39.47</v>
      </c>
      <c r="T250">
        <v>4.9870299999999997E-4</v>
      </c>
      <c r="U250">
        <v>-1.7327900000000001E-4</v>
      </c>
      <c r="V250">
        <v>-1.3086E-4</v>
      </c>
      <c r="W250" s="1">
        <v>1.20381E-4</v>
      </c>
      <c r="X250">
        <v>9.0580000000000001E-4</v>
      </c>
      <c r="Y250">
        <v>1.4004099999999999E-3</v>
      </c>
    </row>
    <row r="251" spans="3:25" x14ac:dyDescent="0.3">
      <c r="C251">
        <v>8.39</v>
      </c>
      <c r="D251">
        <v>7.5535200000000004E-4</v>
      </c>
      <c r="E251">
        <v>-2.5784400000000002E-4</v>
      </c>
      <c r="F251">
        <v>-1.8453600000000001E-4</v>
      </c>
      <c r="G251">
        <v>1.82604E-4</v>
      </c>
      <c r="H251">
        <v>1.3471799999999999E-3</v>
      </c>
      <c r="I251">
        <v>2.1468500000000001E-3</v>
      </c>
      <c r="K251">
        <v>24.62</v>
      </c>
      <c r="L251">
        <v>7.5335699999999996E-4</v>
      </c>
      <c r="M251">
        <v>-2.5669899999999999E-4</v>
      </c>
      <c r="N251">
        <v>-1.8761799999999999E-4</v>
      </c>
      <c r="O251">
        <v>1.7834700000000001E-4</v>
      </c>
      <c r="P251">
        <v>1.3509699999999999E-3</v>
      </c>
      <c r="Q251">
        <v>2.13152E-3</v>
      </c>
      <c r="S251">
        <v>39.479999999999997</v>
      </c>
      <c r="T251">
        <v>4.9713999999999997E-4</v>
      </c>
      <c r="U251">
        <v>-1.7240499999999999E-4</v>
      </c>
      <c r="V251">
        <v>-1.3206000000000001E-4</v>
      </c>
      <c r="W251" s="1">
        <v>1.18461E-4</v>
      </c>
      <c r="X251">
        <v>9.0643899999999999E-4</v>
      </c>
      <c r="Y251">
        <v>1.39335E-3</v>
      </c>
    </row>
    <row r="252" spans="3:25" x14ac:dyDescent="0.3">
      <c r="C252">
        <v>8.4</v>
      </c>
      <c r="D252">
        <v>7.5235099999999995E-4</v>
      </c>
      <c r="E252">
        <v>-2.5656099999999999E-4</v>
      </c>
      <c r="F252">
        <v>-1.8564300000000001E-4</v>
      </c>
      <c r="G252">
        <v>1.80297E-4</v>
      </c>
      <c r="H252">
        <v>1.34541E-3</v>
      </c>
      <c r="I252">
        <v>2.1360400000000001E-3</v>
      </c>
      <c r="K252">
        <v>24.63</v>
      </c>
      <c r="L252">
        <v>7.5016799999999995E-4</v>
      </c>
      <c r="M252">
        <v>-2.5529300000000002E-4</v>
      </c>
      <c r="N252">
        <v>-1.8865900000000001E-4</v>
      </c>
      <c r="O252">
        <v>1.76152E-4</v>
      </c>
      <c r="P252">
        <v>1.34902E-3</v>
      </c>
      <c r="Q252">
        <v>2.1215299999999999E-3</v>
      </c>
      <c r="S252">
        <v>39.49</v>
      </c>
      <c r="T252">
        <v>4.9573900000000003E-4</v>
      </c>
      <c r="U252">
        <v>-1.7199500000000001E-4</v>
      </c>
      <c r="V252">
        <v>-1.32674E-4</v>
      </c>
      <c r="W252" s="1">
        <v>1.16758E-4</v>
      </c>
      <c r="X252">
        <v>9.0484199999999999E-4</v>
      </c>
      <c r="Y252">
        <v>1.3848199999999999E-3</v>
      </c>
    </row>
    <row r="253" spans="3:25" x14ac:dyDescent="0.3">
      <c r="C253">
        <v>8.41</v>
      </c>
      <c r="D253">
        <v>7.49703E-4</v>
      </c>
      <c r="E253">
        <v>-2.55381E-4</v>
      </c>
      <c r="F253">
        <v>-1.87114E-4</v>
      </c>
      <c r="G253">
        <v>1.7765399999999999E-4</v>
      </c>
      <c r="H253">
        <v>1.34508E-3</v>
      </c>
      <c r="I253">
        <v>2.1251199999999999E-3</v>
      </c>
      <c r="K253">
        <v>24.64</v>
      </c>
      <c r="L253">
        <v>7.4758099999999998E-4</v>
      </c>
      <c r="M253">
        <v>-2.5407400000000002E-4</v>
      </c>
      <c r="N253">
        <v>-1.9019999999999999E-4</v>
      </c>
      <c r="O253">
        <v>1.7291799999999999E-4</v>
      </c>
      <c r="P253">
        <v>1.34848E-3</v>
      </c>
      <c r="Q253">
        <v>2.1108500000000001E-3</v>
      </c>
      <c r="S253">
        <v>39.5</v>
      </c>
      <c r="T253">
        <v>4.9446699999999995E-4</v>
      </c>
      <c r="U253">
        <v>-1.71442E-4</v>
      </c>
      <c r="V253">
        <v>-1.3385599999999999E-4</v>
      </c>
      <c r="W253" s="1">
        <v>1.1530499999999999E-4</v>
      </c>
      <c r="X253">
        <v>9.0541799999999996E-4</v>
      </c>
      <c r="Y253">
        <v>1.3764199999999999E-3</v>
      </c>
    </row>
    <row r="254" spans="3:25" x14ac:dyDescent="0.3">
      <c r="C254">
        <v>8.42</v>
      </c>
      <c r="D254">
        <v>7.47348E-4</v>
      </c>
      <c r="E254">
        <v>-2.5441800000000002E-4</v>
      </c>
      <c r="F254">
        <v>-1.88691E-4</v>
      </c>
      <c r="G254">
        <v>1.7442E-4</v>
      </c>
      <c r="H254">
        <v>1.3445499999999999E-3</v>
      </c>
      <c r="I254">
        <v>2.1135300000000002E-3</v>
      </c>
      <c r="K254">
        <v>24.65</v>
      </c>
      <c r="L254">
        <v>7.4519699999999996E-4</v>
      </c>
      <c r="M254">
        <v>-2.5313499999999998E-4</v>
      </c>
      <c r="N254">
        <v>-1.9145300000000001E-4</v>
      </c>
      <c r="O254">
        <v>1.7028099999999999E-4</v>
      </c>
      <c r="P254">
        <v>1.3471799999999999E-3</v>
      </c>
      <c r="Q254">
        <v>2.0990800000000001E-3</v>
      </c>
      <c r="S254">
        <v>39.51</v>
      </c>
      <c r="T254">
        <v>4.9294400000000004E-4</v>
      </c>
      <c r="U254">
        <v>-1.7090399999999999E-4</v>
      </c>
      <c r="V254">
        <v>-1.3477300000000001E-4</v>
      </c>
      <c r="W254" s="1">
        <v>1.1333E-4</v>
      </c>
      <c r="X254">
        <v>9.0498800000000002E-4</v>
      </c>
      <c r="Y254">
        <v>1.3687199999999999E-3</v>
      </c>
    </row>
    <row r="255" spans="3:25" x14ac:dyDescent="0.3">
      <c r="C255">
        <v>8.43</v>
      </c>
      <c r="D255">
        <v>7.4507900000000005E-4</v>
      </c>
      <c r="E255">
        <v>-2.53532E-4</v>
      </c>
      <c r="F255">
        <v>-1.90142E-4</v>
      </c>
      <c r="G255">
        <v>1.7179000000000001E-4</v>
      </c>
      <c r="H255">
        <v>1.34395E-3</v>
      </c>
      <c r="I255">
        <v>2.10152E-3</v>
      </c>
      <c r="K255">
        <v>24.66</v>
      </c>
      <c r="L255">
        <v>7.4297100000000004E-4</v>
      </c>
      <c r="M255">
        <v>-2.5229899999999999E-4</v>
      </c>
      <c r="N255">
        <v>-1.9293700000000001E-4</v>
      </c>
      <c r="O255">
        <v>1.6771099999999999E-4</v>
      </c>
      <c r="P255">
        <v>1.34717E-3</v>
      </c>
      <c r="Q255">
        <v>2.0869500000000002E-3</v>
      </c>
      <c r="S255">
        <v>39.520000000000003</v>
      </c>
      <c r="T255">
        <v>4.9129299999999996E-4</v>
      </c>
      <c r="U255">
        <v>-1.7027599999999999E-4</v>
      </c>
      <c r="V255">
        <v>-1.3510799999999999E-4</v>
      </c>
      <c r="W255" s="1">
        <v>1.117E-4</v>
      </c>
      <c r="X255">
        <v>9.0306700000000002E-4</v>
      </c>
      <c r="Y255">
        <v>1.3612100000000001E-3</v>
      </c>
    </row>
    <row r="256" spans="3:25" x14ac:dyDescent="0.3">
      <c r="C256">
        <v>8.44</v>
      </c>
      <c r="D256">
        <v>7.4304700000000004E-4</v>
      </c>
      <c r="E256">
        <v>-2.5279399999999998E-4</v>
      </c>
      <c r="F256">
        <v>-1.9149400000000001E-4</v>
      </c>
      <c r="G256">
        <v>1.68999E-4</v>
      </c>
      <c r="H256">
        <v>1.3428800000000001E-3</v>
      </c>
      <c r="I256">
        <v>2.08874E-3</v>
      </c>
      <c r="K256">
        <v>24.67</v>
      </c>
      <c r="L256">
        <v>7.4100700000000002E-4</v>
      </c>
      <c r="M256">
        <v>-2.5150299999999998E-4</v>
      </c>
      <c r="N256">
        <v>-1.94437E-4</v>
      </c>
      <c r="O256">
        <v>1.6500900000000001E-4</v>
      </c>
      <c r="P256">
        <v>1.34639E-3</v>
      </c>
      <c r="Q256">
        <v>2.0746900000000001E-3</v>
      </c>
      <c r="S256">
        <v>39.53</v>
      </c>
      <c r="T256">
        <v>4.8958900000000002E-4</v>
      </c>
      <c r="U256">
        <v>-1.6973300000000001E-4</v>
      </c>
      <c r="V256">
        <v>-1.35131E-4</v>
      </c>
      <c r="W256" s="1">
        <v>1.10732E-4</v>
      </c>
      <c r="X256">
        <v>9.0000400000000004E-4</v>
      </c>
      <c r="Y256">
        <v>1.35278E-3</v>
      </c>
    </row>
    <row r="257" spans="3:25" x14ac:dyDescent="0.3">
      <c r="C257">
        <v>8.4499999999999993</v>
      </c>
      <c r="D257">
        <v>7.4091900000000004E-4</v>
      </c>
      <c r="E257">
        <v>-2.5200400000000001E-4</v>
      </c>
      <c r="F257">
        <v>-1.9260999999999999E-4</v>
      </c>
      <c r="G257">
        <v>1.6709099999999999E-4</v>
      </c>
      <c r="H257">
        <v>1.3417399999999999E-3</v>
      </c>
      <c r="I257">
        <v>2.0765599999999999E-3</v>
      </c>
      <c r="K257">
        <v>24.68</v>
      </c>
      <c r="L257">
        <v>7.3871600000000005E-4</v>
      </c>
      <c r="M257">
        <v>-2.5068399999999999E-4</v>
      </c>
      <c r="N257">
        <v>-1.9544300000000001E-4</v>
      </c>
      <c r="O257">
        <v>1.6229100000000001E-4</v>
      </c>
      <c r="P257">
        <v>1.34498E-3</v>
      </c>
      <c r="Q257">
        <v>2.0625700000000001E-3</v>
      </c>
      <c r="S257">
        <v>39.54</v>
      </c>
      <c r="T257">
        <v>4.8774000000000002E-4</v>
      </c>
      <c r="U257">
        <v>-1.6897099999999999E-4</v>
      </c>
      <c r="V257">
        <v>-1.35303E-4</v>
      </c>
      <c r="W257" s="1">
        <v>1.0984600000000001E-4</v>
      </c>
      <c r="X257">
        <v>8.9800800000000005E-4</v>
      </c>
      <c r="Y257">
        <v>1.34538E-3</v>
      </c>
    </row>
    <row r="258" spans="3:25" x14ac:dyDescent="0.3">
      <c r="C258">
        <v>8.4600000000000009</v>
      </c>
      <c r="D258">
        <v>7.3862999999999999E-4</v>
      </c>
      <c r="E258">
        <v>-2.51253E-4</v>
      </c>
      <c r="F258">
        <v>-1.9352400000000001E-4</v>
      </c>
      <c r="G258">
        <v>1.6456700000000001E-4</v>
      </c>
      <c r="H258">
        <v>1.3400199999999999E-3</v>
      </c>
      <c r="I258">
        <v>2.0640400000000001E-3</v>
      </c>
      <c r="K258">
        <v>24.69</v>
      </c>
      <c r="L258">
        <v>7.3655699999999999E-4</v>
      </c>
      <c r="M258">
        <v>-2.4991800000000002E-4</v>
      </c>
      <c r="N258">
        <v>-1.96331E-4</v>
      </c>
      <c r="O258">
        <v>1.6034999999999999E-4</v>
      </c>
      <c r="P258">
        <v>1.3429500000000001E-3</v>
      </c>
      <c r="Q258">
        <v>2.0499699999999999E-3</v>
      </c>
      <c r="S258">
        <v>39.549999999999997</v>
      </c>
      <c r="T258">
        <v>4.8556499999999998E-4</v>
      </c>
      <c r="U258">
        <v>-1.6846999999999999E-4</v>
      </c>
      <c r="V258">
        <v>-1.34819E-4</v>
      </c>
      <c r="W258" s="1">
        <v>1.08949E-4</v>
      </c>
      <c r="X258">
        <v>8.9398400000000001E-4</v>
      </c>
      <c r="Y258">
        <v>1.33785E-3</v>
      </c>
    </row>
    <row r="259" spans="3:25" x14ac:dyDescent="0.3">
      <c r="C259">
        <v>8.4700000000000006</v>
      </c>
      <c r="D259">
        <v>7.3623500000000001E-4</v>
      </c>
      <c r="E259">
        <v>-2.5046500000000001E-4</v>
      </c>
      <c r="F259">
        <v>-1.93845E-4</v>
      </c>
      <c r="G259">
        <v>1.62442E-4</v>
      </c>
      <c r="H259">
        <v>1.33669E-3</v>
      </c>
      <c r="I259">
        <v>2.0517600000000001E-3</v>
      </c>
      <c r="K259">
        <v>24.7</v>
      </c>
      <c r="L259">
        <v>7.3413199999999997E-4</v>
      </c>
      <c r="M259">
        <v>-2.4917400000000001E-4</v>
      </c>
      <c r="N259">
        <v>-1.9676700000000001E-4</v>
      </c>
      <c r="O259">
        <v>1.5839900000000001E-4</v>
      </c>
      <c r="P259">
        <v>1.33983E-3</v>
      </c>
      <c r="Q259">
        <v>2.0376399999999999E-3</v>
      </c>
      <c r="S259">
        <v>39.56</v>
      </c>
      <c r="T259">
        <v>4.8325199999999999E-4</v>
      </c>
      <c r="U259">
        <v>-1.67694E-4</v>
      </c>
      <c r="V259">
        <v>-1.3393500000000001E-4</v>
      </c>
      <c r="W259" s="1">
        <v>1.08522E-4</v>
      </c>
      <c r="X259">
        <v>8.8938400000000001E-4</v>
      </c>
      <c r="Y259">
        <v>1.3309800000000001E-3</v>
      </c>
    </row>
    <row r="260" spans="3:25" x14ac:dyDescent="0.3">
      <c r="C260">
        <v>8.48</v>
      </c>
      <c r="D260">
        <v>7.3352400000000005E-4</v>
      </c>
      <c r="E260">
        <v>-2.4966300000000001E-4</v>
      </c>
      <c r="F260">
        <v>-1.9364999999999999E-4</v>
      </c>
      <c r="G260">
        <v>1.6096200000000001E-4</v>
      </c>
      <c r="H260">
        <v>1.3318799999999999E-3</v>
      </c>
      <c r="I260">
        <v>2.0400100000000001E-3</v>
      </c>
      <c r="K260">
        <v>24.71</v>
      </c>
      <c r="L260">
        <v>7.3150799999999996E-4</v>
      </c>
      <c r="M260">
        <v>-2.4841899999999999E-4</v>
      </c>
      <c r="N260">
        <v>-1.9671700000000001E-4</v>
      </c>
      <c r="O260">
        <v>1.56904E-4</v>
      </c>
      <c r="P260">
        <v>1.3357200000000001E-3</v>
      </c>
      <c r="Q260">
        <v>2.0257299999999999E-3</v>
      </c>
      <c r="S260">
        <v>39.57</v>
      </c>
      <c r="T260">
        <v>4.8080900000000001E-4</v>
      </c>
      <c r="U260">
        <v>-1.6686500000000001E-4</v>
      </c>
      <c r="V260">
        <v>-1.32769E-4</v>
      </c>
      <c r="W260" s="1">
        <v>1.08266E-4</v>
      </c>
      <c r="X260">
        <v>8.8305299999999996E-4</v>
      </c>
      <c r="Y260">
        <v>1.32398E-3</v>
      </c>
    </row>
    <row r="261" spans="3:25" x14ac:dyDescent="0.3">
      <c r="C261">
        <v>8.49</v>
      </c>
      <c r="D261">
        <v>7.3065000000000001E-4</v>
      </c>
      <c r="E261">
        <v>-2.4872000000000002E-4</v>
      </c>
      <c r="F261">
        <v>-1.9342799999999999E-4</v>
      </c>
      <c r="G261">
        <v>1.59734E-4</v>
      </c>
      <c r="H261">
        <v>1.3275699999999999E-3</v>
      </c>
      <c r="I261">
        <v>2.0282199999999998E-3</v>
      </c>
      <c r="K261">
        <v>24.72</v>
      </c>
      <c r="L261">
        <v>7.2875900000000005E-4</v>
      </c>
      <c r="M261">
        <v>-2.4762599999999998E-4</v>
      </c>
      <c r="N261">
        <v>-1.9632699999999999E-4</v>
      </c>
      <c r="O261">
        <v>1.5589999999999999E-4</v>
      </c>
      <c r="P261">
        <v>1.3310399999999999E-3</v>
      </c>
      <c r="Q261">
        <v>2.0136400000000001E-3</v>
      </c>
      <c r="S261">
        <v>39.58</v>
      </c>
      <c r="T261">
        <v>4.7832700000000002E-4</v>
      </c>
      <c r="U261">
        <v>-1.66043E-4</v>
      </c>
      <c r="V261">
        <v>-1.3163899999999999E-4</v>
      </c>
      <c r="W261" s="1">
        <v>1.08306E-4</v>
      </c>
      <c r="X261">
        <v>8.7769200000000001E-4</v>
      </c>
      <c r="Y261">
        <v>1.3169499999999999E-3</v>
      </c>
    </row>
    <row r="262" spans="3:25" x14ac:dyDescent="0.3">
      <c r="C262">
        <v>8.5</v>
      </c>
      <c r="D262">
        <v>7.2754600000000003E-4</v>
      </c>
      <c r="E262">
        <v>-2.4787300000000002E-4</v>
      </c>
      <c r="F262">
        <v>-1.9248799999999999E-4</v>
      </c>
      <c r="G262">
        <v>1.5911199999999999E-4</v>
      </c>
      <c r="H262">
        <v>1.32069E-3</v>
      </c>
      <c r="I262">
        <v>2.01629E-3</v>
      </c>
      <c r="K262">
        <v>24.73</v>
      </c>
      <c r="L262">
        <v>7.2564899999999998E-4</v>
      </c>
      <c r="M262">
        <v>-2.4670399999999999E-4</v>
      </c>
      <c r="N262">
        <v>-1.9525900000000001E-4</v>
      </c>
      <c r="O262">
        <v>1.5505099999999999E-4</v>
      </c>
      <c r="P262">
        <v>1.32402E-3</v>
      </c>
      <c r="Q262">
        <v>2.0026599999999999E-3</v>
      </c>
      <c r="S262">
        <v>39.590000000000003</v>
      </c>
      <c r="T262">
        <v>4.7561700000000001E-4</v>
      </c>
      <c r="U262">
        <v>-1.65365E-4</v>
      </c>
      <c r="V262">
        <v>-1.3002900000000001E-4</v>
      </c>
      <c r="W262" s="1">
        <v>1.08108E-4</v>
      </c>
      <c r="X262">
        <v>8.7063899999999998E-4</v>
      </c>
      <c r="Y262">
        <v>1.3099100000000001E-3</v>
      </c>
    </row>
    <row r="263" spans="3:25" x14ac:dyDescent="0.3">
      <c r="C263">
        <v>8.51</v>
      </c>
      <c r="D263">
        <v>7.2402600000000001E-4</v>
      </c>
      <c r="E263">
        <v>-2.4679699999999999E-4</v>
      </c>
      <c r="F263">
        <v>-1.9113499999999999E-4</v>
      </c>
      <c r="G263">
        <v>1.5823500000000001E-4</v>
      </c>
      <c r="H263">
        <v>1.31309E-3</v>
      </c>
      <c r="I263">
        <v>2.0051600000000002E-3</v>
      </c>
      <c r="K263">
        <v>24.74</v>
      </c>
      <c r="L263">
        <v>7.2227200000000004E-4</v>
      </c>
      <c r="M263">
        <v>-2.4580400000000002E-4</v>
      </c>
      <c r="N263">
        <v>-1.94253E-4</v>
      </c>
      <c r="O263">
        <v>1.54246E-4</v>
      </c>
      <c r="P263">
        <v>1.31726E-3</v>
      </c>
      <c r="Q263">
        <v>1.9908999999999999E-3</v>
      </c>
      <c r="S263">
        <v>39.6</v>
      </c>
      <c r="T263">
        <v>4.72752E-4</v>
      </c>
      <c r="U263">
        <v>-1.6435500000000001E-4</v>
      </c>
      <c r="V263">
        <v>-1.2864500000000001E-4</v>
      </c>
      <c r="W263" s="1">
        <v>1.08575E-4</v>
      </c>
      <c r="X263">
        <v>8.6459799999999995E-4</v>
      </c>
      <c r="Y263">
        <v>1.30412E-3</v>
      </c>
    </row>
    <row r="264" spans="3:25" x14ac:dyDescent="0.3">
      <c r="C264">
        <v>8.52</v>
      </c>
      <c r="D264">
        <v>7.2043900000000002E-4</v>
      </c>
      <c r="E264">
        <v>-2.4573800000000001E-4</v>
      </c>
      <c r="F264">
        <v>-1.89681E-4</v>
      </c>
      <c r="G264">
        <v>1.5781500000000001E-4</v>
      </c>
      <c r="H264">
        <v>1.30543E-3</v>
      </c>
      <c r="I264">
        <v>1.9949099999999999E-3</v>
      </c>
      <c r="K264">
        <v>24.75</v>
      </c>
      <c r="L264">
        <v>7.1857099999999999E-4</v>
      </c>
      <c r="M264">
        <v>-2.4459599999999997E-4</v>
      </c>
      <c r="N264">
        <v>-1.9253E-4</v>
      </c>
      <c r="O264">
        <v>1.54062E-4</v>
      </c>
      <c r="P264">
        <v>1.30849E-3</v>
      </c>
      <c r="Q264">
        <v>1.98109E-3</v>
      </c>
      <c r="S264">
        <v>39.61</v>
      </c>
      <c r="T264">
        <v>4.6999100000000001E-4</v>
      </c>
      <c r="U264">
        <v>-1.6349100000000001E-4</v>
      </c>
      <c r="V264">
        <v>-1.27148E-4</v>
      </c>
      <c r="W264" s="1">
        <v>1.08371E-4</v>
      </c>
      <c r="X264">
        <v>8.5775999999999995E-4</v>
      </c>
      <c r="Y264">
        <v>1.2976800000000001E-3</v>
      </c>
    </row>
    <row r="265" spans="3:25" x14ac:dyDescent="0.3">
      <c r="C265">
        <v>8.5299999999999994</v>
      </c>
      <c r="D265">
        <v>7.16616E-4</v>
      </c>
      <c r="E265">
        <v>-2.4462399999999998E-4</v>
      </c>
      <c r="F265">
        <v>-1.8775000000000001E-4</v>
      </c>
      <c r="G265">
        <v>1.57873E-4</v>
      </c>
      <c r="H265">
        <v>1.29631E-3</v>
      </c>
      <c r="I265">
        <v>1.9837800000000001E-3</v>
      </c>
      <c r="K265">
        <v>24.76</v>
      </c>
      <c r="L265">
        <v>7.1482100000000003E-4</v>
      </c>
      <c r="M265">
        <v>-2.43541E-4</v>
      </c>
      <c r="N265">
        <v>-1.9061499999999999E-4</v>
      </c>
      <c r="O265">
        <v>1.5409399999999999E-4</v>
      </c>
      <c r="P265">
        <v>1.29963E-3</v>
      </c>
      <c r="Q265">
        <v>1.97007E-3</v>
      </c>
      <c r="S265">
        <v>39.619999999999997</v>
      </c>
      <c r="T265">
        <v>4.6721700000000002E-4</v>
      </c>
      <c r="U265">
        <v>-1.6259099999999999E-4</v>
      </c>
      <c r="V265">
        <v>-1.25573E-4</v>
      </c>
      <c r="W265" s="1">
        <v>1.0853099999999999E-4</v>
      </c>
      <c r="X265">
        <v>8.5128799999999996E-4</v>
      </c>
      <c r="Y265">
        <v>1.2913E-3</v>
      </c>
    </row>
    <row r="266" spans="3:25" x14ac:dyDescent="0.3">
      <c r="C266">
        <v>8.5399999999999991</v>
      </c>
      <c r="D266">
        <v>7.1267100000000001E-4</v>
      </c>
      <c r="E266">
        <v>-2.4353800000000001E-4</v>
      </c>
      <c r="F266">
        <v>-1.85532E-4</v>
      </c>
      <c r="G266">
        <v>1.58226E-4</v>
      </c>
      <c r="H266">
        <v>1.28626E-3</v>
      </c>
      <c r="I266">
        <v>1.9740600000000001E-3</v>
      </c>
      <c r="K266">
        <v>24.77</v>
      </c>
      <c r="L266">
        <v>7.1079599999999998E-4</v>
      </c>
      <c r="M266">
        <v>-2.42363E-4</v>
      </c>
      <c r="N266">
        <v>-1.8846600000000001E-4</v>
      </c>
      <c r="O266">
        <v>1.5416299999999999E-4</v>
      </c>
      <c r="P266">
        <v>1.2900399999999999E-3</v>
      </c>
      <c r="Q266">
        <v>1.9599299999999999E-3</v>
      </c>
      <c r="S266">
        <v>39.630000000000003</v>
      </c>
      <c r="T266">
        <v>4.64382E-4</v>
      </c>
      <c r="U266">
        <v>-1.61817E-4</v>
      </c>
      <c r="V266">
        <v>-1.2376100000000001E-4</v>
      </c>
      <c r="W266" s="1">
        <v>1.08459E-4</v>
      </c>
      <c r="X266">
        <v>8.4378399999999998E-4</v>
      </c>
      <c r="Y266">
        <v>1.28476E-3</v>
      </c>
    </row>
    <row r="267" spans="3:25" x14ac:dyDescent="0.3">
      <c r="C267">
        <v>8.5500000000000007</v>
      </c>
      <c r="D267">
        <v>7.0836300000000005E-4</v>
      </c>
      <c r="E267">
        <v>-2.42134E-4</v>
      </c>
      <c r="F267">
        <v>-1.83191E-4</v>
      </c>
      <c r="G267">
        <v>1.58274E-4</v>
      </c>
      <c r="H267">
        <v>1.27603E-3</v>
      </c>
      <c r="I267">
        <v>1.96401E-3</v>
      </c>
      <c r="K267">
        <v>24.78</v>
      </c>
      <c r="L267">
        <v>7.0658699999999995E-4</v>
      </c>
      <c r="M267">
        <v>-2.4099899999999999E-4</v>
      </c>
      <c r="N267">
        <v>-1.86281E-4</v>
      </c>
      <c r="O267">
        <v>1.54139E-4</v>
      </c>
      <c r="P267">
        <v>1.28038E-3</v>
      </c>
      <c r="Q267">
        <v>1.9503599999999999E-3</v>
      </c>
      <c r="S267">
        <v>39.64</v>
      </c>
      <c r="T267">
        <v>4.61662E-4</v>
      </c>
      <c r="U267">
        <v>-1.6089699999999999E-4</v>
      </c>
      <c r="V267">
        <v>-1.2241300000000001E-4</v>
      </c>
      <c r="W267" s="1">
        <v>1.08789E-4</v>
      </c>
      <c r="X267">
        <v>8.3773400000000003E-4</v>
      </c>
      <c r="Y267">
        <v>1.2786900000000001E-3</v>
      </c>
    </row>
    <row r="268" spans="3:25" x14ac:dyDescent="0.3">
      <c r="C268">
        <v>8.56</v>
      </c>
      <c r="D268">
        <v>7.0430600000000003E-4</v>
      </c>
      <c r="E268">
        <v>-2.4090099999999999E-4</v>
      </c>
      <c r="F268">
        <v>-1.8097799999999999E-4</v>
      </c>
      <c r="G268">
        <v>1.5842800000000001E-4</v>
      </c>
      <c r="H268">
        <v>1.26629E-3</v>
      </c>
      <c r="I268">
        <v>1.95451E-3</v>
      </c>
      <c r="K268">
        <v>24.79</v>
      </c>
      <c r="L268">
        <v>7.0232599999999997E-4</v>
      </c>
      <c r="M268">
        <v>-2.397E-4</v>
      </c>
      <c r="N268">
        <v>-1.8393899999999999E-4</v>
      </c>
      <c r="O268">
        <v>1.5442099999999999E-4</v>
      </c>
      <c r="P268">
        <v>1.2702200000000001E-3</v>
      </c>
      <c r="Q268">
        <v>1.94074E-3</v>
      </c>
      <c r="S268">
        <v>39.65</v>
      </c>
      <c r="T268">
        <v>4.5893600000000001E-4</v>
      </c>
      <c r="U268">
        <v>-1.6001899999999999E-4</v>
      </c>
      <c r="V268">
        <v>-1.21012E-4</v>
      </c>
      <c r="W268" s="1">
        <v>1.08743E-4</v>
      </c>
      <c r="X268">
        <v>8.3087500000000002E-4</v>
      </c>
      <c r="Y268">
        <v>1.2723599999999999E-3</v>
      </c>
    </row>
    <row r="269" spans="3:25" x14ac:dyDescent="0.3">
      <c r="C269">
        <v>8.57</v>
      </c>
      <c r="D269">
        <v>7.0001799999999995E-4</v>
      </c>
      <c r="E269">
        <v>-2.39514E-4</v>
      </c>
      <c r="F269">
        <v>-1.7874000000000001E-4</v>
      </c>
      <c r="G269">
        <v>1.5856999999999999E-4</v>
      </c>
      <c r="H269">
        <v>1.2563699999999999E-3</v>
      </c>
      <c r="I269">
        <v>1.9451200000000001E-3</v>
      </c>
      <c r="K269">
        <v>24.8</v>
      </c>
      <c r="L269">
        <v>6.9809699999999995E-4</v>
      </c>
      <c r="M269">
        <v>-2.38366E-4</v>
      </c>
      <c r="N269">
        <v>-1.8146500000000001E-4</v>
      </c>
      <c r="O269">
        <v>1.5455500000000001E-4</v>
      </c>
      <c r="P269">
        <v>1.2596E-3</v>
      </c>
      <c r="Q269">
        <v>1.93154E-3</v>
      </c>
      <c r="S269">
        <v>39.659999999999997</v>
      </c>
      <c r="T269">
        <v>4.5637500000000002E-4</v>
      </c>
      <c r="U269">
        <v>-1.5916199999999999E-4</v>
      </c>
      <c r="V269">
        <v>-1.19842E-4</v>
      </c>
      <c r="W269" s="1">
        <v>1.0889E-4</v>
      </c>
      <c r="X269">
        <v>8.2603799999999997E-4</v>
      </c>
      <c r="Y269">
        <v>1.2660600000000001E-3</v>
      </c>
    </row>
    <row r="270" spans="3:25" x14ac:dyDescent="0.3">
      <c r="C270">
        <v>8.58</v>
      </c>
      <c r="D270">
        <v>6.9588799999999998E-4</v>
      </c>
      <c r="E270">
        <v>-2.3832399999999999E-4</v>
      </c>
      <c r="F270">
        <v>-1.7639399999999999E-4</v>
      </c>
      <c r="G270">
        <v>1.5881700000000001E-4</v>
      </c>
      <c r="H270">
        <v>1.2467400000000001E-3</v>
      </c>
      <c r="I270">
        <v>1.9354699999999999E-3</v>
      </c>
      <c r="K270">
        <v>24.81</v>
      </c>
      <c r="L270">
        <v>6.9391600000000004E-4</v>
      </c>
      <c r="M270">
        <v>-2.37137E-4</v>
      </c>
      <c r="N270">
        <v>-1.7922599999999999E-4</v>
      </c>
      <c r="O270">
        <v>1.54931E-4</v>
      </c>
      <c r="P270">
        <v>1.2497599999999999E-3</v>
      </c>
      <c r="Q270">
        <v>1.9218600000000001E-3</v>
      </c>
      <c r="S270">
        <v>39.67</v>
      </c>
      <c r="T270">
        <v>4.5406800000000002E-4</v>
      </c>
      <c r="U270">
        <v>-1.5856900000000001E-4</v>
      </c>
      <c r="V270">
        <v>-1.1885E-4</v>
      </c>
      <c r="W270" s="1">
        <v>1.0835700000000001E-4</v>
      </c>
      <c r="X270">
        <v>8.2091399999999995E-4</v>
      </c>
      <c r="Y270">
        <v>1.2596199999999999E-3</v>
      </c>
    </row>
    <row r="271" spans="3:25" x14ac:dyDescent="0.3">
      <c r="C271">
        <v>8.59</v>
      </c>
      <c r="D271">
        <v>6.9166699999999998E-4</v>
      </c>
      <c r="E271">
        <v>-2.3695399999999999E-4</v>
      </c>
      <c r="F271">
        <v>-1.7432600000000001E-4</v>
      </c>
      <c r="G271">
        <v>1.59183E-4</v>
      </c>
      <c r="H271">
        <v>1.2369200000000001E-3</v>
      </c>
      <c r="I271">
        <v>1.9261899999999999E-3</v>
      </c>
      <c r="K271">
        <v>24.82</v>
      </c>
      <c r="L271">
        <v>6.8973400000000001E-4</v>
      </c>
      <c r="M271">
        <v>-2.35811E-4</v>
      </c>
      <c r="N271">
        <v>-1.76954E-4</v>
      </c>
      <c r="O271">
        <v>1.55107E-4</v>
      </c>
      <c r="P271">
        <v>1.24022E-3</v>
      </c>
      <c r="Q271">
        <v>1.91286E-3</v>
      </c>
      <c r="S271">
        <v>39.68</v>
      </c>
      <c r="T271">
        <v>4.5165199999999998E-4</v>
      </c>
      <c r="U271">
        <v>-1.5767299999999999E-4</v>
      </c>
      <c r="V271">
        <v>-1.18088E-4</v>
      </c>
      <c r="W271" s="1">
        <v>1.0770800000000001E-4</v>
      </c>
      <c r="X271">
        <v>8.1624200000000001E-4</v>
      </c>
      <c r="Y271">
        <v>1.2532400000000001E-3</v>
      </c>
    </row>
    <row r="272" spans="3:25" x14ac:dyDescent="0.3">
      <c r="C272">
        <v>8.6</v>
      </c>
      <c r="D272">
        <v>6.8752199999999998E-4</v>
      </c>
      <c r="E272">
        <v>-2.3560399999999999E-4</v>
      </c>
      <c r="F272">
        <v>-1.7221900000000001E-4</v>
      </c>
      <c r="G272">
        <v>1.5902700000000001E-4</v>
      </c>
      <c r="H272">
        <v>1.2277E-3</v>
      </c>
      <c r="I272">
        <v>1.91709E-3</v>
      </c>
      <c r="K272">
        <v>24.83</v>
      </c>
      <c r="L272">
        <v>6.8578699999999999E-4</v>
      </c>
      <c r="M272">
        <v>-2.34522E-4</v>
      </c>
      <c r="N272">
        <v>-1.7512800000000001E-4</v>
      </c>
      <c r="O272">
        <v>1.5519500000000001E-4</v>
      </c>
      <c r="P272">
        <v>1.23128E-3</v>
      </c>
      <c r="Q272">
        <v>1.9037100000000001E-3</v>
      </c>
      <c r="S272">
        <v>39.69</v>
      </c>
      <c r="T272">
        <v>4.4936100000000001E-4</v>
      </c>
      <c r="U272">
        <v>-1.5693400000000001E-4</v>
      </c>
      <c r="V272">
        <v>-1.1732500000000001E-4</v>
      </c>
      <c r="W272" s="1">
        <v>1.07447E-4</v>
      </c>
      <c r="X272">
        <v>8.1112000000000003E-4</v>
      </c>
      <c r="Y272">
        <v>1.2461200000000001E-3</v>
      </c>
    </row>
    <row r="273" spans="3:25" x14ac:dyDescent="0.3">
      <c r="C273">
        <v>8.61</v>
      </c>
      <c r="D273">
        <v>6.8375599999999999E-4</v>
      </c>
      <c r="E273">
        <v>-2.3442800000000001E-4</v>
      </c>
      <c r="F273">
        <v>-1.7059E-4</v>
      </c>
      <c r="G273">
        <v>1.5912399999999999E-4</v>
      </c>
      <c r="H273">
        <v>1.21945E-3</v>
      </c>
      <c r="I273">
        <v>1.9074700000000001E-3</v>
      </c>
      <c r="K273">
        <v>24.84</v>
      </c>
      <c r="L273">
        <v>6.8172399999999998E-4</v>
      </c>
      <c r="M273">
        <v>-2.3319000000000001E-4</v>
      </c>
      <c r="N273">
        <v>-1.73349E-4</v>
      </c>
      <c r="O273" s="1">
        <v>1.5489E-4</v>
      </c>
      <c r="P273">
        <v>1.2225599999999999E-3</v>
      </c>
      <c r="Q273">
        <v>1.8946099999999999E-3</v>
      </c>
      <c r="S273">
        <v>39.700000000000003</v>
      </c>
      <c r="T273">
        <v>4.47229E-4</v>
      </c>
      <c r="U273">
        <v>-1.5614900000000001E-4</v>
      </c>
      <c r="V273">
        <v>-1.1678199999999999E-4</v>
      </c>
      <c r="W273" s="1">
        <v>1.07335E-4</v>
      </c>
      <c r="X273">
        <v>8.0761699999999995E-4</v>
      </c>
      <c r="Y273">
        <v>1.24025E-3</v>
      </c>
    </row>
    <row r="274" spans="3:25" x14ac:dyDescent="0.3">
      <c r="C274">
        <v>8.6199999999999992</v>
      </c>
      <c r="D274">
        <v>6.7995900000000005E-4</v>
      </c>
      <c r="E274">
        <v>-2.3317800000000001E-4</v>
      </c>
      <c r="F274">
        <v>-1.69168E-4</v>
      </c>
      <c r="G274">
        <v>1.58481E-4</v>
      </c>
      <c r="H274">
        <v>1.2117199999999999E-3</v>
      </c>
      <c r="I274">
        <v>1.89803E-3</v>
      </c>
      <c r="K274">
        <v>24.85</v>
      </c>
      <c r="L274">
        <v>6.77993E-4</v>
      </c>
      <c r="M274">
        <v>-2.31962E-4</v>
      </c>
      <c r="N274">
        <v>-1.7197E-4</v>
      </c>
      <c r="O274" s="1">
        <v>1.54344E-4</v>
      </c>
      <c r="P274">
        <v>1.2153400000000001E-3</v>
      </c>
      <c r="Q274">
        <v>1.8850799999999999E-3</v>
      </c>
      <c r="S274">
        <v>39.71</v>
      </c>
      <c r="T274">
        <v>4.4511300000000002E-4</v>
      </c>
      <c r="U274">
        <v>-1.55439E-4</v>
      </c>
      <c r="V274">
        <v>-1.1605200000000001E-4</v>
      </c>
      <c r="W274" s="1">
        <v>1.06278E-4</v>
      </c>
      <c r="X274">
        <v>8.0306900000000001E-4</v>
      </c>
      <c r="Y274">
        <v>1.23419E-3</v>
      </c>
    </row>
    <row r="275" spans="3:25" x14ac:dyDescent="0.3">
      <c r="C275">
        <v>8.6300000000000008</v>
      </c>
      <c r="D275">
        <v>6.7627300000000002E-4</v>
      </c>
      <c r="E275">
        <v>-2.31931E-4</v>
      </c>
      <c r="F275">
        <v>-1.6802700000000001E-4</v>
      </c>
      <c r="G275">
        <v>1.5795100000000001E-4</v>
      </c>
      <c r="H275">
        <v>1.2047399999999999E-3</v>
      </c>
      <c r="I275">
        <v>1.8890999999999999E-3</v>
      </c>
      <c r="K275">
        <v>24.86</v>
      </c>
      <c r="L275">
        <v>6.7439400000000004E-4</v>
      </c>
      <c r="M275">
        <v>-2.3076600000000001E-4</v>
      </c>
      <c r="N275">
        <v>-1.70681E-4</v>
      </c>
      <c r="O275" s="1">
        <v>1.5401999999999999E-4</v>
      </c>
      <c r="P275">
        <v>1.20776E-3</v>
      </c>
      <c r="Q275">
        <v>1.8762900000000001E-3</v>
      </c>
      <c r="S275">
        <v>39.72</v>
      </c>
      <c r="T275">
        <v>4.4311300000000002E-4</v>
      </c>
      <c r="U275">
        <v>-1.5472899999999999E-4</v>
      </c>
      <c r="V275">
        <v>-1.15775E-4</v>
      </c>
      <c r="W275" s="1">
        <v>1.05519E-4</v>
      </c>
      <c r="X275">
        <v>7.9995900000000004E-4</v>
      </c>
      <c r="Y275">
        <v>1.2276800000000001E-3</v>
      </c>
    </row>
    <row r="276" spans="3:25" x14ac:dyDescent="0.3">
      <c r="C276">
        <v>8.64</v>
      </c>
      <c r="D276">
        <v>6.7268899999999997E-4</v>
      </c>
      <c r="E276">
        <v>-2.30664E-4</v>
      </c>
      <c r="F276">
        <v>-1.6710499999999999E-4</v>
      </c>
      <c r="G276">
        <v>1.5712899999999999E-4</v>
      </c>
      <c r="H276">
        <v>1.1984400000000001E-3</v>
      </c>
      <c r="I276">
        <v>1.8796900000000001E-3</v>
      </c>
      <c r="K276">
        <v>24.87</v>
      </c>
      <c r="L276">
        <v>6.7097200000000004E-4</v>
      </c>
      <c r="M276">
        <v>-2.2959099999999999E-4</v>
      </c>
      <c r="N276">
        <v>-1.6978300000000001E-4</v>
      </c>
      <c r="O276" s="1">
        <v>1.5321099999999999E-4</v>
      </c>
      <c r="P276">
        <v>1.2016399999999999E-3</v>
      </c>
      <c r="Q276">
        <v>1.86678E-3</v>
      </c>
      <c r="S276">
        <v>39.729999999999997</v>
      </c>
      <c r="T276">
        <v>4.4106000000000001E-4</v>
      </c>
      <c r="U276">
        <v>-1.5405599999999999E-4</v>
      </c>
      <c r="V276">
        <v>-1.15853E-4</v>
      </c>
      <c r="W276" s="1">
        <v>1.04718E-4</v>
      </c>
      <c r="X276">
        <v>7.9739199999999996E-4</v>
      </c>
      <c r="Y276">
        <v>1.2206299999999999E-3</v>
      </c>
    </row>
    <row r="277" spans="3:25" x14ac:dyDescent="0.3">
      <c r="C277">
        <v>8.65</v>
      </c>
      <c r="D277">
        <v>6.6940599999999999E-4</v>
      </c>
      <c r="E277">
        <v>-2.29519E-4</v>
      </c>
      <c r="F277">
        <v>-1.6626499999999999E-4</v>
      </c>
      <c r="G277">
        <v>1.5647999999999999E-4</v>
      </c>
      <c r="H277">
        <v>1.1922899999999999E-3</v>
      </c>
      <c r="I277">
        <v>1.87025E-3</v>
      </c>
      <c r="K277">
        <v>24.88</v>
      </c>
      <c r="L277">
        <v>6.6760699999999997E-4</v>
      </c>
      <c r="M277">
        <v>-2.28321E-4</v>
      </c>
      <c r="N277">
        <v>-1.69211E-4</v>
      </c>
      <c r="O277" s="1">
        <v>1.5211599999999999E-4</v>
      </c>
      <c r="P277">
        <v>1.196E-3</v>
      </c>
      <c r="Q277">
        <v>1.8571900000000001E-3</v>
      </c>
      <c r="S277">
        <v>39.74</v>
      </c>
      <c r="T277">
        <v>4.3917400000000002E-4</v>
      </c>
      <c r="U277">
        <v>-1.5332900000000001E-4</v>
      </c>
      <c r="V277">
        <v>-1.1574999999999999E-4</v>
      </c>
      <c r="W277" s="1">
        <v>1.0408000000000001E-4</v>
      </c>
      <c r="X277">
        <v>7.9475800000000001E-4</v>
      </c>
      <c r="Y277">
        <v>1.2145700000000001E-3</v>
      </c>
    </row>
    <row r="278" spans="3:25" x14ac:dyDescent="0.3">
      <c r="C278">
        <v>8.66</v>
      </c>
      <c r="D278">
        <v>6.6616699999999995E-4</v>
      </c>
      <c r="E278">
        <v>-2.28304E-4</v>
      </c>
      <c r="F278">
        <v>-1.65644E-4</v>
      </c>
      <c r="G278">
        <v>1.5553799999999999E-4</v>
      </c>
      <c r="H278">
        <v>1.1868200000000001E-3</v>
      </c>
      <c r="I278">
        <v>1.8612800000000001E-3</v>
      </c>
      <c r="K278">
        <v>24.89</v>
      </c>
      <c r="L278">
        <v>6.6445800000000004E-4</v>
      </c>
      <c r="M278">
        <v>-2.2732500000000001E-4</v>
      </c>
      <c r="N278">
        <v>-1.6855400000000001E-4</v>
      </c>
      <c r="O278" s="1">
        <v>1.5124499999999999E-4</v>
      </c>
      <c r="P278">
        <v>1.19045E-3</v>
      </c>
      <c r="Q278">
        <v>1.84786E-3</v>
      </c>
      <c r="S278">
        <v>39.75</v>
      </c>
      <c r="T278">
        <v>4.3717799999999998E-4</v>
      </c>
      <c r="U278">
        <v>-1.52614E-4</v>
      </c>
      <c r="V278">
        <v>-1.1519300000000001E-4</v>
      </c>
      <c r="W278" s="1">
        <v>1.02939E-4</v>
      </c>
      <c r="X278">
        <v>7.9056700000000005E-4</v>
      </c>
      <c r="Y278">
        <v>1.2084699999999999E-3</v>
      </c>
    </row>
    <row r="279" spans="3:25" x14ac:dyDescent="0.3">
      <c r="C279">
        <v>8.67</v>
      </c>
      <c r="D279">
        <v>6.6300099999999998E-4</v>
      </c>
      <c r="E279">
        <v>-2.27214E-4</v>
      </c>
      <c r="F279">
        <v>-1.6511499999999999E-4</v>
      </c>
      <c r="G279">
        <v>1.54241E-4</v>
      </c>
      <c r="H279">
        <v>1.18151E-3</v>
      </c>
      <c r="I279">
        <v>1.8517200000000001E-3</v>
      </c>
      <c r="K279">
        <v>24.9</v>
      </c>
      <c r="L279">
        <v>6.6125699999999995E-4</v>
      </c>
      <c r="M279">
        <v>-2.26209E-4</v>
      </c>
      <c r="N279">
        <v>-1.67913E-4</v>
      </c>
      <c r="O279" s="1">
        <v>1.50321E-4</v>
      </c>
      <c r="P279">
        <v>1.1852E-3</v>
      </c>
      <c r="Q279">
        <v>1.8384600000000001E-3</v>
      </c>
      <c r="S279">
        <v>39.76</v>
      </c>
      <c r="T279">
        <v>4.3525699999999998E-4</v>
      </c>
      <c r="U279">
        <v>-1.5182100000000001E-4</v>
      </c>
      <c r="V279">
        <v>-1.15375E-4</v>
      </c>
      <c r="W279" s="1">
        <v>1.01944E-4</v>
      </c>
      <c r="X279">
        <v>7.8877199999999998E-4</v>
      </c>
      <c r="Y279">
        <v>1.2025E-3</v>
      </c>
    </row>
    <row r="280" spans="3:25" x14ac:dyDescent="0.3">
      <c r="C280">
        <v>8.68</v>
      </c>
      <c r="D280">
        <v>6.5995300000000002E-4</v>
      </c>
      <c r="E280">
        <v>-2.2613700000000001E-4</v>
      </c>
      <c r="F280">
        <v>-1.6502800000000001E-4</v>
      </c>
      <c r="G280">
        <v>1.5271499999999999E-4</v>
      </c>
      <c r="H280">
        <v>1.1777300000000001E-3</v>
      </c>
      <c r="I280">
        <v>1.84227E-3</v>
      </c>
      <c r="K280">
        <v>24.91</v>
      </c>
      <c r="L280">
        <v>6.5818300000000001E-4</v>
      </c>
      <c r="M280">
        <v>-2.2503399999999999E-4</v>
      </c>
      <c r="N280">
        <v>-1.67687E-4</v>
      </c>
      <c r="O280" s="1">
        <v>1.4904100000000001E-4</v>
      </c>
      <c r="P280">
        <v>1.18074E-3</v>
      </c>
      <c r="Q280">
        <v>1.82942E-3</v>
      </c>
      <c r="S280">
        <v>39.770000000000003</v>
      </c>
      <c r="T280">
        <v>4.3323599999999998E-4</v>
      </c>
      <c r="U280">
        <v>-1.51125E-4</v>
      </c>
      <c r="V280">
        <v>-1.15194E-4</v>
      </c>
      <c r="W280" s="1">
        <v>1.0111300000000001E-4</v>
      </c>
      <c r="X280">
        <v>7.8574199999999997E-4</v>
      </c>
      <c r="Y280">
        <v>1.1961999999999999E-3</v>
      </c>
    </row>
    <row r="281" spans="3:25" x14ac:dyDescent="0.3">
      <c r="C281">
        <v>8.69</v>
      </c>
      <c r="D281">
        <v>6.5689899999999996E-4</v>
      </c>
      <c r="E281">
        <v>-2.2489299999999999E-4</v>
      </c>
      <c r="F281">
        <v>-1.64964E-4</v>
      </c>
      <c r="G281">
        <v>1.5148200000000001E-4</v>
      </c>
      <c r="H281">
        <v>1.17343E-3</v>
      </c>
      <c r="I281">
        <v>1.8332299999999999E-3</v>
      </c>
      <c r="K281">
        <v>24.92</v>
      </c>
      <c r="L281">
        <v>6.5518100000000001E-4</v>
      </c>
      <c r="M281">
        <v>-2.23976E-4</v>
      </c>
      <c r="N281">
        <v>-1.6751099999999999E-4</v>
      </c>
      <c r="O281" s="1">
        <v>1.47813E-4</v>
      </c>
      <c r="P281">
        <v>1.1762400000000001E-3</v>
      </c>
      <c r="Q281">
        <v>1.8197599999999999E-3</v>
      </c>
      <c r="S281">
        <v>39.78</v>
      </c>
      <c r="T281">
        <v>4.3126800000000001E-4</v>
      </c>
      <c r="U281">
        <v>-1.5033399999999999E-4</v>
      </c>
      <c r="V281">
        <v>-1.15266E-4</v>
      </c>
      <c r="W281" s="1">
        <v>1.0043300000000001E-4</v>
      </c>
      <c r="X281">
        <v>7.8343200000000003E-4</v>
      </c>
      <c r="Y281">
        <v>1.19031E-3</v>
      </c>
    </row>
    <row r="282" spans="3:25" x14ac:dyDescent="0.3">
      <c r="C282">
        <v>8.6999999999999993</v>
      </c>
      <c r="D282">
        <v>6.5393099999999996E-4</v>
      </c>
      <c r="E282">
        <v>-2.2389400000000001E-4</v>
      </c>
      <c r="F282">
        <v>-1.6474400000000001E-4</v>
      </c>
      <c r="G282">
        <v>1.4983800000000001E-4</v>
      </c>
      <c r="H282">
        <v>1.1691399999999999E-3</v>
      </c>
      <c r="I282">
        <v>1.8239E-3</v>
      </c>
      <c r="K282">
        <v>24.93</v>
      </c>
      <c r="L282">
        <v>6.5226300000000004E-4</v>
      </c>
      <c r="M282">
        <v>-2.22797E-4</v>
      </c>
      <c r="N282">
        <v>-1.67558E-4</v>
      </c>
      <c r="O282" s="1">
        <v>1.4639199999999999E-4</v>
      </c>
      <c r="P282">
        <v>1.1729100000000001E-3</v>
      </c>
      <c r="Q282">
        <v>1.81117E-3</v>
      </c>
      <c r="S282">
        <v>39.79</v>
      </c>
      <c r="T282">
        <v>4.2913899999999999E-4</v>
      </c>
      <c r="U282">
        <v>-1.49591E-4</v>
      </c>
      <c r="V282">
        <v>-1.14737E-4</v>
      </c>
      <c r="W282" s="1">
        <v>9.9459799999999999E-5</v>
      </c>
      <c r="X282">
        <v>7.7945499999999997E-4</v>
      </c>
      <c r="Y282">
        <v>1.1846999999999999E-3</v>
      </c>
    </row>
    <row r="283" spans="3:25" x14ac:dyDescent="0.3">
      <c r="C283">
        <v>8.7100000000000009</v>
      </c>
      <c r="D283">
        <v>6.5104900000000001E-4</v>
      </c>
      <c r="E283">
        <v>-2.2292699999999999E-4</v>
      </c>
      <c r="F283">
        <v>-1.6471500000000001E-4</v>
      </c>
      <c r="G283">
        <v>1.48911E-4</v>
      </c>
      <c r="H283">
        <v>1.1655299999999999E-3</v>
      </c>
      <c r="I283">
        <v>1.8142500000000001E-3</v>
      </c>
      <c r="K283">
        <v>24.94</v>
      </c>
      <c r="L283">
        <v>6.4934300000000003E-4</v>
      </c>
      <c r="M283">
        <v>-2.2176699999999999E-4</v>
      </c>
      <c r="N283">
        <v>-1.67434E-4</v>
      </c>
      <c r="O283" s="1">
        <v>1.4500099999999999E-4</v>
      </c>
      <c r="P283">
        <v>1.16865E-3</v>
      </c>
      <c r="Q283">
        <v>1.80159E-3</v>
      </c>
      <c r="S283">
        <v>39.799999999999997</v>
      </c>
      <c r="T283">
        <v>4.2699099999999999E-4</v>
      </c>
      <c r="U283">
        <v>-1.4871E-4</v>
      </c>
      <c r="V283">
        <v>-1.14221E-4</v>
      </c>
      <c r="W283" s="1">
        <v>9.9206300000000006E-5</v>
      </c>
      <c r="X283">
        <v>7.7592999999999998E-4</v>
      </c>
      <c r="Y283">
        <v>1.1789999999999999E-3</v>
      </c>
    </row>
    <row r="284" spans="3:25" x14ac:dyDescent="0.3">
      <c r="C284">
        <v>8.7200000000000006</v>
      </c>
      <c r="D284">
        <v>6.4809000000000004E-4</v>
      </c>
      <c r="E284">
        <v>-2.2170600000000001E-4</v>
      </c>
      <c r="F284">
        <v>-1.64449E-4</v>
      </c>
      <c r="G284">
        <v>1.4742499999999999E-4</v>
      </c>
      <c r="H284">
        <v>1.1604499999999999E-3</v>
      </c>
      <c r="I284">
        <v>1.80521E-3</v>
      </c>
      <c r="K284">
        <v>24.95</v>
      </c>
      <c r="L284">
        <v>6.4624300000000001E-4</v>
      </c>
      <c r="M284">
        <v>-2.2063399999999999E-4</v>
      </c>
      <c r="N284">
        <v>-1.6705600000000001E-4</v>
      </c>
      <c r="O284" s="1">
        <v>1.4382699999999999E-4</v>
      </c>
      <c r="P284">
        <v>1.16402E-3</v>
      </c>
      <c r="Q284">
        <v>1.79273E-3</v>
      </c>
      <c r="S284">
        <v>39.81</v>
      </c>
      <c r="T284">
        <v>4.2480399999999998E-4</v>
      </c>
      <c r="U284">
        <v>-1.4789800000000001E-4</v>
      </c>
      <c r="V284">
        <v>-1.1408600000000001E-4</v>
      </c>
      <c r="W284" s="1">
        <v>9.8319099999999999E-5</v>
      </c>
      <c r="X284">
        <v>7.7278000000000004E-4</v>
      </c>
      <c r="Y284">
        <v>1.1731300000000001E-3</v>
      </c>
    </row>
    <row r="285" spans="3:25" x14ac:dyDescent="0.3">
      <c r="C285">
        <v>8.73</v>
      </c>
      <c r="D285">
        <v>6.4496599999999996E-4</v>
      </c>
      <c r="E285">
        <v>-2.2057500000000001E-4</v>
      </c>
      <c r="F285">
        <v>-1.6435000000000001E-4</v>
      </c>
      <c r="G285">
        <v>1.4616499999999999E-4</v>
      </c>
      <c r="H285">
        <v>1.15693E-3</v>
      </c>
      <c r="I285">
        <v>1.7965699999999999E-3</v>
      </c>
      <c r="K285">
        <v>24.96</v>
      </c>
      <c r="L285">
        <v>6.4340899999999995E-4</v>
      </c>
      <c r="M285">
        <v>-2.1959700000000001E-4</v>
      </c>
      <c r="N285">
        <v>-1.6696699999999999E-4</v>
      </c>
      <c r="O285" s="1">
        <v>1.4280400000000001E-4</v>
      </c>
      <c r="P285">
        <v>1.1600600000000001E-3</v>
      </c>
      <c r="Q285">
        <v>1.7839500000000001E-3</v>
      </c>
      <c r="S285">
        <v>39.82</v>
      </c>
      <c r="T285">
        <v>4.22636E-4</v>
      </c>
      <c r="U285">
        <v>-1.47152E-4</v>
      </c>
      <c r="V285">
        <v>-1.1376500000000001E-4</v>
      </c>
      <c r="W285" s="1">
        <v>9.7943500000000002E-5</v>
      </c>
      <c r="X285">
        <v>7.6975399999999999E-4</v>
      </c>
      <c r="Y285">
        <v>1.16781E-3</v>
      </c>
    </row>
    <row r="286" spans="3:25" x14ac:dyDescent="0.3">
      <c r="C286">
        <v>8.74</v>
      </c>
      <c r="D286">
        <v>6.4196999999999995E-4</v>
      </c>
      <c r="E286">
        <v>-2.1946800000000001E-4</v>
      </c>
      <c r="F286">
        <v>-1.6409399999999999E-4</v>
      </c>
      <c r="G286">
        <v>1.45067E-4</v>
      </c>
      <c r="H286">
        <v>1.1524E-3</v>
      </c>
      <c r="I286">
        <v>1.7873699999999999E-3</v>
      </c>
      <c r="K286">
        <v>24.97</v>
      </c>
      <c r="L286">
        <v>6.4026700000000003E-4</v>
      </c>
      <c r="M286">
        <v>-2.18409E-4</v>
      </c>
      <c r="N286">
        <v>-1.6671700000000001E-4</v>
      </c>
      <c r="O286" s="1">
        <v>1.4143700000000001E-4</v>
      </c>
      <c r="P286">
        <v>1.1557500000000001E-3</v>
      </c>
      <c r="Q286">
        <v>1.77505E-3</v>
      </c>
      <c r="S286">
        <v>39.83</v>
      </c>
      <c r="T286">
        <v>4.2038600000000002E-4</v>
      </c>
      <c r="U286">
        <v>-1.4626900000000001E-4</v>
      </c>
      <c r="V286">
        <v>-1.12952E-4</v>
      </c>
      <c r="W286" s="1">
        <v>9.7020600000000004E-5</v>
      </c>
      <c r="X286">
        <v>7.6518799999999998E-4</v>
      </c>
      <c r="Y286">
        <v>1.1622E-3</v>
      </c>
    </row>
    <row r="287" spans="3:25" x14ac:dyDescent="0.3">
      <c r="C287">
        <v>8.75</v>
      </c>
      <c r="D287">
        <v>6.3887500000000001E-4</v>
      </c>
      <c r="E287">
        <v>-2.18273E-4</v>
      </c>
      <c r="F287">
        <v>-1.63762E-4</v>
      </c>
      <c r="G287">
        <v>1.4390599999999999E-4</v>
      </c>
      <c r="H287">
        <v>1.1477499999999999E-3</v>
      </c>
      <c r="I287">
        <v>1.77864E-3</v>
      </c>
      <c r="K287">
        <v>24.98</v>
      </c>
      <c r="L287">
        <v>6.3716599999999999E-4</v>
      </c>
      <c r="M287">
        <v>-2.1722500000000001E-4</v>
      </c>
      <c r="N287">
        <v>-1.6609700000000001E-4</v>
      </c>
      <c r="O287" s="1">
        <v>1.4052800000000001E-4</v>
      </c>
      <c r="P287">
        <v>1.1501899999999999E-3</v>
      </c>
      <c r="Q287">
        <v>1.76632E-3</v>
      </c>
      <c r="S287">
        <v>39.840000000000003</v>
      </c>
      <c r="T287">
        <v>4.1816599999999998E-4</v>
      </c>
      <c r="U287">
        <v>-1.45391E-4</v>
      </c>
      <c r="V287">
        <v>-1.1257200000000001E-4</v>
      </c>
      <c r="W287" s="1">
        <v>9.6453399999999994E-5</v>
      </c>
      <c r="X287">
        <v>7.6175400000000001E-4</v>
      </c>
      <c r="Y287">
        <v>1.1566899999999999E-3</v>
      </c>
    </row>
    <row r="288" spans="3:25" x14ac:dyDescent="0.3">
      <c r="C288">
        <v>8.76</v>
      </c>
      <c r="D288">
        <v>6.3576699999999997E-4</v>
      </c>
      <c r="E288">
        <v>-2.17178E-4</v>
      </c>
      <c r="F288">
        <v>-1.63346E-4</v>
      </c>
      <c r="G288">
        <v>1.42874E-4</v>
      </c>
      <c r="H288">
        <v>1.14313E-3</v>
      </c>
      <c r="I288">
        <v>1.7700599999999999E-3</v>
      </c>
      <c r="K288">
        <v>24.99</v>
      </c>
      <c r="L288">
        <v>6.33951E-4</v>
      </c>
      <c r="M288">
        <v>-2.1596199999999999E-4</v>
      </c>
      <c r="N288">
        <v>-1.6603399999999999E-4</v>
      </c>
      <c r="O288" s="1">
        <v>1.39059E-4</v>
      </c>
      <c r="P288">
        <v>1.1460800000000001E-3</v>
      </c>
      <c r="Q288">
        <v>1.758E-3</v>
      </c>
      <c r="S288">
        <v>39.85</v>
      </c>
      <c r="T288">
        <v>4.1596999999999999E-4</v>
      </c>
      <c r="U288">
        <v>-1.44637E-4</v>
      </c>
      <c r="V288">
        <v>-1.1192300000000001E-4</v>
      </c>
      <c r="W288" s="1">
        <v>9.6265000000000001E-5</v>
      </c>
      <c r="X288">
        <v>7.5763600000000001E-4</v>
      </c>
      <c r="Y288">
        <v>1.1517400000000001E-3</v>
      </c>
    </row>
    <row r="289" spans="3:25" x14ac:dyDescent="0.3">
      <c r="C289">
        <v>8.77</v>
      </c>
      <c r="D289">
        <v>6.3246600000000004E-4</v>
      </c>
      <c r="E289">
        <v>-2.1589999999999999E-4</v>
      </c>
      <c r="F289">
        <v>-1.6279099999999999E-4</v>
      </c>
      <c r="G289">
        <v>1.41693E-4</v>
      </c>
      <c r="H289">
        <v>1.1375999999999999E-3</v>
      </c>
      <c r="I289">
        <v>1.7616699999999999E-3</v>
      </c>
      <c r="K289">
        <v>25</v>
      </c>
      <c r="L289">
        <v>6.3091799999999995E-4</v>
      </c>
      <c r="M289">
        <v>-2.1503099999999999E-4</v>
      </c>
      <c r="N289">
        <v>-1.65181E-4</v>
      </c>
      <c r="O289" s="1">
        <v>1.38491E-4</v>
      </c>
      <c r="P289">
        <v>1.1404500000000001E-3</v>
      </c>
      <c r="Q289">
        <v>1.7490299999999999E-3</v>
      </c>
      <c r="S289">
        <v>39.86</v>
      </c>
      <c r="T289">
        <v>4.1372499999999999E-4</v>
      </c>
      <c r="U289">
        <v>-1.4379099999999999E-4</v>
      </c>
      <c r="V289">
        <v>-1.1134899999999999E-4</v>
      </c>
      <c r="W289" s="1">
        <v>9.6208900000000006E-5</v>
      </c>
      <c r="X289">
        <v>7.5381500000000002E-4</v>
      </c>
      <c r="Y289">
        <v>1.1463999999999999E-3</v>
      </c>
    </row>
    <row r="290" spans="3:25" x14ac:dyDescent="0.3">
      <c r="C290">
        <v>8.7799999999999994</v>
      </c>
      <c r="D290">
        <v>6.2928500000000004E-4</v>
      </c>
      <c r="E290">
        <v>-2.1483099999999999E-4</v>
      </c>
      <c r="F290">
        <v>-1.61791E-4</v>
      </c>
      <c r="G290">
        <v>1.4144299999999999E-4</v>
      </c>
      <c r="H290">
        <v>1.13144E-3</v>
      </c>
      <c r="I290">
        <v>1.75297E-3</v>
      </c>
      <c r="K290">
        <v>25.01</v>
      </c>
      <c r="L290">
        <v>6.2750100000000004E-4</v>
      </c>
      <c r="M290">
        <v>-2.13725E-4</v>
      </c>
      <c r="N290">
        <v>-1.64363E-4</v>
      </c>
      <c r="O290" s="1">
        <v>1.3758299999999999E-4</v>
      </c>
      <c r="P290">
        <v>1.1346800000000001E-3</v>
      </c>
      <c r="Q290">
        <v>1.7412E-3</v>
      </c>
      <c r="S290">
        <v>39.869999999999997</v>
      </c>
      <c r="T290">
        <v>4.1140000000000003E-4</v>
      </c>
      <c r="U290">
        <v>-1.4305399999999999E-4</v>
      </c>
      <c r="V290">
        <v>-1.10463E-4</v>
      </c>
      <c r="W290" s="1">
        <v>9.5401400000000004E-5</v>
      </c>
      <c r="X290">
        <v>7.4911400000000005E-4</v>
      </c>
      <c r="Y290">
        <v>1.14084E-3</v>
      </c>
    </row>
    <row r="291" spans="3:25" x14ac:dyDescent="0.3">
      <c r="C291">
        <v>8.7899999999999991</v>
      </c>
      <c r="D291">
        <v>6.2589600000000003E-4</v>
      </c>
      <c r="E291">
        <v>-2.1362599999999999E-4</v>
      </c>
      <c r="F291">
        <v>-1.61111E-4</v>
      </c>
      <c r="G291">
        <v>1.4029E-4</v>
      </c>
      <c r="H291">
        <v>1.1263499999999999E-3</v>
      </c>
      <c r="I291">
        <v>1.74497E-3</v>
      </c>
      <c r="K291">
        <v>25.02</v>
      </c>
      <c r="L291">
        <v>6.2432000000000004E-4</v>
      </c>
      <c r="M291">
        <v>-2.12532E-4</v>
      </c>
      <c r="N291">
        <v>-1.6369400000000001E-4</v>
      </c>
      <c r="O291" s="1">
        <v>1.3687199999999999E-4</v>
      </c>
      <c r="P291">
        <v>1.1292699999999999E-3</v>
      </c>
      <c r="Q291">
        <v>1.7328300000000001E-3</v>
      </c>
      <c r="S291">
        <v>39.880000000000003</v>
      </c>
      <c r="T291">
        <v>4.0918399999999999E-4</v>
      </c>
      <c r="U291">
        <v>-1.4211000000000001E-4</v>
      </c>
      <c r="V291">
        <v>-1.09827E-4</v>
      </c>
      <c r="W291" s="1">
        <v>9.5215499999999997E-5</v>
      </c>
      <c r="X291">
        <v>7.4545799999999995E-4</v>
      </c>
      <c r="Y291">
        <v>1.1353800000000001E-3</v>
      </c>
    </row>
    <row r="292" spans="3:25" x14ac:dyDescent="0.3">
      <c r="C292">
        <v>8.8000000000000007</v>
      </c>
      <c r="D292">
        <v>6.2257999999999997E-4</v>
      </c>
      <c r="E292">
        <v>-2.1241599999999999E-4</v>
      </c>
      <c r="F292">
        <v>-1.5998999999999999E-4</v>
      </c>
      <c r="G292">
        <v>1.4007200000000001E-4</v>
      </c>
      <c r="H292">
        <v>1.11966E-3</v>
      </c>
      <c r="I292">
        <v>1.7363400000000001E-3</v>
      </c>
      <c r="K292">
        <v>25.03</v>
      </c>
      <c r="L292">
        <v>6.2078399999999998E-4</v>
      </c>
      <c r="M292">
        <v>-2.11232E-4</v>
      </c>
      <c r="N292">
        <v>-1.6256800000000001E-4</v>
      </c>
      <c r="O292" s="1">
        <v>1.3613899999999999E-4</v>
      </c>
      <c r="P292">
        <v>1.12276E-3</v>
      </c>
      <c r="Q292">
        <v>1.72517E-3</v>
      </c>
      <c r="S292">
        <v>39.89</v>
      </c>
      <c r="T292">
        <v>4.0692300000000001E-4</v>
      </c>
      <c r="U292">
        <v>-1.4142500000000001E-4</v>
      </c>
      <c r="V292">
        <v>-1.0917900000000001E-4</v>
      </c>
      <c r="W292" s="1">
        <v>9.4864799999999993E-5</v>
      </c>
      <c r="X292">
        <v>7.4118700000000003E-4</v>
      </c>
      <c r="Y292">
        <v>1.12944E-3</v>
      </c>
    </row>
    <row r="293" spans="3:25" x14ac:dyDescent="0.3">
      <c r="C293">
        <v>8.81</v>
      </c>
      <c r="D293">
        <v>6.1920499999999995E-4</v>
      </c>
      <c r="E293">
        <v>-2.1119800000000001E-4</v>
      </c>
      <c r="F293">
        <v>-1.5901399999999999E-4</v>
      </c>
      <c r="G293">
        <v>1.39238E-4</v>
      </c>
      <c r="H293">
        <v>1.1133200000000001E-3</v>
      </c>
      <c r="I293">
        <v>1.7282599999999999E-3</v>
      </c>
      <c r="K293">
        <v>25.04</v>
      </c>
      <c r="L293">
        <v>6.1763400000000004E-4</v>
      </c>
      <c r="M293">
        <v>-2.1024100000000001E-4</v>
      </c>
      <c r="N293">
        <v>-1.61605E-4</v>
      </c>
      <c r="O293" s="1">
        <v>1.3589099999999999E-4</v>
      </c>
      <c r="P293">
        <v>1.1166100000000001E-3</v>
      </c>
      <c r="Q293">
        <v>1.7162799999999999E-3</v>
      </c>
      <c r="S293">
        <v>39.9</v>
      </c>
      <c r="T293">
        <v>4.0470600000000001E-4</v>
      </c>
      <c r="U293">
        <v>-1.4057100000000001E-4</v>
      </c>
      <c r="V293">
        <v>-1.08507E-4</v>
      </c>
      <c r="W293" s="1">
        <v>9.4550900000000003E-5</v>
      </c>
      <c r="X293">
        <v>7.3684800000000002E-4</v>
      </c>
      <c r="Y293">
        <v>1.1248899999999999E-3</v>
      </c>
    </row>
    <row r="294" spans="3:25" x14ac:dyDescent="0.3">
      <c r="C294">
        <v>8.82</v>
      </c>
      <c r="D294">
        <v>6.1583099999999995E-4</v>
      </c>
      <c r="E294">
        <v>-2.1001599999999999E-4</v>
      </c>
      <c r="F294">
        <v>-1.57973E-4</v>
      </c>
      <c r="G294">
        <v>1.38722E-4</v>
      </c>
      <c r="H294">
        <v>1.1069299999999999E-3</v>
      </c>
      <c r="I294">
        <v>1.72007E-3</v>
      </c>
      <c r="K294">
        <v>25.05</v>
      </c>
      <c r="L294">
        <v>6.1439600000000002E-4</v>
      </c>
      <c r="M294">
        <v>-2.0912599999999999E-4</v>
      </c>
      <c r="N294">
        <v>-1.60619E-4</v>
      </c>
      <c r="O294" s="1">
        <v>1.3541399999999999E-4</v>
      </c>
      <c r="P294">
        <v>1.1105900000000001E-3</v>
      </c>
      <c r="Q294">
        <v>1.70768E-3</v>
      </c>
      <c r="S294">
        <v>39.909999999999997</v>
      </c>
      <c r="T294">
        <v>4.0267100000000001E-4</v>
      </c>
      <c r="U294">
        <v>-1.39875E-4</v>
      </c>
      <c r="V294">
        <v>-1.07533E-4</v>
      </c>
      <c r="W294" s="1">
        <v>9.38943E-5</v>
      </c>
      <c r="X294">
        <v>7.3182E-4</v>
      </c>
      <c r="Y294">
        <v>1.1190099999999999E-3</v>
      </c>
    </row>
    <row r="295" spans="3:25" x14ac:dyDescent="0.3">
      <c r="C295">
        <v>8.83</v>
      </c>
      <c r="D295">
        <v>6.1261900000000001E-4</v>
      </c>
      <c r="E295">
        <v>-2.0897099999999999E-4</v>
      </c>
      <c r="F295">
        <v>-1.5700499999999999E-4</v>
      </c>
      <c r="G295">
        <v>1.3823399999999999E-4</v>
      </c>
      <c r="H295">
        <v>1.1011700000000001E-3</v>
      </c>
      <c r="I295">
        <v>1.7116200000000001E-3</v>
      </c>
      <c r="K295">
        <v>25.06</v>
      </c>
      <c r="L295">
        <v>6.1093300000000003E-4</v>
      </c>
      <c r="M295">
        <v>-2.0790899999999999E-4</v>
      </c>
      <c r="N295">
        <v>-1.59438E-4</v>
      </c>
      <c r="O295" s="1">
        <v>1.3494399999999999E-4</v>
      </c>
      <c r="P295">
        <v>1.10388E-3</v>
      </c>
      <c r="Q295">
        <v>1.69983E-3</v>
      </c>
      <c r="S295">
        <v>39.92</v>
      </c>
      <c r="T295">
        <v>4.00405E-4</v>
      </c>
      <c r="U295">
        <v>-1.3905100000000001E-4</v>
      </c>
      <c r="V295">
        <v>-1.06829E-4</v>
      </c>
      <c r="W295" s="1">
        <v>9.36225E-5</v>
      </c>
      <c r="X295">
        <v>7.2834500000000003E-4</v>
      </c>
      <c r="Y295">
        <v>1.1136E-3</v>
      </c>
    </row>
    <row r="296" spans="3:25" x14ac:dyDescent="0.3">
      <c r="C296">
        <v>8.84</v>
      </c>
      <c r="D296">
        <v>6.0929599999999995E-4</v>
      </c>
      <c r="E296">
        <v>-2.0784699999999999E-4</v>
      </c>
      <c r="F296">
        <v>-1.5580800000000001E-4</v>
      </c>
      <c r="G296">
        <v>1.3809099999999999E-4</v>
      </c>
      <c r="H296">
        <v>1.09438E-3</v>
      </c>
      <c r="I296">
        <v>1.7033E-3</v>
      </c>
      <c r="K296">
        <v>25.07</v>
      </c>
      <c r="L296">
        <v>6.0751299999999995E-4</v>
      </c>
      <c r="M296">
        <v>-2.06734E-4</v>
      </c>
      <c r="N296">
        <v>-1.58197E-4</v>
      </c>
      <c r="O296" s="1">
        <v>1.3417799999999999E-4</v>
      </c>
      <c r="P296">
        <v>1.0971900000000001E-3</v>
      </c>
      <c r="Q296">
        <v>1.6915999999999999E-3</v>
      </c>
      <c r="S296">
        <v>39.93</v>
      </c>
      <c r="T296">
        <v>3.9834000000000001E-4</v>
      </c>
      <c r="U296">
        <v>-1.3840799999999999E-4</v>
      </c>
      <c r="V296" s="1">
        <v>-1.06234E-4</v>
      </c>
      <c r="W296" s="1">
        <v>9.3213400000000004E-5</v>
      </c>
      <c r="X296">
        <v>7.2390699999999998E-4</v>
      </c>
      <c r="Y296">
        <v>1.1079200000000001E-3</v>
      </c>
    </row>
    <row r="297" spans="3:25" x14ac:dyDescent="0.3">
      <c r="C297">
        <v>8.85</v>
      </c>
      <c r="D297">
        <v>6.0603899999999995E-4</v>
      </c>
      <c r="E297">
        <v>-2.0675700000000001E-4</v>
      </c>
      <c r="F297">
        <v>-1.54716E-4</v>
      </c>
      <c r="G297">
        <v>1.37224E-4</v>
      </c>
      <c r="H297">
        <v>1.08786E-3</v>
      </c>
      <c r="I297">
        <v>1.69488E-3</v>
      </c>
      <c r="K297">
        <v>25.08</v>
      </c>
      <c r="L297">
        <v>6.0450200000000003E-4</v>
      </c>
      <c r="M297">
        <v>-2.0588799999999999E-4</v>
      </c>
      <c r="N297">
        <v>-1.57221E-4</v>
      </c>
      <c r="O297" s="1">
        <v>1.3398800000000001E-4</v>
      </c>
      <c r="P297">
        <v>1.09118E-3</v>
      </c>
      <c r="Q297">
        <v>1.6830199999999999E-3</v>
      </c>
      <c r="S297">
        <v>39.94</v>
      </c>
      <c r="T297">
        <v>3.9643499999999999E-4</v>
      </c>
      <c r="U297">
        <v>-1.3783E-4</v>
      </c>
      <c r="V297" s="1">
        <v>-1.0556399999999999E-4</v>
      </c>
      <c r="W297" s="1">
        <v>9.3106899999999995E-5</v>
      </c>
      <c r="X297">
        <v>7.2059800000000003E-4</v>
      </c>
      <c r="Y297">
        <v>1.1021099999999999E-3</v>
      </c>
    </row>
    <row r="298" spans="3:25" x14ac:dyDescent="0.3">
      <c r="C298">
        <v>8.86</v>
      </c>
      <c r="D298">
        <v>6.02909E-4</v>
      </c>
      <c r="E298">
        <v>-2.0580800000000001E-4</v>
      </c>
      <c r="F298">
        <v>-1.53561E-4</v>
      </c>
      <c r="G298">
        <v>1.3687899999999999E-4</v>
      </c>
      <c r="H298">
        <v>1.0813999999999999E-3</v>
      </c>
      <c r="I298">
        <v>1.6861199999999999E-3</v>
      </c>
      <c r="K298">
        <v>25.09</v>
      </c>
      <c r="L298">
        <v>6.0115500000000003E-4</v>
      </c>
      <c r="M298">
        <v>-2.0479600000000001E-4</v>
      </c>
      <c r="N298">
        <v>-1.5592500000000001E-4</v>
      </c>
      <c r="O298" s="1">
        <v>1.3348400000000001E-4</v>
      </c>
      <c r="P298">
        <v>1.0842899999999999E-3</v>
      </c>
      <c r="Q298">
        <v>1.6745900000000001E-3</v>
      </c>
      <c r="S298">
        <v>39.950000000000003</v>
      </c>
      <c r="T298">
        <v>3.9451699999999999E-4</v>
      </c>
      <c r="U298">
        <v>-1.37291E-4</v>
      </c>
      <c r="V298" s="1">
        <v>-1.0486E-4</v>
      </c>
      <c r="W298" s="1">
        <v>9.2460799999999994E-5</v>
      </c>
      <c r="X298">
        <v>7.1629300000000001E-4</v>
      </c>
      <c r="Y298">
        <v>1.09632E-3</v>
      </c>
    </row>
    <row r="299" spans="3:25" x14ac:dyDescent="0.3">
      <c r="C299">
        <v>8.8699999999999992</v>
      </c>
      <c r="D299">
        <v>5.9964199999999995E-4</v>
      </c>
      <c r="E299">
        <v>-2.0471000000000001E-4</v>
      </c>
      <c r="F299">
        <v>-1.5241699999999999E-4</v>
      </c>
      <c r="G299">
        <v>1.3668400000000001E-4</v>
      </c>
      <c r="H299">
        <v>1.07493E-3</v>
      </c>
      <c r="I299">
        <v>1.67801E-3</v>
      </c>
      <c r="K299">
        <v>25.1</v>
      </c>
      <c r="L299">
        <v>5.9812099999999996E-4</v>
      </c>
      <c r="M299">
        <v>-2.03716E-4</v>
      </c>
      <c r="N299">
        <v>-1.54962E-4</v>
      </c>
      <c r="O299" s="1">
        <v>1.33091E-4</v>
      </c>
      <c r="P299">
        <v>1.07854E-3</v>
      </c>
      <c r="Q299">
        <v>1.66654E-3</v>
      </c>
      <c r="S299">
        <v>39.96</v>
      </c>
      <c r="T299">
        <v>3.9257799999999998E-4</v>
      </c>
      <c r="U299">
        <v>-1.3654199999999999E-4</v>
      </c>
      <c r="V299" s="1">
        <v>-1.04314E-4</v>
      </c>
      <c r="W299" s="1">
        <v>9.2121500000000002E-5</v>
      </c>
      <c r="X299">
        <v>7.1242799999999998E-4</v>
      </c>
      <c r="Y299">
        <v>1.09081E-3</v>
      </c>
    </row>
    <row r="300" spans="3:25" x14ac:dyDescent="0.3">
      <c r="C300">
        <v>8.8800000000000008</v>
      </c>
      <c r="D300">
        <v>5.9656800000000001E-4</v>
      </c>
      <c r="E300">
        <v>-2.03644E-4</v>
      </c>
      <c r="F300">
        <v>-1.5134E-4</v>
      </c>
      <c r="G300">
        <v>1.3616100000000001E-4</v>
      </c>
      <c r="H300">
        <v>1.06894E-3</v>
      </c>
      <c r="I300">
        <v>1.6695099999999999E-3</v>
      </c>
      <c r="K300">
        <v>25.11</v>
      </c>
      <c r="L300">
        <v>5.9496500000000003E-4</v>
      </c>
      <c r="M300">
        <v>-2.02752E-4</v>
      </c>
      <c r="N300">
        <v>-1.5388000000000001E-4</v>
      </c>
      <c r="O300" s="1">
        <v>1.32607E-4</v>
      </c>
      <c r="P300">
        <v>1.0720899999999999E-3</v>
      </c>
      <c r="Q300">
        <v>1.65778E-3</v>
      </c>
      <c r="S300">
        <v>39.97</v>
      </c>
      <c r="T300">
        <v>3.9064600000000003E-4</v>
      </c>
      <c r="U300">
        <v>-1.3598399999999999E-4</v>
      </c>
      <c r="V300" s="1">
        <v>-1.0361099999999999E-4</v>
      </c>
      <c r="W300" s="1">
        <v>9.1681600000000007E-5</v>
      </c>
      <c r="X300">
        <v>7.08243E-4</v>
      </c>
      <c r="Y300">
        <v>1.0847999999999999E-3</v>
      </c>
    </row>
    <row r="301" spans="3:25" x14ac:dyDescent="0.3">
      <c r="C301">
        <v>8.89</v>
      </c>
      <c r="D301">
        <v>5.93524E-4</v>
      </c>
      <c r="E301">
        <v>-2.02611E-4</v>
      </c>
      <c r="F301">
        <v>-1.50321E-4</v>
      </c>
      <c r="G301">
        <v>1.3573E-4</v>
      </c>
      <c r="H301">
        <v>1.0628199999999999E-3</v>
      </c>
      <c r="I301">
        <v>1.66091E-3</v>
      </c>
      <c r="K301">
        <v>25.12</v>
      </c>
      <c r="L301">
        <v>5.91926E-4</v>
      </c>
      <c r="M301">
        <v>-2.01678E-4</v>
      </c>
      <c r="N301">
        <v>-1.5281100000000001E-4</v>
      </c>
      <c r="O301" s="1">
        <v>1.3191799999999999E-4</v>
      </c>
      <c r="P301">
        <v>1.0659000000000001E-3</v>
      </c>
      <c r="Q301">
        <v>1.6495399999999999E-3</v>
      </c>
      <c r="S301">
        <v>39.979999999999997</v>
      </c>
      <c r="T301">
        <v>3.8881099999999997E-4</v>
      </c>
      <c r="U301">
        <v>-1.35246E-4</v>
      </c>
      <c r="V301" s="1">
        <v>-1.03347E-4</v>
      </c>
      <c r="W301" s="1">
        <v>9.1252899999999995E-5</v>
      </c>
      <c r="X301">
        <v>7.0591000000000002E-4</v>
      </c>
      <c r="Y301">
        <v>1.07924E-3</v>
      </c>
    </row>
    <row r="302" spans="3:25" x14ac:dyDescent="0.3">
      <c r="C302">
        <v>8.9</v>
      </c>
      <c r="D302">
        <v>5.9051999999999998E-4</v>
      </c>
      <c r="E302">
        <v>-2.0169200000000001E-4</v>
      </c>
      <c r="F302">
        <v>-1.4931300000000001E-4</v>
      </c>
      <c r="G302">
        <v>1.3517600000000001E-4</v>
      </c>
      <c r="H302">
        <v>1.0564699999999999E-3</v>
      </c>
      <c r="I302">
        <v>1.6523099999999999E-3</v>
      </c>
      <c r="K302">
        <v>25.13</v>
      </c>
      <c r="L302">
        <v>5.8886300000000002E-4</v>
      </c>
      <c r="M302">
        <v>-2.0070600000000001E-4</v>
      </c>
      <c r="N302">
        <v>-1.5158899999999999E-4</v>
      </c>
      <c r="O302" s="1">
        <v>1.3185000000000001E-4</v>
      </c>
      <c r="P302">
        <v>1.05941E-3</v>
      </c>
      <c r="Q302">
        <v>1.6409300000000001E-3</v>
      </c>
      <c r="S302">
        <v>39.99</v>
      </c>
      <c r="T302">
        <v>3.8703199999999999E-4</v>
      </c>
      <c r="U302">
        <v>-1.34783E-4</v>
      </c>
      <c r="V302" s="1">
        <v>-1.0282599999999999E-4</v>
      </c>
      <c r="W302" s="1">
        <v>9.0567099999999996E-5</v>
      </c>
      <c r="X302">
        <v>7.0236699999999997E-4</v>
      </c>
      <c r="Y302">
        <v>1.07339E-3</v>
      </c>
    </row>
    <row r="303" spans="3:25" x14ac:dyDescent="0.3">
      <c r="C303">
        <v>8.91</v>
      </c>
      <c r="D303">
        <v>5.8756100000000001E-4</v>
      </c>
      <c r="E303">
        <v>-2.00774E-4</v>
      </c>
      <c r="F303">
        <v>-1.48412E-4</v>
      </c>
      <c r="G303">
        <v>1.3430699999999999E-4</v>
      </c>
      <c r="H303">
        <v>1.05064E-3</v>
      </c>
      <c r="I303">
        <v>1.6436300000000001E-3</v>
      </c>
      <c r="K303">
        <v>25.14</v>
      </c>
      <c r="L303">
        <v>5.8604200000000005E-4</v>
      </c>
      <c r="M303">
        <v>-1.9979000000000001E-4</v>
      </c>
      <c r="N303">
        <v>-1.5083699999999999E-4</v>
      </c>
      <c r="O303" s="1">
        <v>1.31068E-4</v>
      </c>
      <c r="P303">
        <v>1.05386E-3</v>
      </c>
      <c r="Q303">
        <v>1.63276E-3</v>
      </c>
      <c r="S303">
        <v>40</v>
      </c>
      <c r="T303">
        <v>3.85208E-4</v>
      </c>
      <c r="U303">
        <v>-1.3418100000000001E-4</v>
      </c>
      <c r="V303" s="1">
        <v>-1.02138E-4</v>
      </c>
      <c r="W303" s="1">
        <v>9.0274500000000004E-5</v>
      </c>
      <c r="X303">
        <v>6.9819200000000004E-4</v>
      </c>
      <c r="Y303">
        <v>1.0677499999999999E-3</v>
      </c>
    </row>
    <row r="304" spans="3:25" x14ac:dyDescent="0.3">
      <c r="C304">
        <v>8.92</v>
      </c>
      <c r="D304">
        <v>5.8471800000000002E-4</v>
      </c>
      <c r="E304">
        <v>-1.99879E-4</v>
      </c>
      <c r="F304">
        <v>-1.47715E-4</v>
      </c>
      <c r="G304">
        <v>1.3398300000000001E-4</v>
      </c>
      <c r="H304">
        <v>1.0461800000000001E-3</v>
      </c>
      <c r="I304">
        <v>1.6352700000000001E-3</v>
      </c>
      <c r="K304">
        <v>25.15</v>
      </c>
      <c r="L304">
        <v>5.8315699999999995E-4</v>
      </c>
      <c r="M304">
        <v>-1.9889899999999999E-4</v>
      </c>
      <c r="N304">
        <v>-1.5008299999999999E-4</v>
      </c>
      <c r="O304" s="1">
        <v>1.30388E-4</v>
      </c>
      <c r="P304">
        <v>1.04885E-3</v>
      </c>
      <c r="Q304">
        <v>1.6237000000000001E-3</v>
      </c>
      <c r="S304">
        <v>40.01</v>
      </c>
      <c r="T304">
        <v>3.8346799999999998E-4</v>
      </c>
      <c r="U304">
        <v>-1.3365499999999999E-4</v>
      </c>
      <c r="V304" s="1">
        <v>-1.0162099999999999E-4</v>
      </c>
      <c r="W304" s="1">
        <v>8.9896399999999995E-5</v>
      </c>
      <c r="X304">
        <v>6.9434800000000001E-4</v>
      </c>
      <c r="Y304">
        <v>1.0623399999999999E-3</v>
      </c>
    </row>
    <row r="305" spans="3:25" x14ac:dyDescent="0.3">
      <c r="C305">
        <v>8.93</v>
      </c>
      <c r="D305">
        <v>5.8202099999999995E-4</v>
      </c>
      <c r="E305">
        <v>-1.9901000000000001E-4</v>
      </c>
      <c r="F305">
        <v>-1.4690600000000001E-4</v>
      </c>
      <c r="G305">
        <v>1.3312099999999999E-4</v>
      </c>
      <c r="H305">
        <v>1.0402899999999999E-3</v>
      </c>
      <c r="I305">
        <v>1.6265800000000001E-3</v>
      </c>
      <c r="K305">
        <v>25.16</v>
      </c>
      <c r="L305">
        <v>5.8038399999999998E-4</v>
      </c>
      <c r="M305">
        <v>-1.9802200000000001E-4</v>
      </c>
      <c r="N305">
        <v>-1.49228E-4</v>
      </c>
      <c r="O305" s="1">
        <v>1.2972E-4</v>
      </c>
      <c r="P305">
        <v>1.0430999999999999E-3</v>
      </c>
      <c r="Q305">
        <v>1.6156E-3</v>
      </c>
      <c r="S305">
        <v>40.020000000000003</v>
      </c>
      <c r="T305">
        <v>3.8158199999999999E-4</v>
      </c>
      <c r="U305">
        <v>-1.3289000000000001E-4</v>
      </c>
      <c r="V305" s="1">
        <v>-1.0135400000000001E-4</v>
      </c>
      <c r="W305" s="1">
        <v>8.9058699999999995E-5</v>
      </c>
      <c r="X305">
        <v>6.9177400000000003E-4</v>
      </c>
      <c r="Y305">
        <v>1.0567700000000001E-3</v>
      </c>
    </row>
    <row r="306" spans="3:25" x14ac:dyDescent="0.3">
      <c r="C306">
        <v>8.94</v>
      </c>
      <c r="D306">
        <v>5.7910800000000005E-4</v>
      </c>
      <c r="E306">
        <v>-1.9791000000000001E-4</v>
      </c>
      <c r="F306">
        <v>-1.4612499999999999E-4</v>
      </c>
      <c r="G306">
        <v>1.3258700000000001E-4</v>
      </c>
      <c r="H306">
        <v>1.03476E-3</v>
      </c>
      <c r="I306">
        <v>1.61842E-3</v>
      </c>
      <c r="K306">
        <v>25.17</v>
      </c>
      <c r="L306">
        <v>5.7746200000000005E-4</v>
      </c>
      <c r="M306">
        <v>-1.9703E-4</v>
      </c>
      <c r="N306">
        <v>-1.4821499999999999E-4</v>
      </c>
      <c r="O306" s="1">
        <v>1.29221E-4</v>
      </c>
      <c r="P306">
        <v>1.03684E-3</v>
      </c>
      <c r="Q306">
        <v>1.60713E-3</v>
      </c>
      <c r="S306">
        <v>40.03</v>
      </c>
      <c r="T306">
        <v>3.7988300000000002E-4</v>
      </c>
      <c r="U306">
        <v>-1.3242399999999999E-4</v>
      </c>
      <c r="V306" s="1">
        <v>-1.0085399999999999E-4</v>
      </c>
      <c r="W306" s="1">
        <v>8.8560900000000001E-5</v>
      </c>
      <c r="X306">
        <v>6.8813700000000002E-4</v>
      </c>
      <c r="Y306">
        <v>1.0504100000000001E-3</v>
      </c>
    </row>
    <row r="307" spans="3:25" x14ac:dyDescent="0.3">
      <c r="C307">
        <v>8.9499999999999993</v>
      </c>
      <c r="D307">
        <v>5.7630300000000001E-4</v>
      </c>
      <c r="E307">
        <v>-1.9712700000000001E-4</v>
      </c>
      <c r="F307">
        <v>-1.4547299999999999E-4</v>
      </c>
      <c r="G307">
        <v>1.3170200000000001E-4</v>
      </c>
      <c r="H307">
        <v>1.0298900000000001E-3</v>
      </c>
      <c r="I307">
        <v>1.6098900000000001E-3</v>
      </c>
      <c r="K307">
        <v>25.18</v>
      </c>
      <c r="L307">
        <v>5.7480699999999999E-4</v>
      </c>
      <c r="M307">
        <v>-1.9618200000000001E-4</v>
      </c>
      <c r="N307">
        <v>-1.4774499999999999E-4</v>
      </c>
      <c r="O307" s="1">
        <v>1.28343E-4</v>
      </c>
      <c r="P307">
        <v>1.03282E-3</v>
      </c>
      <c r="Q307">
        <v>1.59844E-3</v>
      </c>
      <c r="S307">
        <v>40.04</v>
      </c>
      <c r="T307">
        <v>3.7813300000000001E-4</v>
      </c>
      <c r="U307">
        <v>-1.3172999999999999E-4</v>
      </c>
      <c r="V307" s="1">
        <v>-1.0043999999999999E-4</v>
      </c>
      <c r="W307" s="1">
        <v>8.8545400000000001E-5</v>
      </c>
      <c r="X307">
        <v>6.8532800000000002E-4</v>
      </c>
      <c r="Y307">
        <v>1.04572E-3</v>
      </c>
    </row>
    <row r="308" spans="3:25" x14ac:dyDescent="0.3">
      <c r="C308">
        <v>8.9600000000000009</v>
      </c>
      <c r="D308">
        <v>5.7359200000000005E-4</v>
      </c>
      <c r="E308">
        <v>-1.96226E-4</v>
      </c>
      <c r="F308">
        <v>-1.4468099999999999E-4</v>
      </c>
      <c r="G308">
        <v>1.3122599999999999E-4</v>
      </c>
      <c r="H308">
        <v>1.0245E-3</v>
      </c>
      <c r="I308">
        <v>1.6015700000000001E-3</v>
      </c>
      <c r="K308">
        <v>25.19</v>
      </c>
      <c r="L308">
        <v>5.7210500000000005E-4</v>
      </c>
      <c r="M308">
        <v>-1.9526E-4</v>
      </c>
      <c r="N308">
        <v>-1.4716600000000001E-4</v>
      </c>
      <c r="O308" s="1">
        <v>1.2747400000000001E-4</v>
      </c>
      <c r="P308">
        <v>1.0276199999999999E-3</v>
      </c>
      <c r="Q308">
        <v>1.5902399999999999E-3</v>
      </c>
      <c r="S308">
        <v>40.049999999999997</v>
      </c>
      <c r="T308">
        <v>3.7607899999999997E-4</v>
      </c>
      <c r="U308">
        <v>-1.31075E-4</v>
      </c>
      <c r="V308" s="1">
        <v>-9.9866599999999997E-5</v>
      </c>
      <c r="W308" s="1">
        <v>8.7817499999999997E-5</v>
      </c>
      <c r="X308">
        <v>6.8141199999999995E-4</v>
      </c>
      <c r="Y308">
        <v>1.04027E-3</v>
      </c>
    </row>
    <row r="309" spans="3:25" x14ac:dyDescent="0.3">
      <c r="C309">
        <v>8.9700000000000006</v>
      </c>
      <c r="D309">
        <v>5.7095799999999999E-4</v>
      </c>
      <c r="E309">
        <v>-1.9531600000000001E-4</v>
      </c>
      <c r="F309">
        <v>-1.4413499999999999E-4</v>
      </c>
      <c r="G309">
        <v>1.30185E-4</v>
      </c>
      <c r="H309">
        <v>1.0198099999999999E-3</v>
      </c>
      <c r="I309">
        <v>1.5930499999999999E-3</v>
      </c>
      <c r="K309">
        <v>25.2</v>
      </c>
      <c r="L309">
        <v>5.6937600000000002E-4</v>
      </c>
      <c r="M309">
        <v>-1.9431599999999999E-4</v>
      </c>
      <c r="N309">
        <v>-1.4657599999999999E-4</v>
      </c>
      <c r="O309" s="1">
        <v>1.2683200000000001E-4</v>
      </c>
      <c r="P309">
        <v>1.0231999999999999E-3</v>
      </c>
      <c r="Q309">
        <v>1.5816199999999999E-3</v>
      </c>
      <c r="S309">
        <v>40.06</v>
      </c>
      <c r="T309">
        <v>3.74366E-4</v>
      </c>
      <c r="U309">
        <v>-1.3046600000000001E-4</v>
      </c>
      <c r="V309" s="1">
        <v>-9.9672299999999998E-5</v>
      </c>
      <c r="W309" s="1">
        <v>8.7048300000000005E-5</v>
      </c>
      <c r="X309">
        <v>6.78964E-4</v>
      </c>
      <c r="Y309">
        <v>1.0346999999999999E-3</v>
      </c>
    </row>
    <row r="310" spans="3:25" x14ac:dyDescent="0.3">
      <c r="C310">
        <v>8.98</v>
      </c>
      <c r="D310">
        <v>5.6821900000000002E-4</v>
      </c>
      <c r="E310">
        <v>-1.94403E-4</v>
      </c>
      <c r="F310">
        <v>-1.4354799999999999E-4</v>
      </c>
      <c r="G310" s="1">
        <v>1.2948500000000001E-4</v>
      </c>
      <c r="H310">
        <v>1.0148100000000001E-3</v>
      </c>
      <c r="I310">
        <v>1.5845900000000001E-3</v>
      </c>
      <c r="K310">
        <v>25.21</v>
      </c>
      <c r="L310">
        <v>5.6665899999999996E-4</v>
      </c>
      <c r="M310">
        <v>-1.9341599999999999E-4</v>
      </c>
      <c r="N310">
        <v>-1.4596100000000001E-4</v>
      </c>
      <c r="O310" s="1">
        <v>1.2630900000000001E-4</v>
      </c>
      <c r="P310">
        <v>1.0181299999999999E-3</v>
      </c>
      <c r="Q310">
        <v>1.57395E-3</v>
      </c>
      <c r="S310">
        <v>40.07</v>
      </c>
      <c r="T310">
        <v>3.7250199999999998E-4</v>
      </c>
      <c r="U310">
        <v>-1.2984300000000001E-4</v>
      </c>
      <c r="V310" s="1">
        <v>-9.8966499999999995E-5</v>
      </c>
      <c r="W310" s="1">
        <v>8.6774900000000002E-5</v>
      </c>
      <c r="X310">
        <v>6.7493000000000002E-4</v>
      </c>
      <c r="Y310">
        <v>1.02991E-3</v>
      </c>
    </row>
    <row r="311" spans="3:25" x14ac:dyDescent="0.3">
      <c r="C311">
        <v>8.99</v>
      </c>
      <c r="D311">
        <v>5.6542799999999998E-4</v>
      </c>
      <c r="E311">
        <v>-1.9337E-4</v>
      </c>
      <c r="F311">
        <v>-1.4302E-4</v>
      </c>
      <c r="G311" s="1">
        <v>1.28529E-4</v>
      </c>
      <c r="H311">
        <v>1.01045E-3</v>
      </c>
      <c r="I311">
        <v>1.5767999999999999E-3</v>
      </c>
      <c r="K311">
        <v>25.22</v>
      </c>
      <c r="L311">
        <v>5.6395600000000001E-4</v>
      </c>
      <c r="M311">
        <v>-1.9253E-4</v>
      </c>
      <c r="N311">
        <v>-1.4531400000000001E-4</v>
      </c>
      <c r="O311" s="1">
        <v>1.25518E-4</v>
      </c>
      <c r="P311">
        <v>1.0132699999999999E-3</v>
      </c>
      <c r="Q311">
        <v>1.5653500000000001E-3</v>
      </c>
      <c r="S311">
        <v>40.08</v>
      </c>
      <c r="T311">
        <v>3.7064699999999999E-4</v>
      </c>
      <c r="U311">
        <v>-1.29169E-4</v>
      </c>
      <c r="V311" s="1">
        <v>-9.8534899999999997E-5</v>
      </c>
      <c r="W311" s="1">
        <v>8.6512400000000002E-5</v>
      </c>
      <c r="X311">
        <v>6.7164199999999996E-4</v>
      </c>
      <c r="Y311">
        <v>1.02469E-3</v>
      </c>
    </row>
    <row r="312" spans="3:25" x14ac:dyDescent="0.3">
      <c r="C312">
        <v>9</v>
      </c>
      <c r="D312">
        <v>5.6272199999999998E-4</v>
      </c>
      <c r="E312">
        <v>-1.9245199999999999E-4</v>
      </c>
      <c r="F312">
        <v>-1.4225199999999999E-4</v>
      </c>
      <c r="G312" s="1">
        <v>1.27973E-4</v>
      </c>
      <c r="H312">
        <v>1.00518E-3</v>
      </c>
      <c r="I312">
        <v>1.5685199999999999E-3</v>
      </c>
      <c r="K312">
        <v>25.23</v>
      </c>
      <c r="L312">
        <v>5.6121899999999995E-4</v>
      </c>
      <c r="M312">
        <v>-1.91597E-4</v>
      </c>
      <c r="N312">
        <v>-1.4479599999999999E-4</v>
      </c>
      <c r="O312" s="1">
        <v>1.2453200000000001E-4</v>
      </c>
      <c r="P312">
        <v>1.00873E-3</v>
      </c>
      <c r="Q312">
        <v>1.5574300000000001E-3</v>
      </c>
      <c r="S312">
        <v>40.090000000000003</v>
      </c>
      <c r="T312">
        <v>3.6871199999999999E-4</v>
      </c>
      <c r="U312">
        <v>-1.2856200000000001E-4</v>
      </c>
      <c r="V312" s="1">
        <v>-9.7764300000000002E-5</v>
      </c>
      <c r="W312" s="1">
        <v>8.6048499999999994E-5</v>
      </c>
      <c r="X312">
        <v>6.6724999999999998E-4</v>
      </c>
      <c r="Y312">
        <v>1.01942E-3</v>
      </c>
    </row>
    <row r="313" spans="3:25" x14ac:dyDescent="0.3">
      <c r="C313">
        <v>9.01</v>
      </c>
      <c r="D313">
        <v>5.59907E-4</v>
      </c>
      <c r="E313">
        <v>-1.9150100000000001E-4</v>
      </c>
      <c r="F313">
        <v>-1.4181099999999999E-4</v>
      </c>
      <c r="G313" s="1">
        <v>1.27069E-4</v>
      </c>
      <c r="H313">
        <v>1.0007799999999999E-3</v>
      </c>
      <c r="I313">
        <v>1.56087E-3</v>
      </c>
      <c r="K313">
        <v>25.24</v>
      </c>
      <c r="L313">
        <v>5.58543E-4</v>
      </c>
      <c r="M313">
        <v>-1.9064E-4</v>
      </c>
      <c r="N313">
        <v>-1.4419500000000001E-4</v>
      </c>
      <c r="O313" s="1">
        <v>1.23848E-4</v>
      </c>
      <c r="P313">
        <v>1.0039000000000001E-3</v>
      </c>
      <c r="Q313">
        <v>1.5493099999999999E-3</v>
      </c>
      <c r="S313">
        <v>40.1</v>
      </c>
      <c r="T313">
        <v>3.6667900000000002E-4</v>
      </c>
      <c r="U313">
        <v>-1.27668E-4</v>
      </c>
      <c r="V313" s="1">
        <v>-9.7672500000000004E-5</v>
      </c>
      <c r="W313" s="1">
        <v>8.5375299999999996E-5</v>
      </c>
      <c r="X313">
        <v>6.6511999999999995E-4</v>
      </c>
      <c r="Y313">
        <v>1.0152200000000001E-3</v>
      </c>
    </row>
    <row r="314" spans="3:25" x14ac:dyDescent="0.3">
      <c r="C314">
        <v>9.02</v>
      </c>
      <c r="D314">
        <v>5.5723199999999995E-4</v>
      </c>
      <c r="E314">
        <v>-1.9059400000000001E-4</v>
      </c>
      <c r="F314">
        <v>-1.4117200000000001E-4</v>
      </c>
      <c r="G314" s="1">
        <v>1.2632E-4</v>
      </c>
      <c r="H314">
        <v>9.958390000000001E-4</v>
      </c>
      <c r="I314">
        <v>1.5527799999999999E-3</v>
      </c>
      <c r="K314">
        <v>25.25</v>
      </c>
      <c r="L314">
        <v>5.5579800000000003E-4</v>
      </c>
      <c r="M314">
        <v>-1.89762E-4</v>
      </c>
      <c r="N314">
        <v>-1.4348200000000001E-4</v>
      </c>
      <c r="O314" s="1">
        <v>1.2316900000000001E-4</v>
      </c>
      <c r="P314">
        <v>9.9885399999999997E-4</v>
      </c>
      <c r="Q314">
        <v>1.5420099999999999E-3</v>
      </c>
      <c r="S314">
        <v>40.11</v>
      </c>
      <c r="T314">
        <v>3.6492799999999999E-4</v>
      </c>
      <c r="U314">
        <v>-1.27086E-4</v>
      </c>
      <c r="V314" s="1">
        <v>-9.7380399999999993E-5</v>
      </c>
      <c r="W314" s="1">
        <v>8.4758299999999998E-5</v>
      </c>
      <c r="X314">
        <v>6.6237000000000002E-4</v>
      </c>
      <c r="Y314">
        <v>1.00979E-3</v>
      </c>
    </row>
    <row r="315" spans="3:25" x14ac:dyDescent="0.3">
      <c r="C315">
        <v>9.0299999999999994</v>
      </c>
      <c r="D315">
        <v>5.5438700000000004E-4</v>
      </c>
      <c r="E315">
        <v>-1.89631E-4</v>
      </c>
      <c r="F315">
        <v>-1.4046999999999999E-4</v>
      </c>
      <c r="G315" s="1">
        <v>1.2569799999999999E-4</v>
      </c>
      <c r="H315">
        <v>9.907239999999999E-4</v>
      </c>
      <c r="I315">
        <v>1.54507E-3</v>
      </c>
      <c r="K315">
        <v>25.26</v>
      </c>
      <c r="L315">
        <v>5.5289499999999997E-4</v>
      </c>
      <c r="M315">
        <v>-1.8866900000000001E-4</v>
      </c>
      <c r="N315">
        <v>-1.42714E-4</v>
      </c>
      <c r="O315" s="1">
        <v>1.2261499999999999E-4</v>
      </c>
      <c r="P315">
        <v>9.9358799999999989E-4</v>
      </c>
      <c r="Q315">
        <v>1.5346800000000001E-3</v>
      </c>
      <c r="S315">
        <v>40.119999999999997</v>
      </c>
      <c r="T315">
        <v>3.6299299999999999E-4</v>
      </c>
      <c r="U315">
        <v>-1.2644699999999999E-4</v>
      </c>
      <c r="V315" s="1">
        <v>-9.6581800000000004E-5</v>
      </c>
      <c r="W315" s="1">
        <v>8.4579099999999998E-5</v>
      </c>
      <c r="X315">
        <v>6.5846899999999996E-4</v>
      </c>
      <c r="Y315">
        <v>1.0048500000000001E-3</v>
      </c>
    </row>
    <row r="316" spans="3:25" x14ac:dyDescent="0.3">
      <c r="C316">
        <v>9.0399999999999991</v>
      </c>
      <c r="D316">
        <v>5.5166799999999995E-4</v>
      </c>
      <c r="E316">
        <v>-1.8872999999999999E-4</v>
      </c>
      <c r="F316">
        <v>-1.3999999999999999E-4</v>
      </c>
      <c r="G316" s="1">
        <v>1.2506799999999999E-4</v>
      </c>
      <c r="H316">
        <v>9.8630700000000007E-4</v>
      </c>
      <c r="I316">
        <v>1.53714E-3</v>
      </c>
      <c r="K316">
        <v>25.27</v>
      </c>
      <c r="L316">
        <v>5.5008399999999995E-4</v>
      </c>
      <c r="M316">
        <v>-1.8768999999999999E-4</v>
      </c>
      <c r="N316">
        <v>-1.4218400000000001E-4</v>
      </c>
      <c r="O316" s="1">
        <v>1.21688E-4</v>
      </c>
      <c r="P316">
        <v>9.8918399999999994E-4</v>
      </c>
      <c r="Q316">
        <v>1.52684E-3</v>
      </c>
      <c r="S316">
        <v>40.130000000000003</v>
      </c>
      <c r="T316">
        <v>3.6106499999999999E-4</v>
      </c>
      <c r="U316">
        <v>-1.2571199999999999E-4</v>
      </c>
      <c r="V316" s="1">
        <v>-9.5967700000000006E-5</v>
      </c>
      <c r="W316" s="1">
        <v>8.41506E-5</v>
      </c>
      <c r="X316">
        <v>6.5422699999999996E-4</v>
      </c>
      <c r="Y316">
        <v>1.0004899999999999E-3</v>
      </c>
    </row>
    <row r="317" spans="3:25" x14ac:dyDescent="0.3">
      <c r="C317">
        <v>9.0500000000000007</v>
      </c>
      <c r="D317">
        <v>5.4875099999999999E-4</v>
      </c>
      <c r="E317">
        <v>-1.8763300000000001E-4</v>
      </c>
      <c r="F317">
        <v>-1.3925799999999999E-4</v>
      </c>
      <c r="G317" s="1">
        <v>1.24339E-4</v>
      </c>
      <c r="H317">
        <v>9.811100000000001E-4</v>
      </c>
      <c r="I317">
        <v>1.52973E-3</v>
      </c>
      <c r="K317">
        <v>25.28</v>
      </c>
      <c r="L317">
        <v>5.4731699999999996E-4</v>
      </c>
      <c r="M317">
        <v>-1.8673799999999999E-4</v>
      </c>
      <c r="N317">
        <v>-1.41404E-4</v>
      </c>
      <c r="O317" s="1">
        <v>1.21191E-4</v>
      </c>
      <c r="P317">
        <v>9.8405299999999992E-4</v>
      </c>
      <c r="Q317">
        <v>1.51958E-3</v>
      </c>
      <c r="S317">
        <v>40.14</v>
      </c>
      <c r="T317">
        <v>3.59255E-4</v>
      </c>
      <c r="U317">
        <v>-1.2500799999999999E-4</v>
      </c>
      <c r="V317" s="1">
        <v>-9.5672099999999995E-5</v>
      </c>
      <c r="W317" s="1">
        <v>8.3943599999999994E-5</v>
      </c>
      <c r="X317">
        <v>6.5130400000000001E-4</v>
      </c>
      <c r="Y317">
        <v>9.9575500000000008E-4</v>
      </c>
    </row>
    <row r="318" spans="3:25" x14ac:dyDescent="0.3">
      <c r="C318">
        <v>9.06</v>
      </c>
      <c r="D318">
        <v>5.4597599999999999E-4</v>
      </c>
      <c r="E318">
        <v>-1.86677E-4</v>
      </c>
      <c r="F318">
        <v>-1.3852100000000001E-4</v>
      </c>
      <c r="G318" s="1">
        <v>1.2363900000000001E-4</v>
      </c>
      <c r="H318">
        <v>9.7630899999999997E-4</v>
      </c>
      <c r="I318">
        <v>1.5227400000000001E-3</v>
      </c>
      <c r="K318">
        <v>25.29</v>
      </c>
      <c r="L318">
        <v>5.4437699999999997E-4</v>
      </c>
      <c r="M318">
        <v>-1.8562400000000001E-4</v>
      </c>
      <c r="N318">
        <v>-1.40753E-4</v>
      </c>
      <c r="O318" s="1">
        <v>1.20295E-4</v>
      </c>
      <c r="P318">
        <v>9.7912400000000005E-4</v>
      </c>
      <c r="Q318">
        <v>1.51227E-3</v>
      </c>
      <c r="S318">
        <v>40.15</v>
      </c>
      <c r="T318">
        <v>3.57251E-4</v>
      </c>
      <c r="U318">
        <v>-1.2434100000000001E-4</v>
      </c>
      <c r="V318" s="1">
        <v>-9.5192799999999994E-5</v>
      </c>
      <c r="W318" s="1">
        <v>8.3266899999999994E-5</v>
      </c>
      <c r="X318">
        <v>6.4821099999999999E-4</v>
      </c>
      <c r="Y318">
        <v>9.9042599999999998E-4</v>
      </c>
    </row>
    <row r="319" spans="3:25" x14ac:dyDescent="0.3">
      <c r="C319">
        <v>9.07</v>
      </c>
      <c r="D319">
        <v>5.4310199999999995E-4</v>
      </c>
      <c r="E319">
        <v>-1.85577E-4</v>
      </c>
      <c r="F319">
        <v>-1.3789E-4</v>
      </c>
      <c r="G319" s="1">
        <v>1.2283800000000001E-4</v>
      </c>
      <c r="H319">
        <v>9.7123000000000001E-4</v>
      </c>
      <c r="I319">
        <v>1.5152900000000001E-3</v>
      </c>
      <c r="K319">
        <v>25.3</v>
      </c>
      <c r="L319">
        <v>5.4165099999999998E-4</v>
      </c>
      <c r="M319">
        <v>-1.8463999999999999E-4</v>
      </c>
      <c r="N319">
        <v>-1.4024299999999999E-4</v>
      </c>
      <c r="O319" s="1">
        <v>1.19763E-4</v>
      </c>
      <c r="P319">
        <v>9.7474699999999998E-4</v>
      </c>
      <c r="Q319">
        <v>1.50512E-3</v>
      </c>
      <c r="S319">
        <v>40.159999999999997</v>
      </c>
      <c r="T319">
        <v>3.5542700000000001E-4</v>
      </c>
      <c r="U319">
        <v>-1.2364200000000001E-4</v>
      </c>
      <c r="V319" s="1">
        <v>-9.4647899999999999E-5</v>
      </c>
      <c r="W319" s="1">
        <v>8.2868599999999995E-5</v>
      </c>
      <c r="X319">
        <v>6.4510999999999995E-4</v>
      </c>
      <c r="Y319">
        <v>9.856890000000001E-4</v>
      </c>
    </row>
    <row r="320" spans="3:25" x14ac:dyDescent="0.3">
      <c r="C320">
        <v>9.08</v>
      </c>
      <c r="D320">
        <v>5.4025999999999998E-4</v>
      </c>
      <c r="E320">
        <v>-1.8453E-4</v>
      </c>
      <c r="F320">
        <v>-1.3713700000000001E-4</v>
      </c>
      <c r="G320" s="1">
        <v>1.22466E-4</v>
      </c>
      <c r="H320">
        <v>9.6634599999999998E-4</v>
      </c>
      <c r="I320">
        <v>1.50808E-3</v>
      </c>
      <c r="K320">
        <v>25.31</v>
      </c>
      <c r="L320">
        <v>5.3869200000000001E-4</v>
      </c>
      <c r="M320">
        <v>-1.83692E-4</v>
      </c>
      <c r="N320">
        <v>-1.3929599999999999E-4</v>
      </c>
      <c r="O320" s="1">
        <v>1.1912400000000001E-4</v>
      </c>
      <c r="P320">
        <v>9.68964E-4</v>
      </c>
      <c r="Q320">
        <v>1.49799E-3</v>
      </c>
      <c r="S320">
        <v>40.17</v>
      </c>
      <c r="T320">
        <v>3.5354100000000002E-4</v>
      </c>
      <c r="U320">
        <v>-1.2298100000000001E-4</v>
      </c>
      <c r="V320" s="1">
        <v>-9.4040099999999994E-5</v>
      </c>
      <c r="W320" s="1">
        <v>8.2584300000000001E-5</v>
      </c>
      <c r="X320">
        <v>6.4132800000000004E-4</v>
      </c>
      <c r="Y320">
        <v>9.8165600000000002E-4</v>
      </c>
    </row>
    <row r="321" spans="3:25" x14ac:dyDescent="0.3">
      <c r="C321">
        <v>9.09</v>
      </c>
      <c r="D321">
        <v>5.3745099999999999E-4</v>
      </c>
      <c r="E321">
        <v>-1.8352900000000001E-4</v>
      </c>
      <c r="F321">
        <v>-1.3661599999999999E-4</v>
      </c>
      <c r="G321" s="1">
        <v>1.21693E-4</v>
      </c>
      <c r="H321">
        <v>9.6192599999999999E-4</v>
      </c>
      <c r="I321">
        <v>1.5008899999999999E-3</v>
      </c>
      <c r="K321">
        <v>25.32</v>
      </c>
      <c r="L321">
        <v>5.3595900000000002E-4</v>
      </c>
      <c r="M321">
        <v>-1.82752E-4</v>
      </c>
      <c r="N321">
        <v>-1.3874800000000001E-4</v>
      </c>
      <c r="O321" s="1">
        <v>1.18526E-4</v>
      </c>
      <c r="P321">
        <v>9.6447500000000001E-4</v>
      </c>
      <c r="Q321">
        <v>1.4904E-3</v>
      </c>
      <c r="S321">
        <v>40.18</v>
      </c>
      <c r="T321">
        <v>3.5180500000000001E-4</v>
      </c>
      <c r="U321">
        <v>-1.2235100000000001E-4</v>
      </c>
      <c r="V321" s="1">
        <v>-9.3610700000000001E-5</v>
      </c>
      <c r="W321" s="1">
        <v>8.2258300000000005E-5</v>
      </c>
      <c r="X321">
        <v>6.3789399999999996E-4</v>
      </c>
      <c r="Y321">
        <v>9.7656999999999996E-4</v>
      </c>
    </row>
    <row r="322" spans="3:25" x14ac:dyDescent="0.3">
      <c r="C322">
        <v>9.1</v>
      </c>
      <c r="D322">
        <v>5.3458900000000003E-4</v>
      </c>
      <c r="E322">
        <v>-1.8260600000000001E-4</v>
      </c>
      <c r="F322">
        <v>-1.3596499999999999E-4</v>
      </c>
      <c r="G322" s="1">
        <v>1.2084200000000001E-4</v>
      </c>
      <c r="H322">
        <v>9.5696599999999996E-4</v>
      </c>
      <c r="I322">
        <v>1.49379E-3</v>
      </c>
      <c r="K322">
        <v>25.33</v>
      </c>
      <c r="L322">
        <v>5.3318899999999999E-4</v>
      </c>
      <c r="M322">
        <v>-1.8170799999999999E-4</v>
      </c>
      <c r="N322">
        <v>-1.3795800000000001E-4</v>
      </c>
      <c r="O322" s="1">
        <v>1.18083E-4</v>
      </c>
      <c r="P322">
        <v>9.5899400000000001E-4</v>
      </c>
      <c r="Q322">
        <v>1.4832700000000001E-3</v>
      </c>
      <c r="S322">
        <v>40.19</v>
      </c>
      <c r="T322">
        <v>3.4996000000000002E-4</v>
      </c>
      <c r="U322">
        <v>-1.2180099999999999E-4</v>
      </c>
      <c r="V322" s="1">
        <v>-9.2981799999999998E-5</v>
      </c>
      <c r="W322" s="1">
        <v>8.1787599999999996E-5</v>
      </c>
      <c r="X322">
        <v>6.3420600000000001E-4</v>
      </c>
      <c r="Y322">
        <v>9.7161600000000002E-4</v>
      </c>
    </row>
    <row r="323" spans="3:25" x14ac:dyDescent="0.3">
      <c r="C323">
        <v>9.11</v>
      </c>
      <c r="D323">
        <v>5.31826E-4</v>
      </c>
      <c r="E323">
        <v>-1.81588E-4</v>
      </c>
      <c r="F323">
        <v>-1.3524699999999999E-4</v>
      </c>
      <c r="G323" s="1">
        <v>1.20333E-4</v>
      </c>
      <c r="H323">
        <v>9.5207099999999997E-4</v>
      </c>
      <c r="I323">
        <v>1.48653E-3</v>
      </c>
      <c r="K323">
        <v>25.34</v>
      </c>
      <c r="L323">
        <v>5.3036900000000004E-4</v>
      </c>
      <c r="M323">
        <v>-1.8073500000000001E-4</v>
      </c>
      <c r="N323">
        <v>-1.37269E-4</v>
      </c>
      <c r="O323" s="1">
        <v>1.17533E-4</v>
      </c>
      <c r="P323">
        <v>9.5419500000000002E-4</v>
      </c>
      <c r="Q323">
        <v>1.47602E-3</v>
      </c>
      <c r="S323">
        <v>40.200000000000003</v>
      </c>
      <c r="T323">
        <v>3.48148E-4</v>
      </c>
      <c r="U323">
        <v>-1.21161E-4</v>
      </c>
      <c r="V323" s="1">
        <v>-9.2647799999999997E-5</v>
      </c>
      <c r="W323" s="1">
        <v>8.1310900000000001E-5</v>
      </c>
      <c r="X323">
        <v>6.3196200000000002E-4</v>
      </c>
      <c r="Y323">
        <v>9.6682599999999995E-4</v>
      </c>
    </row>
    <row r="324" spans="3:25" x14ac:dyDescent="0.3">
      <c r="C324">
        <v>9.1199999999999992</v>
      </c>
      <c r="D324">
        <v>5.2904099999999995E-4</v>
      </c>
      <c r="E324">
        <v>-1.8059099999999999E-4</v>
      </c>
      <c r="F324">
        <v>-1.34258E-4</v>
      </c>
      <c r="G324" s="1">
        <v>1.19957E-4</v>
      </c>
      <c r="H324">
        <v>9.4647899999999996E-4</v>
      </c>
      <c r="I324">
        <v>1.4792799999999999E-3</v>
      </c>
      <c r="K324">
        <v>25.35</v>
      </c>
      <c r="L324">
        <v>5.2752599999999995E-4</v>
      </c>
      <c r="M324">
        <v>-1.7974199999999999E-4</v>
      </c>
      <c r="N324">
        <v>-1.36389E-4</v>
      </c>
      <c r="O324" s="1">
        <v>1.16773E-4</v>
      </c>
      <c r="P324">
        <v>9.4901999999999996E-4</v>
      </c>
      <c r="Q324">
        <v>1.4687599999999999E-3</v>
      </c>
      <c r="S324">
        <v>40.21</v>
      </c>
      <c r="T324">
        <v>3.4628700000000003E-4</v>
      </c>
      <c r="U324">
        <v>-1.20345E-4</v>
      </c>
      <c r="V324" s="1">
        <v>-9.2201999999999996E-5</v>
      </c>
      <c r="W324" s="1">
        <v>8.0654899999999999E-5</v>
      </c>
      <c r="X324">
        <v>6.2852700000000004E-4</v>
      </c>
      <c r="Y324">
        <v>9.6226000000000005E-4</v>
      </c>
    </row>
    <row r="325" spans="3:25" x14ac:dyDescent="0.3">
      <c r="C325">
        <v>9.1300000000000008</v>
      </c>
      <c r="D325">
        <v>5.2622699999999999E-4</v>
      </c>
      <c r="E325">
        <v>-1.79657E-4</v>
      </c>
      <c r="F325">
        <v>-1.3354E-4</v>
      </c>
      <c r="G325" s="1">
        <v>1.19287E-4</v>
      </c>
      <c r="H325">
        <v>9.4143199999999997E-4</v>
      </c>
      <c r="I325">
        <v>1.47222E-3</v>
      </c>
      <c r="K325">
        <v>25.36</v>
      </c>
      <c r="L325">
        <v>5.2478500000000005E-4</v>
      </c>
      <c r="M325">
        <v>-1.78765E-4</v>
      </c>
      <c r="N325">
        <v>-1.3548499999999999E-4</v>
      </c>
      <c r="O325" s="1">
        <v>1.1640499999999999E-4</v>
      </c>
      <c r="P325">
        <v>9.4341900000000003E-4</v>
      </c>
      <c r="Q325">
        <v>1.4619100000000001E-3</v>
      </c>
      <c r="S325">
        <v>40.22</v>
      </c>
      <c r="T325">
        <v>3.4460099999999999E-4</v>
      </c>
      <c r="U325">
        <v>-1.19774E-4</v>
      </c>
      <c r="V325" s="1">
        <v>-9.1657900000000002E-5</v>
      </c>
      <c r="W325" s="1">
        <v>8.0500200000000006E-5</v>
      </c>
      <c r="X325">
        <v>6.2502800000000002E-4</v>
      </c>
      <c r="Y325">
        <v>9.5779899999999996E-4</v>
      </c>
    </row>
    <row r="326" spans="3:25" x14ac:dyDescent="0.3">
      <c r="C326">
        <v>9.14</v>
      </c>
      <c r="D326">
        <v>5.2344299999999996E-4</v>
      </c>
      <c r="E326">
        <v>-1.7866E-4</v>
      </c>
      <c r="F326">
        <v>-1.32698E-4</v>
      </c>
      <c r="G326" s="1">
        <v>1.18801E-4</v>
      </c>
      <c r="H326">
        <v>9.3648899999999998E-4</v>
      </c>
      <c r="I326">
        <v>1.4649400000000001E-3</v>
      </c>
      <c r="K326">
        <v>25.37</v>
      </c>
      <c r="L326">
        <v>5.22007E-4</v>
      </c>
      <c r="M326">
        <v>-1.77768E-4</v>
      </c>
      <c r="N326">
        <v>-1.3497699999999999E-4</v>
      </c>
      <c r="O326" s="1">
        <v>1.1549599999999999E-4</v>
      </c>
      <c r="P326">
        <v>9.39196E-4</v>
      </c>
      <c r="Q326">
        <v>1.4549299999999999E-3</v>
      </c>
      <c r="S326">
        <v>40.229999999999997</v>
      </c>
      <c r="T326">
        <v>3.4296100000000003E-4</v>
      </c>
      <c r="U326">
        <v>-1.19271E-4</v>
      </c>
      <c r="V326" s="1">
        <v>-9.1185699999999997E-5</v>
      </c>
      <c r="W326" s="1">
        <v>8.0064500000000006E-5</v>
      </c>
      <c r="X326">
        <v>6.2149099999999995E-4</v>
      </c>
      <c r="Y326">
        <v>9.5280699999999996E-4</v>
      </c>
    </row>
    <row r="327" spans="3:25" x14ac:dyDescent="0.3">
      <c r="C327">
        <v>9.15</v>
      </c>
      <c r="D327">
        <v>5.2077700000000005E-4</v>
      </c>
      <c r="E327">
        <v>-1.7780399999999999E-4</v>
      </c>
      <c r="F327">
        <v>-1.3198999999999999E-4</v>
      </c>
      <c r="G327" s="1">
        <v>1.1837600000000001E-4</v>
      </c>
      <c r="H327">
        <v>9.31484E-4</v>
      </c>
      <c r="I327">
        <v>1.45769E-3</v>
      </c>
      <c r="K327">
        <v>25.38</v>
      </c>
      <c r="L327">
        <v>5.1937800000000003E-4</v>
      </c>
      <c r="M327">
        <v>-1.76854E-4</v>
      </c>
      <c r="N327">
        <v>-1.3414500000000001E-4</v>
      </c>
      <c r="O327" s="1">
        <v>1.15253E-4</v>
      </c>
      <c r="P327">
        <v>9.3429600000000004E-4</v>
      </c>
      <c r="Q327">
        <v>1.4479300000000001E-3</v>
      </c>
      <c r="S327">
        <v>40.24</v>
      </c>
      <c r="T327">
        <v>3.4125399999999998E-4</v>
      </c>
      <c r="U327">
        <v>-1.18707E-4</v>
      </c>
      <c r="V327" s="1">
        <v>-9.1082399999999994E-5</v>
      </c>
      <c r="W327" s="1">
        <v>7.9490600000000001E-5</v>
      </c>
      <c r="X327">
        <v>6.1988799999999997E-4</v>
      </c>
      <c r="Y327">
        <v>9.4768000000000001E-4</v>
      </c>
    </row>
    <row r="328" spans="3:25" x14ac:dyDescent="0.3">
      <c r="C328">
        <v>9.16</v>
      </c>
      <c r="D328">
        <v>5.1805700000000004E-4</v>
      </c>
      <c r="E328">
        <v>-1.76761E-4</v>
      </c>
      <c r="F328">
        <v>-1.3117399999999999E-4</v>
      </c>
      <c r="G328" s="1">
        <v>1.17707E-4</v>
      </c>
      <c r="H328">
        <v>9.2612599999999999E-4</v>
      </c>
      <c r="I328">
        <v>1.45086E-3</v>
      </c>
      <c r="K328">
        <v>25.39</v>
      </c>
      <c r="L328">
        <v>5.1667E-4</v>
      </c>
      <c r="M328">
        <v>-1.7588599999999999E-4</v>
      </c>
      <c r="N328">
        <v>-1.3334299999999999E-4</v>
      </c>
      <c r="O328" s="1">
        <v>1.14868E-4</v>
      </c>
      <c r="P328">
        <v>9.2894899999999999E-4</v>
      </c>
      <c r="Q328">
        <v>1.44064E-3</v>
      </c>
      <c r="S328">
        <v>40.25</v>
      </c>
      <c r="T328">
        <v>3.3955200000000002E-4</v>
      </c>
      <c r="U328">
        <v>-1.18161E-4</v>
      </c>
      <c r="V328" s="1">
        <v>-9.0422100000000003E-5</v>
      </c>
      <c r="W328" s="1">
        <v>7.9158400000000004E-5</v>
      </c>
      <c r="X328">
        <v>6.1616000000000004E-4</v>
      </c>
      <c r="Y328">
        <v>9.4259200000000002E-4</v>
      </c>
    </row>
    <row r="329" spans="3:25" x14ac:dyDescent="0.3">
      <c r="C329">
        <v>9.17</v>
      </c>
      <c r="D329">
        <v>5.1547099999999998E-4</v>
      </c>
      <c r="E329">
        <v>-1.7593400000000001E-4</v>
      </c>
      <c r="F329">
        <v>-1.3064899999999999E-4</v>
      </c>
      <c r="G329" s="1">
        <v>1.17032E-4</v>
      </c>
      <c r="H329">
        <v>9.2176200000000002E-4</v>
      </c>
      <c r="I329">
        <v>1.4435400000000001E-3</v>
      </c>
      <c r="K329">
        <v>25.4</v>
      </c>
      <c r="L329">
        <v>5.1410300000000002E-4</v>
      </c>
      <c r="M329">
        <v>-1.7505600000000001E-4</v>
      </c>
      <c r="N329">
        <v>-1.3271299999999999E-4</v>
      </c>
      <c r="O329" s="1">
        <v>1.1399E-4</v>
      </c>
      <c r="P329">
        <v>9.2420200000000005E-4</v>
      </c>
      <c r="Q329">
        <v>1.4334700000000001E-3</v>
      </c>
      <c r="S329">
        <v>40.26</v>
      </c>
      <c r="T329">
        <v>3.3793499999999998E-4</v>
      </c>
      <c r="U329">
        <v>-1.17512E-4</v>
      </c>
      <c r="V329" s="1">
        <v>-8.9900499999999998E-5</v>
      </c>
      <c r="W329" s="1">
        <v>7.8882799999999996E-5</v>
      </c>
      <c r="X329">
        <v>6.1281900000000002E-4</v>
      </c>
      <c r="Y329">
        <v>9.38191E-4</v>
      </c>
    </row>
    <row r="330" spans="3:25" x14ac:dyDescent="0.3">
      <c r="C330">
        <v>9.18</v>
      </c>
      <c r="D330">
        <v>5.1289700000000001E-4</v>
      </c>
      <c r="E330">
        <v>-1.75067E-4</v>
      </c>
      <c r="F330">
        <v>-1.3004600000000001E-4</v>
      </c>
      <c r="G330" s="1">
        <v>1.16278E-4</v>
      </c>
      <c r="H330">
        <v>9.1726100000000005E-4</v>
      </c>
      <c r="I330">
        <v>1.43618E-3</v>
      </c>
      <c r="K330">
        <v>25.41</v>
      </c>
      <c r="L330">
        <v>5.1141100000000003E-4</v>
      </c>
      <c r="M330">
        <v>-1.7411299999999999E-4</v>
      </c>
      <c r="N330">
        <v>-1.3186900000000001E-4</v>
      </c>
      <c r="O330" s="1">
        <v>1.1359899999999999E-4</v>
      </c>
      <c r="P330">
        <v>9.1931499999999998E-4</v>
      </c>
      <c r="Q330">
        <v>1.42654E-3</v>
      </c>
      <c r="S330">
        <v>40.270000000000003</v>
      </c>
      <c r="T330">
        <v>3.3611399999999999E-4</v>
      </c>
      <c r="U330">
        <v>-1.16898E-4</v>
      </c>
      <c r="V330" s="1">
        <v>-8.9212300000000006E-5</v>
      </c>
      <c r="W330" s="1">
        <v>7.8220999999999995E-5</v>
      </c>
      <c r="X330">
        <v>6.0872300000000003E-4</v>
      </c>
      <c r="Y330">
        <v>9.3352300000000001E-4</v>
      </c>
    </row>
    <row r="331" spans="3:25" x14ac:dyDescent="0.3">
      <c r="C331">
        <v>9.19</v>
      </c>
      <c r="D331">
        <v>5.1026100000000003E-4</v>
      </c>
      <c r="E331">
        <v>-1.74155E-4</v>
      </c>
      <c r="F331">
        <v>-1.2919599999999999E-4</v>
      </c>
      <c r="G331" s="1">
        <v>1.1606499999999999E-4</v>
      </c>
      <c r="H331">
        <v>9.1209699999999995E-4</v>
      </c>
      <c r="I331">
        <v>1.4288300000000001E-3</v>
      </c>
      <c r="K331">
        <v>25.42</v>
      </c>
      <c r="L331">
        <v>5.0888400000000003E-4</v>
      </c>
      <c r="M331">
        <v>-1.7338600000000001E-4</v>
      </c>
      <c r="N331">
        <v>-1.3121899999999999E-4</v>
      </c>
      <c r="O331" s="1">
        <v>1.1273999999999999E-4</v>
      </c>
      <c r="P331">
        <v>9.1478200000000005E-4</v>
      </c>
      <c r="Q331">
        <v>1.4191799999999999E-3</v>
      </c>
      <c r="S331">
        <v>40.28</v>
      </c>
      <c r="T331">
        <v>3.3456099999999998E-4</v>
      </c>
      <c r="U331">
        <v>-1.16317E-4</v>
      </c>
      <c r="V331" s="1">
        <v>-8.9061599999999994E-5</v>
      </c>
      <c r="W331" s="1">
        <v>7.8111300000000005E-5</v>
      </c>
      <c r="X331">
        <v>6.0699500000000004E-4</v>
      </c>
      <c r="Y331">
        <v>9.2875100000000001E-4</v>
      </c>
    </row>
    <row r="332" spans="3:25" x14ac:dyDescent="0.3">
      <c r="C332">
        <v>9.1999999999999993</v>
      </c>
      <c r="D332">
        <v>5.0762699999999997E-4</v>
      </c>
      <c r="E332">
        <v>-1.7326700000000001E-4</v>
      </c>
      <c r="F332">
        <v>-1.2824700000000001E-4</v>
      </c>
      <c r="G332" s="1">
        <v>1.15584E-4</v>
      </c>
      <c r="H332">
        <v>9.0689099999999995E-4</v>
      </c>
      <c r="I332">
        <v>1.42195E-3</v>
      </c>
      <c r="K332">
        <v>25.43</v>
      </c>
      <c r="L332">
        <v>5.0631799999999996E-4</v>
      </c>
      <c r="M332">
        <v>-1.7244E-4</v>
      </c>
      <c r="N332">
        <v>-1.3050599999999999E-4</v>
      </c>
      <c r="O332" s="1">
        <v>1.12464E-4</v>
      </c>
      <c r="P332">
        <v>9.0992000000000004E-4</v>
      </c>
      <c r="Q332">
        <v>1.41194E-3</v>
      </c>
      <c r="S332">
        <v>40.29</v>
      </c>
      <c r="T332">
        <v>3.32978E-4</v>
      </c>
      <c r="U332">
        <v>-1.15907E-4</v>
      </c>
      <c r="V332" s="1">
        <v>-8.8551800000000001E-5</v>
      </c>
      <c r="W332" s="1">
        <v>7.7815899999999995E-5</v>
      </c>
      <c r="X332">
        <v>6.0346499999999997E-4</v>
      </c>
      <c r="Y332">
        <v>9.23565E-4</v>
      </c>
    </row>
    <row r="333" spans="3:25" x14ac:dyDescent="0.3">
      <c r="C333">
        <v>9.2100000000000009</v>
      </c>
      <c r="D333">
        <v>5.0517800000000001E-4</v>
      </c>
      <c r="E333">
        <v>-1.72511E-4</v>
      </c>
      <c r="F333">
        <v>-1.27627E-4</v>
      </c>
      <c r="G333" s="1">
        <v>1.1506300000000001E-4</v>
      </c>
      <c r="H333">
        <v>9.0224900000000004E-4</v>
      </c>
      <c r="I333">
        <v>1.4145E-3</v>
      </c>
      <c r="K333">
        <v>25.44</v>
      </c>
      <c r="L333">
        <v>5.0382699999999999E-4</v>
      </c>
      <c r="M333">
        <v>-1.7164700000000001E-4</v>
      </c>
      <c r="N333">
        <v>-1.30006E-4</v>
      </c>
      <c r="O333" s="1">
        <v>1.11802E-4</v>
      </c>
      <c r="P333">
        <v>9.0573800000000001E-4</v>
      </c>
      <c r="Q333">
        <v>1.4047599999999999E-3</v>
      </c>
      <c r="S333">
        <v>40.299999999999997</v>
      </c>
      <c r="T333">
        <v>3.3131799999999999E-4</v>
      </c>
      <c r="U333">
        <v>-1.1525499999999999E-4</v>
      </c>
      <c r="V333" s="1">
        <v>-8.8251399999999993E-5</v>
      </c>
      <c r="W333" s="1">
        <v>7.7198099999999995E-5</v>
      </c>
      <c r="X333">
        <v>6.0072599999999999E-4</v>
      </c>
      <c r="Y333">
        <v>9.1902100000000001E-4</v>
      </c>
    </row>
    <row r="334" spans="3:25" x14ac:dyDescent="0.3">
      <c r="C334">
        <v>9.2200000000000006</v>
      </c>
      <c r="D334">
        <v>5.0275000000000005E-4</v>
      </c>
      <c r="E334">
        <v>-1.7170299999999999E-4</v>
      </c>
      <c r="F334">
        <v>-1.27234E-4</v>
      </c>
      <c r="G334" s="1">
        <v>1.14184E-4</v>
      </c>
      <c r="H334">
        <v>8.9863599999999997E-4</v>
      </c>
      <c r="I334">
        <v>1.40711E-3</v>
      </c>
      <c r="K334">
        <v>25.45</v>
      </c>
      <c r="L334">
        <v>5.0137800000000002E-4</v>
      </c>
      <c r="M334">
        <v>-1.7081099999999999E-4</v>
      </c>
      <c r="N334">
        <v>-1.29233E-4</v>
      </c>
      <c r="O334" s="1">
        <v>1.1123100000000001E-4</v>
      </c>
      <c r="P334">
        <v>9.0088799999999997E-4</v>
      </c>
      <c r="Q334">
        <v>1.3975999999999999E-3</v>
      </c>
      <c r="S334">
        <v>40.31</v>
      </c>
      <c r="T334">
        <v>3.2957800000000002E-4</v>
      </c>
      <c r="U334">
        <v>-1.14713E-4</v>
      </c>
      <c r="V334" s="1">
        <v>-8.7812400000000006E-5</v>
      </c>
      <c r="W334" s="1">
        <v>7.65234E-5</v>
      </c>
      <c r="X334">
        <v>5.9759899999999998E-4</v>
      </c>
      <c r="Y334">
        <v>9.1426699999999997E-4</v>
      </c>
    </row>
    <row r="335" spans="3:25" x14ac:dyDescent="0.3">
      <c r="C335">
        <v>9.23</v>
      </c>
      <c r="D335">
        <v>5.0031399999999997E-4</v>
      </c>
      <c r="E335">
        <v>-1.7077499999999999E-4</v>
      </c>
      <c r="F335">
        <v>-1.2667399999999999E-4</v>
      </c>
      <c r="G335" s="1">
        <v>1.1340099999999999E-4</v>
      </c>
      <c r="H335">
        <v>8.9414099999999999E-4</v>
      </c>
      <c r="I335">
        <v>1.3999100000000001E-3</v>
      </c>
      <c r="K335">
        <v>25.46</v>
      </c>
      <c r="L335">
        <v>4.9894200000000005E-4</v>
      </c>
      <c r="M335">
        <v>-1.6998800000000001E-4</v>
      </c>
      <c r="N335">
        <v>-1.28694E-4</v>
      </c>
      <c r="O335" s="1">
        <v>1.10667E-4</v>
      </c>
      <c r="P335">
        <v>8.9674600000000002E-4</v>
      </c>
      <c r="Q335">
        <v>1.3905E-3</v>
      </c>
      <c r="S335">
        <v>40.32</v>
      </c>
      <c r="T335">
        <v>3.2812599999999998E-4</v>
      </c>
      <c r="U335">
        <v>-1.142E-4</v>
      </c>
      <c r="V335" s="1">
        <v>-8.7376899999999993E-5</v>
      </c>
      <c r="W335" s="1">
        <v>7.6258200000000001E-5</v>
      </c>
      <c r="X335">
        <v>5.9516199999999999E-4</v>
      </c>
      <c r="Y335">
        <v>9.0971699999999999E-4</v>
      </c>
    </row>
    <row r="336" spans="3:25" x14ac:dyDescent="0.3">
      <c r="C336">
        <v>9.24</v>
      </c>
      <c r="D336">
        <v>4.97837E-4</v>
      </c>
      <c r="E336">
        <v>-1.7007E-4</v>
      </c>
      <c r="F336">
        <v>-1.26081E-4</v>
      </c>
      <c r="G336" s="1">
        <v>1.12731E-4</v>
      </c>
      <c r="H336">
        <v>8.8953000000000003E-4</v>
      </c>
      <c r="I336">
        <v>1.3925599999999999E-3</v>
      </c>
      <c r="K336">
        <v>25.47</v>
      </c>
      <c r="L336">
        <v>4.9647999999999999E-4</v>
      </c>
      <c r="M336">
        <v>-1.69183E-4</v>
      </c>
      <c r="N336">
        <v>-1.27883E-4</v>
      </c>
      <c r="O336" s="1">
        <v>1.10235E-4</v>
      </c>
      <c r="P336">
        <v>8.9190600000000004E-4</v>
      </c>
      <c r="Q336">
        <v>1.3831500000000001E-3</v>
      </c>
      <c r="S336">
        <v>40.33</v>
      </c>
      <c r="T336">
        <v>3.2645500000000002E-4</v>
      </c>
      <c r="U336">
        <v>-1.1358600000000001E-4</v>
      </c>
      <c r="V336" s="1">
        <v>-8.6761999999999994E-5</v>
      </c>
      <c r="W336" s="1">
        <v>7.6033799999999997E-5</v>
      </c>
      <c r="X336">
        <v>5.91465E-4</v>
      </c>
      <c r="Y336">
        <v>9.05345E-4</v>
      </c>
    </row>
    <row r="337" spans="3:25" x14ac:dyDescent="0.3">
      <c r="C337">
        <v>9.25</v>
      </c>
      <c r="D337">
        <v>4.9539300000000001E-4</v>
      </c>
      <c r="E337">
        <v>-1.6923099999999999E-4</v>
      </c>
      <c r="F337">
        <v>-1.2525899999999999E-4</v>
      </c>
      <c r="G337" s="1">
        <v>1.1233100000000001E-4</v>
      </c>
      <c r="H337">
        <v>8.8486299999999995E-4</v>
      </c>
      <c r="I337">
        <v>1.3855899999999999E-3</v>
      </c>
      <c r="K337">
        <v>25.48</v>
      </c>
      <c r="L337">
        <v>4.9403200000000004E-4</v>
      </c>
      <c r="M337">
        <v>-1.68388E-4</v>
      </c>
      <c r="N337">
        <v>-1.2734700000000001E-4</v>
      </c>
      <c r="O337" s="1">
        <v>1.09614E-4</v>
      </c>
      <c r="P337">
        <v>8.8719099999999996E-4</v>
      </c>
      <c r="Q337">
        <v>1.3759600000000001E-3</v>
      </c>
      <c r="S337">
        <v>40.340000000000003</v>
      </c>
      <c r="T337">
        <v>3.24715E-4</v>
      </c>
      <c r="U337">
        <v>-1.12946E-4</v>
      </c>
      <c r="V337" s="1">
        <v>-8.6344500000000007E-5</v>
      </c>
      <c r="W337" s="1">
        <v>7.5896700000000001E-5</v>
      </c>
      <c r="X337">
        <v>5.8841000000000004E-4</v>
      </c>
      <c r="Y337">
        <v>9.0085800000000004E-4</v>
      </c>
    </row>
    <row r="338" spans="3:25" x14ac:dyDescent="0.3">
      <c r="C338">
        <v>9.26</v>
      </c>
      <c r="D338">
        <v>4.9306199999999995E-4</v>
      </c>
      <c r="E338">
        <v>-1.68481E-4</v>
      </c>
      <c r="F338">
        <v>-1.24673E-4</v>
      </c>
      <c r="G338" s="1">
        <v>1.11863E-4</v>
      </c>
      <c r="H338">
        <v>8.8032400000000004E-4</v>
      </c>
      <c r="I338">
        <v>1.3783000000000001E-3</v>
      </c>
      <c r="K338">
        <v>25.49</v>
      </c>
      <c r="L338">
        <v>4.9156500000000001E-4</v>
      </c>
      <c r="M338">
        <v>-1.6753100000000001E-4</v>
      </c>
      <c r="N338">
        <v>-1.2661700000000001E-4</v>
      </c>
      <c r="O338" s="1">
        <v>1.09046E-4</v>
      </c>
      <c r="P338">
        <v>8.82794E-4</v>
      </c>
      <c r="Q338">
        <v>1.3690900000000001E-3</v>
      </c>
      <c r="S338">
        <v>40.35</v>
      </c>
      <c r="T338">
        <v>3.2306400000000002E-4</v>
      </c>
      <c r="U338">
        <v>-1.1247399999999999E-4</v>
      </c>
      <c r="V338" s="1">
        <v>-8.5742700000000002E-5</v>
      </c>
      <c r="W338" s="1">
        <v>7.5244800000000002E-5</v>
      </c>
      <c r="X338">
        <v>5.85219E-4</v>
      </c>
      <c r="Y338">
        <v>8.9651800000000001E-4</v>
      </c>
    </row>
    <row r="339" spans="3:25" x14ac:dyDescent="0.3">
      <c r="C339">
        <v>9.27</v>
      </c>
      <c r="D339">
        <v>4.9052399999999999E-4</v>
      </c>
      <c r="E339">
        <v>-1.6753300000000001E-4</v>
      </c>
      <c r="F339">
        <v>-1.2398899999999999E-4</v>
      </c>
      <c r="G339" s="1">
        <v>1.1100800000000001E-4</v>
      </c>
      <c r="H339">
        <v>8.7572400000000003E-4</v>
      </c>
      <c r="I339">
        <v>1.3716799999999999E-3</v>
      </c>
      <c r="K339">
        <v>25.5</v>
      </c>
      <c r="L339">
        <v>4.8922500000000003E-4</v>
      </c>
      <c r="M339">
        <v>-1.6677900000000001E-4</v>
      </c>
      <c r="N339">
        <v>-1.26205E-4</v>
      </c>
      <c r="O339" s="1">
        <v>1.0828900000000001E-4</v>
      </c>
      <c r="P339">
        <v>8.7897500000000005E-4</v>
      </c>
      <c r="Q339">
        <v>1.3619400000000001E-3</v>
      </c>
      <c r="S339">
        <v>40.36</v>
      </c>
      <c r="T339">
        <v>3.2161400000000001E-4</v>
      </c>
      <c r="U339">
        <v>-1.11927E-4</v>
      </c>
      <c r="V339" s="1">
        <v>-8.5477199999999995E-5</v>
      </c>
      <c r="W339" s="1">
        <v>7.4998699999999997E-5</v>
      </c>
      <c r="X339">
        <v>5.8276499999999995E-4</v>
      </c>
      <c r="Y339">
        <v>8.91587E-4</v>
      </c>
    </row>
    <row r="340" spans="3:25" x14ac:dyDescent="0.3">
      <c r="C340">
        <v>9.2799999999999994</v>
      </c>
      <c r="D340">
        <v>4.8811599999999997E-4</v>
      </c>
      <c r="E340">
        <v>-1.6670699999999999E-4</v>
      </c>
      <c r="F340">
        <v>-1.23404E-4</v>
      </c>
      <c r="G340" s="1">
        <v>1.10747E-4</v>
      </c>
      <c r="H340">
        <v>8.7130599999999997E-4</v>
      </c>
      <c r="I340">
        <v>1.36465E-3</v>
      </c>
      <c r="K340">
        <v>25.51</v>
      </c>
      <c r="L340">
        <v>4.8682700000000001E-4</v>
      </c>
      <c r="M340">
        <v>-1.6592700000000001E-4</v>
      </c>
      <c r="N340">
        <v>-1.2542099999999999E-4</v>
      </c>
      <c r="O340" s="1">
        <v>1.07676E-4</v>
      </c>
      <c r="P340">
        <v>8.7371900000000001E-4</v>
      </c>
      <c r="Q340">
        <v>1.35505E-3</v>
      </c>
      <c r="S340">
        <v>40.369999999999997</v>
      </c>
      <c r="T340">
        <v>3.19912E-4</v>
      </c>
      <c r="U340">
        <v>-1.11432E-4</v>
      </c>
      <c r="V340" s="1">
        <v>-8.4777600000000006E-5</v>
      </c>
      <c r="W340" s="1">
        <v>7.4602699999999996E-5</v>
      </c>
      <c r="X340">
        <v>5.7892399999999998E-4</v>
      </c>
      <c r="Y340">
        <v>8.8653199999999999E-4</v>
      </c>
    </row>
    <row r="341" spans="3:25" x14ac:dyDescent="0.3">
      <c r="C341">
        <v>9.2899999999999991</v>
      </c>
      <c r="D341">
        <v>4.85718E-4</v>
      </c>
      <c r="E341">
        <v>-1.6597899999999999E-4</v>
      </c>
      <c r="F341">
        <v>-1.22748E-4</v>
      </c>
      <c r="G341" s="1">
        <v>1.09852E-4</v>
      </c>
      <c r="H341">
        <v>8.6680100000000005E-4</v>
      </c>
      <c r="I341">
        <v>1.3570800000000001E-3</v>
      </c>
      <c r="K341">
        <v>25.52</v>
      </c>
      <c r="L341">
        <v>4.8437799999999999E-4</v>
      </c>
      <c r="M341">
        <v>-1.65186E-4</v>
      </c>
      <c r="N341">
        <v>-1.2480600000000001E-4</v>
      </c>
      <c r="O341" s="1">
        <v>1.07188E-4</v>
      </c>
      <c r="P341">
        <v>8.6947399999999996E-4</v>
      </c>
      <c r="Q341">
        <v>1.34778E-3</v>
      </c>
      <c r="S341">
        <v>40.380000000000003</v>
      </c>
      <c r="T341">
        <v>3.1826700000000001E-4</v>
      </c>
      <c r="U341">
        <v>-1.1076199999999999E-4</v>
      </c>
      <c r="V341" s="1">
        <v>-8.4327700000000002E-5</v>
      </c>
      <c r="W341" s="1">
        <v>7.4398299999999995E-5</v>
      </c>
      <c r="X341">
        <v>5.7570899999999999E-4</v>
      </c>
      <c r="Y341">
        <v>8.8285299999999996E-4</v>
      </c>
    </row>
    <row r="342" spans="3:25" x14ac:dyDescent="0.3">
      <c r="C342">
        <v>9.3000000000000007</v>
      </c>
      <c r="D342">
        <v>4.83287E-4</v>
      </c>
      <c r="E342">
        <v>-1.652E-4</v>
      </c>
      <c r="F342">
        <v>-1.22142E-4</v>
      </c>
      <c r="G342" s="1">
        <v>1.09609E-4</v>
      </c>
      <c r="H342">
        <v>8.6259800000000001E-4</v>
      </c>
      <c r="I342">
        <v>1.3503300000000001E-3</v>
      </c>
      <c r="K342">
        <v>25.53</v>
      </c>
      <c r="L342">
        <v>4.8206399999999998E-4</v>
      </c>
      <c r="M342">
        <v>-1.6446000000000001E-4</v>
      </c>
      <c r="N342">
        <v>-1.24048E-4</v>
      </c>
      <c r="O342" s="1">
        <v>1.06798E-4</v>
      </c>
      <c r="P342">
        <v>8.6500599999999998E-4</v>
      </c>
      <c r="Q342">
        <v>1.34099E-3</v>
      </c>
      <c r="S342">
        <v>40.39</v>
      </c>
      <c r="T342">
        <v>3.1666700000000002E-4</v>
      </c>
      <c r="U342">
        <v>-1.10276E-4</v>
      </c>
      <c r="V342" s="1">
        <v>-8.3993799999999995E-5</v>
      </c>
      <c r="W342" s="1">
        <v>7.3509499999999998E-5</v>
      </c>
      <c r="X342">
        <v>5.7315100000000004E-4</v>
      </c>
      <c r="Y342">
        <v>8.7860800000000001E-4</v>
      </c>
    </row>
    <row r="343" spans="3:25" x14ac:dyDescent="0.3">
      <c r="C343">
        <v>9.31</v>
      </c>
      <c r="D343">
        <v>4.80877E-4</v>
      </c>
      <c r="E343">
        <v>-1.64372E-4</v>
      </c>
      <c r="F343">
        <v>-1.21635E-4</v>
      </c>
      <c r="G343" s="1">
        <v>1.08707E-4</v>
      </c>
      <c r="H343">
        <v>8.5832300000000003E-4</v>
      </c>
      <c r="I343">
        <v>1.34388E-3</v>
      </c>
      <c r="K343">
        <v>25.54</v>
      </c>
      <c r="L343">
        <v>4.7950599999999999E-4</v>
      </c>
      <c r="M343">
        <v>-1.6343799999999999E-4</v>
      </c>
      <c r="N343">
        <v>-1.23449E-4</v>
      </c>
      <c r="O343" s="1">
        <v>1.06252E-4</v>
      </c>
      <c r="P343">
        <v>8.6057600000000005E-4</v>
      </c>
      <c r="Q343">
        <v>1.3346600000000001E-3</v>
      </c>
      <c r="S343">
        <v>40.4</v>
      </c>
      <c r="T343">
        <v>3.1505699999999999E-4</v>
      </c>
      <c r="U343" s="1">
        <v>-1.09653E-4</v>
      </c>
      <c r="V343" s="1">
        <v>-8.3707899999999999E-5</v>
      </c>
      <c r="W343" s="1">
        <v>7.3283300000000004E-5</v>
      </c>
      <c r="X343">
        <v>5.7091200000000003E-4</v>
      </c>
      <c r="Y343">
        <v>8.7419899999999998E-4</v>
      </c>
    </row>
    <row r="344" spans="3:25" x14ac:dyDescent="0.3">
      <c r="C344">
        <v>9.32</v>
      </c>
      <c r="D344">
        <v>4.7847299999999998E-4</v>
      </c>
      <c r="E344">
        <v>-1.6353299999999999E-4</v>
      </c>
      <c r="F344">
        <v>-1.20888E-4</v>
      </c>
      <c r="G344" s="1">
        <v>1.08675E-4</v>
      </c>
      <c r="H344">
        <v>8.5396099999999998E-4</v>
      </c>
      <c r="I344">
        <v>1.3368E-3</v>
      </c>
      <c r="K344">
        <v>25.55</v>
      </c>
      <c r="L344">
        <v>4.7714600000000002E-4</v>
      </c>
      <c r="M344">
        <v>-1.6279700000000001E-4</v>
      </c>
      <c r="N344">
        <v>-1.2279500000000001E-4</v>
      </c>
      <c r="O344" s="1">
        <v>1.0579299999999999E-4</v>
      </c>
      <c r="P344">
        <v>8.5627499999999998E-4</v>
      </c>
      <c r="Q344">
        <v>1.3275299999999999E-3</v>
      </c>
      <c r="S344">
        <v>40.409999999999997</v>
      </c>
      <c r="T344">
        <v>3.1356E-4</v>
      </c>
      <c r="U344" s="1">
        <v>-1.09178E-4</v>
      </c>
      <c r="V344" s="1">
        <v>-8.3323499999999996E-5</v>
      </c>
      <c r="W344" s="1">
        <v>7.2961799999999997E-5</v>
      </c>
      <c r="X344">
        <v>5.6785699999999995E-4</v>
      </c>
      <c r="Y344">
        <v>8.6949E-4</v>
      </c>
    </row>
    <row r="345" spans="3:25" x14ac:dyDescent="0.3">
      <c r="C345">
        <v>9.33</v>
      </c>
      <c r="D345">
        <v>4.76019E-4</v>
      </c>
      <c r="E345">
        <v>-1.6265E-4</v>
      </c>
      <c r="F345">
        <v>-1.20362E-4</v>
      </c>
      <c r="G345" s="1">
        <v>1.07691E-4</v>
      </c>
      <c r="H345">
        <v>8.4935999999999996E-4</v>
      </c>
      <c r="I345">
        <v>1.33034E-3</v>
      </c>
      <c r="K345">
        <v>25.56</v>
      </c>
      <c r="L345">
        <v>4.7473900000000001E-4</v>
      </c>
      <c r="M345">
        <v>-1.61865E-4</v>
      </c>
      <c r="N345">
        <v>-1.2210199999999999E-4</v>
      </c>
      <c r="O345" s="1">
        <v>1.05194E-4</v>
      </c>
      <c r="P345">
        <v>8.5144699999999997E-4</v>
      </c>
      <c r="Q345">
        <v>1.3212899999999999E-3</v>
      </c>
      <c r="S345">
        <v>40.42</v>
      </c>
      <c r="T345">
        <v>3.1191999999999998E-4</v>
      </c>
      <c r="U345" s="1">
        <v>-1.08575E-4</v>
      </c>
      <c r="V345" s="1">
        <v>-8.2793400000000006E-5</v>
      </c>
      <c r="W345" s="1">
        <v>7.2687600000000005E-5</v>
      </c>
      <c r="X345">
        <v>5.6498900000000001E-4</v>
      </c>
      <c r="Y345">
        <v>8.6548300000000001E-4</v>
      </c>
    </row>
    <row r="346" spans="3:25" x14ac:dyDescent="0.3">
      <c r="C346">
        <v>9.34</v>
      </c>
      <c r="D346">
        <v>4.73609E-4</v>
      </c>
      <c r="E346">
        <v>-1.6186E-4</v>
      </c>
      <c r="F346">
        <v>-1.19473E-4</v>
      </c>
      <c r="G346" s="1">
        <v>1.07501E-4</v>
      </c>
      <c r="H346">
        <v>8.4456699999999995E-4</v>
      </c>
      <c r="I346">
        <v>1.3238200000000001E-3</v>
      </c>
      <c r="K346">
        <v>25.57</v>
      </c>
      <c r="L346">
        <v>4.7233900000000001E-4</v>
      </c>
      <c r="M346">
        <v>-1.6108499999999999E-4</v>
      </c>
      <c r="N346">
        <v>-1.2154699999999999E-4</v>
      </c>
      <c r="O346" s="1">
        <v>1.0437699999999999E-4</v>
      </c>
      <c r="P346">
        <v>8.4725299999999996E-4</v>
      </c>
      <c r="Q346">
        <v>1.3145800000000001E-3</v>
      </c>
      <c r="S346">
        <v>40.43</v>
      </c>
      <c r="T346">
        <v>3.10241E-4</v>
      </c>
      <c r="U346" s="1">
        <v>-1.08027E-4</v>
      </c>
      <c r="V346" s="1">
        <v>-8.2260000000000002E-5</v>
      </c>
      <c r="W346" s="1">
        <v>7.2372400000000005E-5</v>
      </c>
      <c r="X346">
        <v>5.61704E-4</v>
      </c>
      <c r="Y346">
        <v>8.6084599999999996E-4</v>
      </c>
    </row>
    <row r="347" spans="3:25" x14ac:dyDescent="0.3">
      <c r="C347">
        <v>9.35</v>
      </c>
      <c r="D347">
        <v>4.71206E-4</v>
      </c>
      <c r="E347">
        <v>-1.61006E-4</v>
      </c>
      <c r="F347">
        <v>-1.19096E-4</v>
      </c>
      <c r="G347" s="1">
        <v>1.06816E-4</v>
      </c>
      <c r="H347">
        <v>8.4085900000000001E-4</v>
      </c>
      <c r="I347">
        <v>1.3173600000000001E-3</v>
      </c>
      <c r="K347">
        <v>25.58</v>
      </c>
      <c r="L347">
        <v>4.7000200000000002E-4</v>
      </c>
      <c r="M347">
        <v>-1.6029400000000001E-4</v>
      </c>
      <c r="N347">
        <v>-1.20987E-4</v>
      </c>
      <c r="O347" s="1">
        <v>1.0424E-4</v>
      </c>
      <c r="P347">
        <v>8.4308199999999999E-4</v>
      </c>
      <c r="Q347">
        <v>1.3080699999999999E-3</v>
      </c>
      <c r="S347">
        <v>40.44</v>
      </c>
      <c r="T347">
        <v>3.0870499999999999E-4</v>
      </c>
      <c r="U347" s="1">
        <v>-1.07376E-4</v>
      </c>
      <c r="V347" s="1">
        <v>-8.1999500000000007E-5</v>
      </c>
      <c r="W347" s="1">
        <v>7.1757599999999999E-5</v>
      </c>
      <c r="X347">
        <v>5.5893000000000002E-4</v>
      </c>
      <c r="Y347">
        <v>8.5687700000000003E-4</v>
      </c>
    </row>
    <row r="348" spans="3:25" x14ac:dyDescent="0.3">
      <c r="C348">
        <v>9.36</v>
      </c>
      <c r="D348">
        <v>4.68768E-4</v>
      </c>
      <c r="E348">
        <v>-1.60211E-4</v>
      </c>
      <c r="F348">
        <v>-1.18307E-4</v>
      </c>
      <c r="G348" s="1">
        <v>1.06104E-4</v>
      </c>
      <c r="H348">
        <v>8.3602100000000005E-4</v>
      </c>
      <c r="I348">
        <v>1.3107500000000001E-3</v>
      </c>
      <c r="K348">
        <v>25.59</v>
      </c>
      <c r="L348">
        <v>4.6752300000000002E-4</v>
      </c>
      <c r="M348">
        <v>-1.5936499999999999E-4</v>
      </c>
      <c r="N348">
        <v>-1.20392E-4</v>
      </c>
      <c r="O348" s="1">
        <v>1.0352E-4</v>
      </c>
      <c r="P348">
        <v>8.3892700000000005E-4</v>
      </c>
      <c r="Q348">
        <v>1.3019100000000001E-3</v>
      </c>
      <c r="S348">
        <v>40.450000000000003</v>
      </c>
      <c r="T348">
        <v>3.0714199999999999E-4</v>
      </c>
      <c r="U348" s="1">
        <v>-1.06946E-4</v>
      </c>
      <c r="V348" s="1">
        <v>-8.1352099999999997E-5</v>
      </c>
      <c r="W348" s="1">
        <v>7.1612200000000005E-5</v>
      </c>
      <c r="X348">
        <v>5.5558099999999998E-4</v>
      </c>
      <c r="Y348">
        <v>8.5262599999999999E-4</v>
      </c>
    </row>
    <row r="349" spans="3:25" x14ac:dyDescent="0.3">
      <c r="C349">
        <v>9.3699999999999992</v>
      </c>
      <c r="D349">
        <v>4.6643299999999998E-4</v>
      </c>
      <c r="E349">
        <v>-1.5936499999999999E-4</v>
      </c>
      <c r="F349">
        <v>-1.17836E-4</v>
      </c>
      <c r="G349" s="1">
        <v>1.05571E-4</v>
      </c>
      <c r="H349">
        <v>8.3203499999999996E-4</v>
      </c>
      <c r="I349">
        <v>1.30415E-3</v>
      </c>
      <c r="K349">
        <v>25.6</v>
      </c>
      <c r="L349">
        <v>4.6516599999999998E-4</v>
      </c>
      <c r="M349">
        <v>-1.58591E-4</v>
      </c>
      <c r="N349">
        <v>-1.19745E-4</v>
      </c>
      <c r="O349" s="1">
        <v>1.02966E-4</v>
      </c>
      <c r="P349">
        <v>8.3452099999999996E-4</v>
      </c>
      <c r="Q349">
        <v>1.29521E-3</v>
      </c>
      <c r="S349">
        <v>40.46</v>
      </c>
      <c r="T349">
        <v>3.0563399999999999E-4</v>
      </c>
      <c r="U349" s="1">
        <v>-1.06327E-4</v>
      </c>
      <c r="V349" s="1">
        <v>-8.1256599999999997E-5</v>
      </c>
      <c r="W349" s="1">
        <v>7.1180999999999995E-5</v>
      </c>
      <c r="X349">
        <v>5.5390400000000003E-4</v>
      </c>
      <c r="Y349">
        <v>8.48178E-4</v>
      </c>
    </row>
    <row r="350" spans="3:25" x14ac:dyDescent="0.3">
      <c r="C350">
        <v>9.3800000000000008</v>
      </c>
      <c r="D350">
        <v>4.6406099999999999E-4</v>
      </c>
      <c r="E350">
        <v>-1.5859000000000001E-4</v>
      </c>
      <c r="F350">
        <v>-1.17178E-4</v>
      </c>
      <c r="G350" s="1">
        <v>1.0527999999999999E-4</v>
      </c>
      <c r="H350">
        <v>8.2788499999999999E-4</v>
      </c>
      <c r="I350">
        <v>1.29754E-3</v>
      </c>
      <c r="K350">
        <v>25.61</v>
      </c>
      <c r="L350">
        <v>4.62829E-4</v>
      </c>
      <c r="M350">
        <v>-1.57775E-4</v>
      </c>
      <c r="N350">
        <v>-1.19123E-4</v>
      </c>
      <c r="O350" s="1">
        <v>1.02629E-4</v>
      </c>
      <c r="P350">
        <v>8.3041799999999998E-4</v>
      </c>
      <c r="Q350">
        <v>1.28914E-3</v>
      </c>
      <c r="S350">
        <v>40.47</v>
      </c>
      <c r="T350">
        <v>3.0410600000000001E-4</v>
      </c>
      <c r="U350" s="1">
        <v>-1.0584199999999999E-4</v>
      </c>
      <c r="V350" s="1">
        <v>-8.0654400000000005E-5</v>
      </c>
      <c r="W350" s="1">
        <v>7.0936699999999995E-5</v>
      </c>
      <c r="X350">
        <v>5.5046700000000001E-4</v>
      </c>
      <c r="Y350">
        <v>8.4415499999999997E-4</v>
      </c>
    </row>
    <row r="351" spans="3:25" x14ac:dyDescent="0.3">
      <c r="C351">
        <v>9.39</v>
      </c>
      <c r="D351">
        <v>4.6155600000000001E-4</v>
      </c>
      <c r="E351">
        <v>-1.5767299999999999E-4</v>
      </c>
      <c r="F351">
        <v>-1.16332E-4</v>
      </c>
      <c r="G351" s="1">
        <v>1.0448800000000001E-4</v>
      </c>
      <c r="H351">
        <v>8.2270399999999995E-4</v>
      </c>
      <c r="I351">
        <v>1.29184E-3</v>
      </c>
      <c r="K351">
        <v>25.62</v>
      </c>
      <c r="L351">
        <v>4.6054199999999998E-4</v>
      </c>
      <c r="M351">
        <v>-1.5701199999999999E-4</v>
      </c>
      <c r="N351">
        <v>-1.1838200000000001E-4</v>
      </c>
      <c r="O351" s="1">
        <v>1.02227E-4</v>
      </c>
      <c r="P351">
        <v>8.2573399999999995E-4</v>
      </c>
      <c r="Q351">
        <v>1.28254E-3</v>
      </c>
      <c r="S351">
        <v>40.479999999999997</v>
      </c>
      <c r="T351">
        <v>3.0246899999999998E-4</v>
      </c>
      <c r="U351" s="1">
        <v>-1.0531000000000001E-4</v>
      </c>
      <c r="V351" s="1">
        <v>-8.0031399999999994E-5</v>
      </c>
      <c r="W351" s="1">
        <v>7.0857299999999997E-5</v>
      </c>
      <c r="X351">
        <v>5.4728899999999996E-4</v>
      </c>
      <c r="Y351">
        <v>8.3998600000000003E-4</v>
      </c>
    </row>
    <row r="352" spans="3:25" x14ac:dyDescent="0.3">
      <c r="C352">
        <v>9.4</v>
      </c>
      <c r="D352">
        <v>4.5923200000000001E-4</v>
      </c>
      <c r="E352">
        <v>-1.5687899999999999E-4</v>
      </c>
      <c r="F352">
        <v>-1.15943E-4</v>
      </c>
      <c r="G352" s="1">
        <v>1.03955E-4</v>
      </c>
      <c r="H352">
        <v>8.1918699999999998E-4</v>
      </c>
      <c r="I352">
        <v>1.2850800000000001E-3</v>
      </c>
      <c r="K352">
        <v>25.63</v>
      </c>
      <c r="L352">
        <v>4.5804899999999998E-4</v>
      </c>
      <c r="M352">
        <v>-1.5610799999999999E-4</v>
      </c>
      <c r="N352">
        <v>-1.1793700000000001E-4</v>
      </c>
      <c r="O352" s="1">
        <v>1.01338E-4</v>
      </c>
      <c r="P352">
        <v>8.2165799999999996E-4</v>
      </c>
      <c r="Q352">
        <v>1.27604E-3</v>
      </c>
      <c r="S352">
        <v>40.49</v>
      </c>
      <c r="T352">
        <v>3.0092999999999998E-4</v>
      </c>
      <c r="U352" s="1">
        <v>-1.04662E-4</v>
      </c>
      <c r="V352" s="1">
        <v>-7.9771999999999994E-5</v>
      </c>
      <c r="W352" s="1">
        <v>7.0303399999999995E-5</v>
      </c>
      <c r="X352">
        <v>5.4458999999999996E-4</v>
      </c>
      <c r="Y352">
        <v>8.35742E-4</v>
      </c>
    </row>
    <row r="353" spans="3:25" x14ac:dyDescent="0.3">
      <c r="C353">
        <v>9.41</v>
      </c>
      <c r="D353">
        <v>4.5696099999999998E-4</v>
      </c>
      <c r="E353">
        <v>-1.5608000000000001E-4</v>
      </c>
      <c r="F353">
        <v>-1.1534100000000001E-4</v>
      </c>
      <c r="G353" s="1">
        <v>1.0371500000000001E-4</v>
      </c>
      <c r="H353">
        <v>8.14933E-4</v>
      </c>
      <c r="I353">
        <v>1.2788700000000001E-3</v>
      </c>
      <c r="K353">
        <v>25.64</v>
      </c>
      <c r="L353">
        <v>4.5570300000000001E-4</v>
      </c>
      <c r="M353">
        <v>-1.55253E-4</v>
      </c>
      <c r="N353">
        <v>-1.17275E-4</v>
      </c>
      <c r="O353" s="1">
        <v>1.0059499999999999E-4</v>
      </c>
      <c r="P353">
        <v>8.1729600000000002E-4</v>
      </c>
      <c r="Q353">
        <v>1.27038E-3</v>
      </c>
      <c r="S353">
        <v>40.5</v>
      </c>
      <c r="T353">
        <v>2.99513E-4</v>
      </c>
      <c r="U353" s="1">
        <v>-1.04162E-4</v>
      </c>
      <c r="V353" s="1">
        <v>-7.9662599999999999E-5</v>
      </c>
      <c r="W353" s="1">
        <v>6.9520300000000006E-5</v>
      </c>
      <c r="X353">
        <v>5.4280500000000005E-4</v>
      </c>
      <c r="Y353">
        <v>8.31824E-4</v>
      </c>
    </row>
    <row r="354" spans="3:25" x14ac:dyDescent="0.3">
      <c r="C354">
        <v>9.42</v>
      </c>
      <c r="D354">
        <v>4.5453699999999997E-4</v>
      </c>
      <c r="E354">
        <v>-1.55205E-4</v>
      </c>
      <c r="F354">
        <v>-1.1464E-4</v>
      </c>
      <c r="G354" s="1">
        <v>1.02907E-4</v>
      </c>
      <c r="H354">
        <v>8.1045800000000001E-4</v>
      </c>
      <c r="I354">
        <v>1.27253E-3</v>
      </c>
      <c r="K354">
        <v>25.65</v>
      </c>
      <c r="L354">
        <v>4.53344E-4</v>
      </c>
      <c r="M354">
        <v>-1.5453E-4</v>
      </c>
      <c r="N354">
        <v>-1.167E-4</v>
      </c>
      <c r="O354" s="1">
        <v>1.00302E-4</v>
      </c>
      <c r="P354">
        <v>8.1361499999999995E-4</v>
      </c>
      <c r="Q354">
        <v>1.26362E-3</v>
      </c>
      <c r="S354">
        <v>40.51</v>
      </c>
      <c r="T354">
        <v>2.98046E-4</v>
      </c>
      <c r="U354" s="1">
        <v>-1.03804E-4</v>
      </c>
      <c r="V354" s="1">
        <v>-7.9142700000000004E-5</v>
      </c>
      <c r="W354" s="1">
        <v>6.9183299999999999E-5</v>
      </c>
      <c r="X354">
        <v>5.3978000000000001E-4</v>
      </c>
      <c r="Y354">
        <v>8.2753500000000001E-4</v>
      </c>
    </row>
    <row r="355" spans="3:25" x14ac:dyDescent="0.3">
      <c r="C355">
        <v>9.43</v>
      </c>
      <c r="D355">
        <v>4.5224399999999998E-4</v>
      </c>
      <c r="E355">
        <v>-1.54432E-4</v>
      </c>
      <c r="F355">
        <v>-1.13898E-4</v>
      </c>
      <c r="G355" s="1">
        <v>1.02713E-4</v>
      </c>
      <c r="H355">
        <v>8.0589500000000005E-4</v>
      </c>
      <c r="I355">
        <v>1.26643E-3</v>
      </c>
      <c r="K355">
        <v>25.66</v>
      </c>
      <c r="L355">
        <v>4.5107200000000001E-4</v>
      </c>
      <c r="M355">
        <v>-1.5372500000000001E-4</v>
      </c>
      <c r="N355">
        <v>-1.15967E-4</v>
      </c>
      <c r="O355" s="1">
        <v>1.00146E-4</v>
      </c>
      <c r="P355">
        <v>8.0897300000000005E-4</v>
      </c>
      <c r="Q355">
        <v>1.2573E-3</v>
      </c>
      <c r="S355">
        <v>40.520000000000003</v>
      </c>
      <c r="T355">
        <v>2.9654799999999999E-4</v>
      </c>
      <c r="U355" s="1">
        <v>-1.0310900000000001E-4</v>
      </c>
      <c r="V355" s="1">
        <v>-7.8658099999999998E-5</v>
      </c>
      <c r="W355" s="1">
        <v>6.9423600000000004E-5</v>
      </c>
      <c r="X355">
        <v>5.3669899999999997E-4</v>
      </c>
      <c r="Y355">
        <v>8.2360500000000004E-4</v>
      </c>
    </row>
    <row r="356" spans="3:25" x14ac:dyDescent="0.3">
      <c r="C356">
        <v>9.44</v>
      </c>
      <c r="D356">
        <v>4.4992600000000002E-4</v>
      </c>
      <c r="E356">
        <v>-1.53654E-4</v>
      </c>
      <c r="F356">
        <v>-1.13551E-4</v>
      </c>
      <c r="G356" s="1">
        <v>1.01773E-4</v>
      </c>
      <c r="H356">
        <v>8.0258800000000002E-4</v>
      </c>
      <c r="I356">
        <v>1.2601699999999999E-3</v>
      </c>
      <c r="K356">
        <v>25.67</v>
      </c>
      <c r="L356">
        <v>4.4869400000000002E-4</v>
      </c>
      <c r="M356">
        <v>-1.5286799999999999E-4</v>
      </c>
      <c r="N356">
        <v>-1.15369E-4</v>
      </c>
      <c r="O356" s="1">
        <v>9.9319099999999996E-5</v>
      </c>
      <c r="P356">
        <v>8.0475299999999996E-4</v>
      </c>
      <c r="Q356">
        <v>1.2514799999999999E-3</v>
      </c>
      <c r="S356">
        <v>40.53</v>
      </c>
      <c r="T356">
        <v>2.9506200000000002E-4</v>
      </c>
      <c r="U356" s="1">
        <v>-1.02633E-4</v>
      </c>
      <c r="V356" s="1">
        <v>-7.8339700000000005E-5</v>
      </c>
      <c r="W356" s="1">
        <v>6.8616700000000003E-5</v>
      </c>
      <c r="X356">
        <v>5.33981E-4</v>
      </c>
      <c r="Y356">
        <v>8.1942600000000005E-4</v>
      </c>
    </row>
    <row r="357" spans="3:25" x14ac:dyDescent="0.3">
      <c r="C357">
        <v>9.4499999999999993</v>
      </c>
      <c r="D357">
        <v>4.4766899999999999E-4</v>
      </c>
      <c r="E357">
        <v>-1.5284200000000001E-4</v>
      </c>
      <c r="F357">
        <v>-1.13078E-4</v>
      </c>
      <c r="G357" s="1">
        <v>1.01544E-4</v>
      </c>
      <c r="H357">
        <v>7.9877799999999999E-4</v>
      </c>
      <c r="I357">
        <v>1.25369E-3</v>
      </c>
      <c r="K357">
        <v>25.68</v>
      </c>
      <c r="L357">
        <v>4.4648600000000001E-4</v>
      </c>
      <c r="M357">
        <v>-1.5215300000000001E-4</v>
      </c>
      <c r="N357">
        <v>-1.14799E-4</v>
      </c>
      <c r="O357" s="1">
        <v>9.8725299999999995E-5</v>
      </c>
      <c r="P357">
        <v>8.0084500000000001E-4</v>
      </c>
      <c r="Q357">
        <v>1.2451300000000001E-3</v>
      </c>
      <c r="S357">
        <v>40.54</v>
      </c>
      <c r="T357">
        <v>2.9344100000000003E-4</v>
      </c>
      <c r="U357" s="1">
        <v>-1.0205299999999999E-4</v>
      </c>
      <c r="V357" s="1">
        <v>-7.7924399999999995E-5</v>
      </c>
      <c r="W357" s="1">
        <v>6.8211800000000003E-5</v>
      </c>
      <c r="X357">
        <v>5.31571E-4</v>
      </c>
      <c r="Y357">
        <v>8.1521800000000004E-4</v>
      </c>
    </row>
    <row r="358" spans="3:25" x14ac:dyDescent="0.3">
      <c r="C358">
        <v>9.4600000000000009</v>
      </c>
      <c r="D358">
        <v>4.4533000000000002E-4</v>
      </c>
      <c r="E358">
        <v>-1.52039E-4</v>
      </c>
      <c r="F358">
        <v>-1.12349E-4</v>
      </c>
      <c r="G358" s="1">
        <v>1.0091500000000001E-4</v>
      </c>
      <c r="H358">
        <v>7.94234E-4</v>
      </c>
      <c r="I358">
        <v>1.24767E-3</v>
      </c>
      <c r="K358">
        <v>25.69</v>
      </c>
      <c r="L358">
        <v>4.4411299999999999E-4</v>
      </c>
      <c r="M358">
        <v>-1.5130699999999999E-4</v>
      </c>
      <c r="N358">
        <v>-1.14252E-4</v>
      </c>
      <c r="O358" s="1">
        <v>9.8456100000000001E-5</v>
      </c>
      <c r="P358">
        <v>7.9686899999999996E-4</v>
      </c>
      <c r="Q358">
        <v>1.2390599999999999E-3</v>
      </c>
      <c r="S358">
        <v>40.549999999999997</v>
      </c>
      <c r="T358">
        <v>2.9197799999999997E-4</v>
      </c>
      <c r="U358" s="1">
        <v>-1.0159599999999999E-4</v>
      </c>
      <c r="V358" s="1">
        <v>-7.7347899999999999E-5</v>
      </c>
      <c r="W358" s="1">
        <v>6.8093400000000001E-5</v>
      </c>
      <c r="X358">
        <v>5.2837999999999995E-4</v>
      </c>
      <c r="Y358">
        <v>8.1123899999999995E-4</v>
      </c>
    </row>
    <row r="359" spans="3:25" x14ac:dyDescent="0.3">
      <c r="C359">
        <v>9.4700000000000006</v>
      </c>
      <c r="D359">
        <v>4.4312000000000003E-4</v>
      </c>
      <c r="E359">
        <v>-1.5132500000000001E-4</v>
      </c>
      <c r="F359">
        <v>-1.11631E-4</v>
      </c>
      <c r="G359" s="1">
        <v>1.00435E-4</v>
      </c>
      <c r="H359">
        <v>7.8967499999999999E-4</v>
      </c>
      <c r="I359">
        <v>1.24135E-3</v>
      </c>
      <c r="K359">
        <v>25.7</v>
      </c>
      <c r="L359">
        <v>4.4193999999999999E-4</v>
      </c>
      <c r="M359">
        <v>-1.5053500000000001E-4</v>
      </c>
      <c r="N359">
        <v>-1.1372800000000001E-4</v>
      </c>
      <c r="O359" s="1">
        <v>9.77633E-5</v>
      </c>
      <c r="P359">
        <v>7.9287300000000004E-4</v>
      </c>
      <c r="Q359">
        <v>1.2329400000000001E-3</v>
      </c>
      <c r="S359">
        <v>40.56</v>
      </c>
      <c r="T359">
        <v>2.9066999999999998E-4</v>
      </c>
      <c r="U359" s="1">
        <v>-1.01071E-4</v>
      </c>
      <c r="V359" s="1">
        <v>-7.7134999999999999E-5</v>
      </c>
      <c r="W359" s="1">
        <v>6.7623299999999993E-5</v>
      </c>
      <c r="X359">
        <v>5.2603199999999995E-4</v>
      </c>
      <c r="Y359">
        <v>8.0745700000000003E-4</v>
      </c>
    </row>
    <row r="360" spans="3:25" x14ac:dyDescent="0.3">
      <c r="C360">
        <v>9.48</v>
      </c>
      <c r="D360">
        <v>4.40887E-4</v>
      </c>
      <c r="E360">
        <v>-1.5046699999999999E-4</v>
      </c>
      <c r="F360">
        <v>-1.1123700000000001E-4</v>
      </c>
      <c r="G360" s="1">
        <v>9.9958300000000001E-5</v>
      </c>
      <c r="H360">
        <v>7.8624399999999996E-4</v>
      </c>
      <c r="I360">
        <v>1.23544E-3</v>
      </c>
      <c r="K360">
        <v>25.71</v>
      </c>
      <c r="L360">
        <v>4.3972599999999998E-4</v>
      </c>
      <c r="M360">
        <v>-1.4978300000000001E-4</v>
      </c>
      <c r="N360">
        <v>-1.13189E-4</v>
      </c>
      <c r="O360" s="1">
        <v>9.7533200000000003E-5</v>
      </c>
      <c r="P360">
        <v>7.8881800000000005E-4</v>
      </c>
      <c r="Q360">
        <v>1.22667E-3</v>
      </c>
      <c r="S360">
        <v>40.57</v>
      </c>
      <c r="T360">
        <v>2.8909600000000003E-4</v>
      </c>
      <c r="U360" s="1">
        <v>-1.00604E-4</v>
      </c>
      <c r="V360" s="1">
        <v>-7.6874399999999997E-5</v>
      </c>
      <c r="W360" s="1">
        <v>6.7010199999999998E-5</v>
      </c>
      <c r="X360">
        <v>5.23721E-4</v>
      </c>
      <c r="Y360">
        <v>8.0347000000000003E-4</v>
      </c>
    </row>
    <row r="361" spans="3:25" x14ac:dyDescent="0.3">
      <c r="C361">
        <v>9.49</v>
      </c>
      <c r="D361">
        <v>4.3854899999999999E-4</v>
      </c>
      <c r="E361">
        <v>-1.4973800000000001E-4</v>
      </c>
      <c r="F361">
        <v>-1.10678E-4</v>
      </c>
      <c r="G361" s="1">
        <v>9.9354399999999999E-5</v>
      </c>
      <c r="H361">
        <v>7.8216899999999998E-4</v>
      </c>
      <c r="I361">
        <v>1.2289899999999999E-3</v>
      </c>
      <c r="K361">
        <v>25.72</v>
      </c>
      <c r="L361">
        <v>4.3754699999999999E-4</v>
      </c>
      <c r="M361">
        <v>-1.4913099999999999E-4</v>
      </c>
      <c r="N361">
        <v>-1.1252300000000001E-4</v>
      </c>
      <c r="O361" s="1">
        <v>9.6988E-5</v>
      </c>
      <c r="P361">
        <v>7.8505199999999995E-4</v>
      </c>
      <c r="Q361">
        <v>1.22046E-3</v>
      </c>
      <c r="S361">
        <v>40.58</v>
      </c>
      <c r="T361">
        <v>2.8769000000000001E-4</v>
      </c>
      <c r="U361" s="1">
        <v>-1.00148E-4</v>
      </c>
      <c r="V361" s="1">
        <v>-7.6440700000000002E-5</v>
      </c>
      <c r="W361" s="1">
        <v>6.7235200000000003E-5</v>
      </c>
      <c r="X361">
        <v>5.2139999999999999E-4</v>
      </c>
      <c r="Y361">
        <v>7.9868199999999999E-4</v>
      </c>
    </row>
    <row r="362" spans="3:25" x14ac:dyDescent="0.3">
      <c r="C362">
        <v>9.5</v>
      </c>
      <c r="D362">
        <v>4.3652600000000001E-4</v>
      </c>
      <c r="E362">
        <v>-1.49042E-4</v>
      </c>
      <c r="F362">
        <v>-1.1003299999999999E-4</v>
      </c>
      <c r="G362" s="1">
        <v>9.8992099999999997E-5</v>
      </c>
      <c r="H362">
        <v>7.77825E-4</v>
      </c>
      <c r="I362">
        <v>1.2228E-3</v>
      </c>
      <c r="K362">
        <v>25.73</v>
      </c>
      <c r="L362">
        <v>4.35313E-4</v>
      </c>
      <c r="M362">
        <v>-1.4836800000000001E-4</v>
      </c>
      <c r="N362">
        <v>-1.11777E-4</v>
      </c>
      <c r="O362" s="1">
        <v>9.6574499999999995E-5</v>
      </c>
      <c r="P362">
        <v>7.80359E-4</v>
      </c>
      <c r="Q362">
        <v>1.21455E-3</v>
      </c>
      <c r="S362">
        <v>40.590000000000003</v>
      </c>
      <c r="T362">
        <v>2.8627600000000002E-4</v>
      </c>
      <c r="U362" s="1">
        <v>-9.9596099999999993E-5</v>
      </c>
      <c r="V362" s="1">
        <v>-7.5998899999999995E-5</v>
      </c>
      <c r="W362" s="1">
        <v>6.6414600000000006E-5</v>
      </c>
      <c r="X362">
        <v>5.1818899999999995E-4</v>
      </c>
      <c r="Y362">
        <v>7.9482700000000001E-4</v>
      </c>
    </row>
    <row r="363" spans="3:25" x14ac:dyDescent="0.3">
      <c r="C363">
        <v>9.51</v>
      </c>
      <c r="D363">
        <v>4.3423600000000001E-4</v>
      </c>
      <c r="E363">
        <v>-1.4823200000000001E-4</v>
      </c>
      <c r="F363">
        <v>-1.09515E-4</v>
      </c>
      <c r="G363" s="1">
        <v>9.8347699999999994E-5</v>
      </c>
      <c r="H363">
        <v>7.7423300000000004E-4</v>
      </c>
      <c r="I363">
        <v>1.2168999999999999E-3</v>
      </c>
      <c r="K363">
        <v>25.74</v>
      </c>
      <c r="L363">
        <v>4.3308499999999999E-4</v>
      </c>
      <c r="M363">
        <v>-1.4759500000000001E-4</v>
      </c>
      <c r="N363" s="1">
        <v>-1.1131799999999999E-4</v>
      </c>
      <c r="O363" s="1">
        <v>9.59093E-5</v>
      </c>
      <c r="P363">
        <v>7.7656899999999996E-4</v>
      </c>
      <c r="Q363">
        <v>1.20864E-3</v>
      </c>
      <c r="S363">
        <v>40.6</v>
      </c>
      <c r="T363">
        <v>2.8484499999999999E-4</v>
      </c>
      <c r="U363" s="1">
        <v>-9.9042400000000006E-5</v>
      </c>
      <c r="V363" s="1">
        <v>-7.5505699999999998E-5</v>
      </c>
      <c r="W363" s="1">
        <v>6.6241499999999999E-5</v>
      </c>
      <c r="X363">
        <v>5.15341E-4</v>
      </c>
      <c r="Y363">
        <v>7.91266E-4</v>
      </c>
    </row>
    <row r="364" spans="3:25" x14ac:dyDescent="0.3">
      <c r="C364">
        <v>9.52</v>
      </c>
      <c r="D364">
        <v>4.3200699999999999E-4</v>
      </c>
      <c r="E364">
        <v>-1.4744399999999999E-4</v>
      </c>
      <c r="F364">
        <v>-1.09029E-4</v>
      </c>
      <c r="G364" s="1">
        <v>9.8065899999999999E-5</v>
      </c>
      <c r="H364">
        <v>7.7049400000000004E-4</v>
      </c>
      <c r="I364">
        <v>1.21083E-3</v>
      </c>
      <c r="K364">
        <v>25.75</v>
      </c>
      <c r="L364">
        <v>4.3094699999999999E-4</v>
      </c>
      <c r="M364">
        <v>-1.46778E-4</v>
      </c>
      <c r="N364" s="1">
        <v>-1.10801E-4</v>
      </c>
      <c r="O364" s="1">
        <v>9.5351299999999996E-5</v>
      </c>
      <c r="P364">
        <v>7.7254999999999999E-4</v>
      </c>
      <c r="Q364">
        <v>1.20218E-3</v>
      </c>
      <c r="U364" s="1"/>
      <c r="V364" s="1"/>
      <c r="W364" s="1"/>
    </row>
    <row r="365" spans="3:25" x14ac:dyDescent="0.3">
      <c r="C365">
        <v>9.5299999999999994</v>
      </c>
      <c r="D365">
        <v>4.29956E-4</v>
      </c>
      <c r="E365">
        <v>-1.4680800000000001E-4</v>
      </c>
      <c r="F365">
        <v>-1.0852E-4</v>
      </c>
      <c r="G365" s="1">
        <v>9.7255600000000004E-5</v>
      </c>
      <c r="H365">
        <v>7.6670099999999995E-4</v>
      </c>
      <c r="I365">
        <v>1.2047099999999999E-3</v>
      </c>
      <c r="K365">
        <v>25.76</v>
      </c>
      <c r="L365">
        <v>4.2880000000000001E-4</v>
      </c>
      <c r="M365">
        <v>-1.4609000000000001E-4</v>
      </c>
      <c r="N365" s="1">
        <v>-1.10301E-4</v>
      </c>
      <c r="O365" s="1">
        <v>9.4678699999999999E-5</v>
      </c>
      <c r="P365">
        <v>7.6921900000000002E-4</v>
      </c>
      <c r="Q365">
        <v>1.1963799999999999E-3</v>
      </c>
      <c r="U365" s="1"/>
      <c r="V365" s="1"/>
      <c r="W365" s="1"/>
    </row>
    <row r="366" spans="3:25" x14ac:dyDescent="0.3">
      <c r="C366">
        <v>9.5399999999999991</v>
      </c>
      <c r="D366">
        <v>4.2776199999999999E-4</v>
      </c>
      <c r="E366">
        <v>-1.46098E-4</v>
      </c>
      <c r="F366">
        <v>-1.0779E-4</v>
      </c>
      <c r="G366" s="1">
        <v>9.6928800000000006E-5</v>
      </c>
      <c r="H366">
        <v>7.6233400000000004E-4</v>
      </c>
      <c r="I366">
        <v>1.1985699999999999E-3</v>
      </c>
      <c r="K366">
        <v>25.77</v>
      </c>
      <c r="L366">
        <v>4.2672800000000002E-4</v>
      </c>
      <c r="M366">
        <v>-1.4536E-4</v>
      </c>
      <c r="N366" s="1">
        <v>-1.09574E-4</v>
      </c>
      <c r="O366" s="1">
        <v>9.4753599999999993E-5</v>
      </c>
      <c r="P366">
        <v>7.6460999999999999E-4</v>
      </c>
      <c r="Q366">
        <v>1.1903199999999999E-3</v>
      </c>
      <c r="U366" s="1"/>
      <c r="V366" s="1"/>
      <c r="W366" s="1"/>
    </row>
    <row r="367" spans="3:25" x14ac:dyDescent="0.3">
      <c r="C367">
        <v>9.5500000000000007</v>
      </c>
      <c r="D367">
        <v>4.25504E-4</v>
      </c>
      <c r="E367">
        <v>-1.45229E-4</v>
      </c>
      <c r="F367">
        <v>-1.07317E-4</v>
      </c>
      <c r="G367" s="1">
        <v>9.6186499999999998E-5</v>
      </c>
      <c r="H367">
        <v>7.5865199999999996E-4</v>
      </c>
      <c r="I367">
        <v>1.19265E-3</v>
      </c>
      <c r="K367">
        <v>25.78</v>
      </c>
      <c r="L367">
        <v>4.2457299999999998E-4</v>
      </c>
      <c r="M367">
        <v>-1.4472000000000001E-4</v>
      </c>
      <c r="N367" s="1">
        <v>-1.09023E-4</v>
      </c>
      <c r="O367" s="1">
        <v>9.4283200000000006E-5</v>
      </c>
      <c r="P367">
        <v>7.6051299999999999E-4</v>
      </c>
      <c r="Q367">
        <v>1.18424E-3</v>
      </c>
      <c r="U367" s="1"/>
      <c r="V367" s="1"/>
      <c r="W367" s="1"/>
    </row>
    <row r="368" spans="3:25" x14ac:dyDescent="0.3">
      <c r="C368">
        <v>9.56</v>
      </c>
      <c r="D368">
        <v>4.2352399999999999E-4</v>
      </c>
      <c r="E368" s="1">
        <v>-1.44726E-4</v>
      </c>
      <c r="F368">
        <v>-1.06681E-4</v>
      </c>
      <c r="G368" s="1">
        <v>9.6007600000000006E-5</v>
      </c>
      <c r="H368">
        <v>7.5473900000000004E-4</v>
      </c>
      <c r="I368">
        <v>1.18629E-3</v>
      </c>
      <c r="K368">
        <v>25.79</v>
      </c>
      <c r="L368">
        <v>4.2229499999999999E-4</v>
      </c>
      <c r="M368">
        <v>-1.4388700000000001E-4</v>
      </c>
      <c r="N368" s="1">
        <v>-1.08418E-4</v>
      </c>
      <c r="O368" s="1">
        <v>9.3614000000000002E-5</v>
      </c>
      <c r="P368">
        <v>7.5692000000000001E-4</v>
      </c>
      <c r="Q368">
        <v>1.1786100000000001E-3</v>
      </c>
      <c r="U368" s="1"/>
      <c r="V368" s="1"/>
      <c r="W368" s="1"/>
    </row>
    <row r="369" spans="3:23" x14ac:dyDescent="0.3">
      <c r="C369">
        <v>9.57</v>
      </c>
      <c r="D369">
        <v>4.2131299999999998E-4</v>
      </c>
      <c r="E369" s="1">
        <v>-1.43898E-4</v>
      </c>
      <c r="F369">
        <v>-1.0624E-4</v>
      </c>
      <c r="G369" s="1">
        <v>9.5534399999999998E-5</v>
      </c>
      <c r="H369">
        <v>7.5085500000000003E-4</v>
      </c>
      <c r="I369">
        <v>1.1805800000000001E-3</v>
      </c>
      <c r="K369">
        <v>25.8</v>
      </c>
      <c r="L369">
        <v>4.2021400000000003E-4</v>
      </c>
      <c r="M369">
        <v>-1.43201E-4</v>
      </c>
      <c r="N369" s="1">
        <v>-1.0801100000000001E-4</v>
      </c>
      <c r="O369" s="1">
        <v>9.2785299999999994E-5</v>
      </c>
      <c r="P369">
        <v>7.5338200000000003E-4</v>
      </c>
      <c r="Q369">
        <v>1.17252E-3</v>
      </c>
      <c r="U369" s="1"/>
      <c r="V369" s="1"/>
      <c r="W369" s="1"/>
    </row>
    <row r="370" spans="3:23" x14ac:dyDescent="0.3">
      <c r="C370">
        <v>9.58</v>
      </c>
      <c r="D370">
        <v>4.1913699999999998E-4</v>
      </c>
      <c r="E370" s="1">
        <v>-1.43141E-4</v>
      </c>
      <c r="F370">
        <v>-1.05572E-4</v>
      </c>
      <c r="G370" s="1">
        <v>9.4988099999999999E-5</v>
      </c>
      <c r="H370">
        <v>7.4660299999999998E-4</v>
      </c>
      <c r="I370">
        <v>1.1746700000000001E-3</v>
      </c>
      <c r="K370">
        <v>25.81</v>
      </c>
      <c r="L370">
        <v>4.1815400000000001E-4</v>
      </c>
      <c r="M370">
        <v>-1.4254400000000001E-4</v>
      </c>
      <c r="N370" s="1">
        <v>-1.0752299999999999E-4</v>
      </c>
      <c r="O370" s="1">
        <v>9.2393399999999995E-5</v>
      </c>
      <c r="P370">
        <v>7.4957799999999998E-4</v>
      </c>
      <c r="Q370">
        <v>1.1665600000000001E-3</v>
      </c>
      <c r="U370" s="1"/>
      <c r="V370" s="1"/>
      <c r="W370" s="1"/>
    </row>
    <row r="371" spans="3:23" x14ac:dyDescent="0.3">
      <c r="C371">
        <v>9.59</v>
      </c>
      <c r="D371">
        <v>4.1716399999999998E-4</v>
      </c>
      <c r="E371" s="1">
        <v>-1.4248900000000001E-4</v>
      </c>
      <c r="F371">
        <v>-1.05099E-4</v>
      </c>
      <c r="G371" s="1">
        <v>9.4545700000000005E-5</v>
      </c>
      <c r="H371">
        <v>7.4309899999999999E-4</v>
      </c>
      <c r="I371">
        <v>1.1686299999999999E-3</v>
      </c>
      <c r="K371">
        <v>25.82</v>
      </c>
      <c r="L371">
        <v>4.1611099999999999E-4</v>
      </c>
      <c r="M371">
        <v>-1.41824E-4</v>
      </c>
      <c r="N371" s="1">
        <v>-1.0692E-4</v>
      </c>
      <c r="O371" s="1">
        <v>9.2034599999999995E-5</v>
      </c>
      <c r="P371">
        <v>7.4568599999999996E-4</v>
      </c>
      <c r="Q371">
        <v>1.1604199999999999E-3</v>
      </c>
      <c r="U371" s="1"/>
      <c r="V371" s="1"/>
      <c r="W371" s="1"/>
    </row>
    <row r="372" spans="3:23" x14ac:dyDescent="0.3">
      <c r="C372">
        <v>9.6</v>
      </c>
      <c r="D372">
        <v>4.1493600000000003E-4</v>
      </c>
      <c r="E372" s="1">
        <v>-1.41724E-4</v>
      </c>
      <c r="F372">
        <v>-1.04549E-4</v>
      </c>
      <c r="G372" s="1">
        <v>9.3561300000000002E-5</v>
      </c>
      <c r="H372">
        <v>7.3912900000000004E-4</v>
      </c>
      <c r="I372">
        <v>1.16288E-3</v>
      </c>
      <c r="K372">
        <v>25.83</v>
      </c>
      <c r="L372">
        <v>4.1402700000000003E-4</v>
      </c>
      <c r="M372">
        <v>-1.4118900000000001E-4</v>
      </c>
      <c r="N372" s="1">
        <v>-1.06292E-4</v>
      </c>
      <c r="O372" s="1">
        <v>9.1689900000000005E-5</v>
      </c>
      <c r="P372">
        <v>7.4157300000000004E-4</v>
      </c>
      <c r="Q372">
        <v>1.1543199999999999E-3</v>
      </c>
      <c r="U372" s="1"/>
      <c r="V372" s="1"/>
      <c r="W372" s="1"/>
    </row>
    <row r="373" spans="3:23" x14ac:dyDescent="0.3">
      <c r="C373">
        <v>9.61</v>
      </c>
      <c r="D373">
        <v>4.1307799999999999E-4</v>
      </c>
      <c r="E373" s="1">
        <v>-1.41156E-4</v>
      </c>
      <c r="F373">
        <v>-1.03947E-4</v>
      </c>
      <c r="G373" s="1">
        <v>9.3614099999999995E-5</v>
      </c>
      <c r="H373">
        <v>7.3547900000000004E-4</v>
      </c>
      <c r="I373">
        <v>1.1565200000000001E-3</v>
      </c>
      <c r="K373">
        <v>25.84</v>
      </c>
      <c r="L373">
        <v>4.1185899999999999E-4</v>
      </c>
      <c r="M373">
        <v>-1.4035E-4</v>
      </c>
      <c r="N373" s="1">
        <v>-1.05741E-4</v>
      </c>
      <c r="O373" s="1">
        <v>9.0867399999999997E-5</v>
      </c>
      <c r="P373">
        <v>7.3775499999999999E-4</v>
      </c>
      <c r="Q373">
        <v>1.14908E-3</v>
      </c>
      <c r="U373" s="1"/>
      <c r="V373" s="1"/>
      <c r="W373" s="1"/>
    </row>
    <row r="374" spans="3:23" x14ac:dyDescent="0.3">
      <c r="C374">
        <v>9.6199999999999992</v>
      </c>
      <c r="D374">
        <v>4.10937E-4</v>
      </c>
      <c r="E374" s="1">
        <v>-1.4036499999999999E-4</v>
      </c>
      <c r="F374">
        <v>-1.03445E-4</v>
      </c>
      <c r="G374" s="1">
        <v>9.2940099999999995E-5</v>
      </c>
      <c r="H374">
        <v>7.3166300000000002E-4</v>
      </c>
      <c r="I374">
        <v>1.1512600000000001E-3</v>
      </c>
      <c r="K374">
        <v>25.85</v>
      </c>
      <c r="L374">
        <v>4.0984000000000002E-4</v>
      </c>
      <c r="M374">
        <v>-1.39624E-4</v>
      </c>
      <c r="N374" s="1">
        <v>-1.0513700000000001E-4</v>
      </c>
      <c r="O374" s="1">
        <v>9.0603400000000001E-5</v>
      </c>
      <c r="P374">
        <v>7.3391999999999999E-4</v>
      </c>
      <c r="Q374">
        <v>1.1435200000000001E-3</v>
      </c>
      <c r="U374" s="1"/>
      <c r="V374" s="1"/>
      <c r="W374" s="1"/>
    </row>
    <row r="375" spans="3:23" x14ac:dyDescent="0.3">
      <c r="C375">
        <v>9.6300000000000008</v>
      </c>
      <c r="D375">
        <v>4.0880499999999999E-4</v>
      </c>
      <c r="E375" s="1">
        <v>-1.39705E-4</v>
      </c>
      <c r="F375">
        <v>-1.0271400000000001E-4</v>
      </c>
      <c r="G375" s="1">
        <v>9.2822299999999994E-5</v>
      </c>
      <c r="H375">
        <v>7.2741600000000004E-4</v>
      </c>
      <c r="I375">
        <v>1.1453699999999999E-3</v>
      </c>
      <c r="K375">
        <v>25.86</v>
      </c>
      <c r="L375">
        <v>4.07711E-4</v>
      </c>
      <c r="M375">
        <v>-1.3894299999999999E-4</v>
      </c>
      <c r="N375" s="1">
        <v>-1.04434E-4</v>
      </c>
      <c r="O375" s="1">
        <v>9.0401200000000004E-5</v>
      </c>
      <c r="P375">
        <v>7.2979900000000005E-4</v>
      </c>
      <c r="Q375">
        <v>1.13743E-3</v>
      </c>
      <c r="U375" s="1"/>
      <c r="V375" s="1"/>
      <c r="W375" s="1"/>
    </row>
    <row r="376" spans="3:23" x14ac:dyDescent="0.3">
      <c r="C376">
        <v>9.64</v>
      </c>
      <c r="D376">
        <v>4.0681700000000002E-4</v>
      </c>
      <c r="E376" s="1">
        <v>-1.3893600000000001E-4</v>
      </c>
      <c r="F376">
        <v>-1.02458E-4</v>
      </c>
      <c r="G376" s="1">
        <v>9.1881799999999998E-5</v>
      </c>
      <c r="H376">
        <v>7.2447799999999997E-4</v>
      </c>
      <c r="I376">
        <v>1.1397899999999999E-3</v>
      </c>
      <c r="K376">
        <v>25.87</v>
      </c>
      <c r="L376">
        <v>4.05652E-4</v>
      </c>
      <c r="M376">
        <v>-1.38317E-4</v>
      </c>
      <c r="N376" s="1">
        <v>-1.0383E-4</v>
      </c>
      <c r="O376" s="1">
        <v>8.9770000000000003E-5</v>
      </c>
      <c r="P376">
        <v>7.2568999999999997E-4</v>
      </c>
      <c r="Q376">
        <v>1.13207E-3</v>
      </c>
      <c r="U376" s="1"/>
      <c r="V376" s="1"/>
      <c r="W376" s="1"/>
    </row>
    <row r="377" spans="3:23" x14ac:dyDescent="0.3">
      <c r="C377">
        <v>9.65</v>
      </c>
      <c r="D377">
        <v>4.0468200000000001E-4</v>
      </c>
      <c r="E377" s="1">
        <v>-1.3832300000000001E-4</v>
      </c>
      <c r="F377">
        <v>-1.0168899999999999E-4</v>
      </c>
      <c r="G377" s="1">
        <v>9.1698299999999996E-5</v>
      </c>
      <c r="H377">
        <v>7.2011899999999997E-4</v>
      </c>
      <c r="I377">
        <v>1.1337000000000001E-3</v>
      </c>
      <c r="K377">
        <v>25.88</v>
      </c>
      <c r="L377">
        <v>4.0362299999999998E-4</v>
      </c>
      <c r="M377">
        <v>-1.37608E-4</v>
      </c>
      <c r="N377" s="1">
        <v>-1.03477E-4</v>
      </c>
      <c r="O377" s="1">
        <v>8.9393499999999997E-5</v>
      </c>
      <c r="P377">
        <v>7.2276700000000003E-4</v>
      </c>
      <c r="Q377">
        <v>1.12608E-3</v>
      </c>
      <c r="U377" s="1"/>
      <c r="V377" s="1"/>
      <c r="W377" s="1"/>
    </row>
    <row r="378" spans="3:23" x14ac:dyDescent="0.3">
      <c r="C378">
        <v>9.66</v>
      </c>
      <c r="D378">
        <v>4.0270300000000002E-4</v>
      </c>
      <c r="E378" s="1">
        <v>-1.3758100000000001E-4</v>
      </c>
      <c r="F378">
        <v>-1.0137999999999999E-4</v>
      </c>
      <c r="G378" s="1">
        <v>9.1018299999999996E-5</v>
      </c>
      <c r="H378">
        <v>7.1698599999999997E-4</v>
      </c>
      <c r="I378">
        <v>1.1284000000000001E-3</v>
      </c>
      <c r="K378">
        <v>25.89</v>
      </c>
      <c r="L378">
        <v>4.0157600000000001E-4</v>
      </c>
      <c r="M378">
        <v>-1.3688799999999999E-4</v>
      </c>
      <c r="N378" s="1">
        <v>-1.0292E-4</v>
      </c>
      <c r="O378" s="1">
        <v>8.9073099999999999E-5</v>
      </c>
      <c r="P378">
        <v>7.1881199999999999E-4</v>
      </c>
      <c r="Q378">
        <v>1.1207299999999999E-3</v>
      </c>
      <c r="U378" s="1"/>
      <c r="V378" s="1"/>
      <c r="W378" s="1"/>
    </row>
    <row r="379" spans="3:23" x14ac:dyDescent="0.3">
      <c r="C379">
        <v>9.67</v>
      </c>
      <c r="D379">
        <v>4.0059999999999998E-4</v>
      </c>
      <c r="E379" s="1">
        <v>-1.3684E-4</v>
      </c>
      <c r="F379">
        <v>-1.00895E-4</v>
      </c>
      <c r="G379" s="1">
        <v>9.0430099999999993E-5</v>
      </c>
      <c r="H379">
        <v>7.1349499999999997E-4</v>
      </c>
      <c r="I379">
        <v>1.1226700000000001E-3</v>
      </c>
      <c r="K379">
        <v>25.9</v>
      </c>
      <c r="L379">
        <v>3.9955900000000001E-4</v>
      </c>
      <c r="M379">
        <v>-1.3620099999999999E-4</v>
      </c>
      <c r="N379" s="1">
        <v>-1.02101E-4</v>
      </c>
      <c r="O379" s="1">
        <v>8.8998600000000005E-5</v>
      </c>
      <c r="P379">
        <v>7.1465999999999999E-4</v>
      </c>
      <c r="Q379">
        <v>1.11505E-3</v>
      </c>
      <c r="U379" s="1"/>
      <c r="V379" s="1"/>
      <c r="W379" s="1"/>
    </row>
    <row r="380" spans="3:23" x14ac:dyDescent="0.3">
      <c r="C380">
        <v>9.68</v>
      </c>
      <c r="D380">
        <v>3.98639E-4</v>
      </c>
      <c r="E380" s="1">
        <v>-1.36212E-4</v>
      </c>
      <c r="F380">
        <v>-1.00105E-4</v>
      </c>
      <c r="G380" s="1">
        <v>9.0420499999999999E-5</v>
      </c>
      <c r="H380">
        <v>7.0901799999999995E-4</v>
      </c>
      <c r="I380">
        <v>1.1171899999999999E-3</v>
      </c>
      <c r="K380">
        <v>25.91</v>
      </c>
      <c r="L380">
        <v>3.9738499999999999E-4</v>
      </c>
      <c r="M380">
        <v>-1.3550899999999999E-4</v>
      </c>
      <c r="N380" s="1">
        <v>-1.01718E-4</v>
      </c>
      <c r="O380" s="1">
        <v>8.8022299999999999E-5</v>
      </c>
      <c r="P380">
        <v>7.1115100000000004E-4</v>
      </c>
      <c r="Q380">
        <v>1.10954E-3</v>
      </c>
      <c r="U380" s="1"/>
      <c r="V380" s="1"/>
      <c r="W380" s="1"/>
    </row>
    <row r="381" spans="3:23" x14ac:dyDescent="0.3">
      <c r="C381">
        <v>9.69</v>
      </c>
      <c r="D381">
        <v>3.9650999999999998E-4</v>
      </c>
      <c r="E381" s="1">
        <v>-1.3551399999999999E-4</v>
      </c>
      <c r="F381" s="1">
        <v>-9.9599900000000002E-5</v>
      </c>
      <c r="G381" s="1">
        <v>8.9850099999999995E-5</v>
      </c>
      <c r="H381">
        <v>7.0574199999999998E-4</v>
      </c>
      <c r="I381">
        <v>1.1115000000000001E-3</v>
      </c>
      <c r="K381">
        <v>25.92</v>
      </c>
      <c r="L381">
        <v>3.9553499999999997E-4</v>
      </c>
      <c r="M381">
        <v>-1.34819E-4</v>
      </c>
      <c r="N381" s="1">
        <v>-1.0131700000000001E-4</v>
      </c>
      <c r="O381" s="1">
        <v>8.76982E-5</v>
      </c>
      <c r="P381">
        <v>7.0786199999999997E-4</v>
      </c>
      <c r="Q381">
        <v>1.1041200000000001E-3</v>
      </c>
      <c r="U381" s="1"/>
      <c r="V381" s="1"/>
      <c r="W381" s="1"/>
    </row>
    <row r="382" spans="3:23" x14ac:dyDescent="0.3">
      <c r="C382">
        <v>9.6999999999999993</v>
      </c>
      <c r="D382">
        <v>3.9454699999999997E-4</v>
      </c>
      <c r="E382" s="1">
        <v>-1.3478900000000001E-4</v>
      </c>
      <c r="F382" s="1">
        <v>-9.9114600000000001E-5</v>
      </c>
      <c r="G382" s="1">
        <v>8.9256099999999994E-5</v>
      </c>
      <c r="H382">
        <v>7.0176699999999995E-4</v>
      </c>
      <c r="I382">
        <v>1.10582E-3</v>
      </c>
      <c r="K382">
        <v>25.93</v>
      </c>
      <c r="L382">
        <v>3.9344899999999998E-4</v>
      </c>
      <c r="M382">
        <v>-1.34163E-4</v>
      </c>
      <c r="N382" s="1">
        <v>-1.00757E-4</v>
      </c>
      <c r="O382" s="1">
        <v>8.7070200000000005E-5</v>
      </c>
      <c r="P382">
        <v>7.0420599999999997E-4</v>
      </c>
      <c r="Q382">
        <v>1.09833E-3</v>
      </c>
      <c r="U382" s="1"/>
      <c r="V382" s="1"/>
      <c r="W382" s="1"/>
    </row>
    <row r="383" spans="3:23" x14ac:dyDescent="0.3">
      <c r="C383">
        <v>9.7100000000000009</v>
      </c>
      <c r="D383">
        <v>3.9248499999999998E-4</v>
      </c>
      <c r="E383" s="1">
        <v>-1.3417299999999999E-4</v>
      </c>
      <c r="F383" s="1">
        <v>-9.8451799999999998E-5</v>
      </c>
      <c r="G383" s="1">
        <v>8.8853900000000007E-5</v>
      </c>
      <c r="H383">
        <v>6.97976E-4</v>
      </c>
      <c r="I383">
        <v>1.1004700000000001E-3</v>
      </c>
      <c r="K383">
        <v>25.94</v>
      </c>
      <c r="L383">
        <v>3.9153499999999998E-4</v>
      </c>
      <c r="M383">
        <v>-1.3353599999999999E-4</v>
      </c>
      <c r="N383" s="1">
        <v>-1.00357E-4</v>
      </c>
      <c r="O383" s="1">
        <v>8.6788900000000005E-5</v>
      </c>
      <c r="P383">
        <v>7.0088599999999996E-4</v>
      </c>
      <c r="Q383">
        <v>1.0928800000000001E-3</v>
      </c>
      <c r="U383" s="1"/>
      <c r="V383" s="1"/>
      <c r="W383" s="1"/>
    </row>
    <row r="384" spans="3:23" x14ac:dyDescent="0.3">
      <c r="C384">
        <v>9.7200000000000006</v>
      </c>
      <c r="D384">
        <v>3.9051599999999999E-4</v>
      </c>
      <c r="E384" s="1">
        <v>-1.3343299999999999E-4</v>
      </c>
      <c r="F384" s="1">
        <v>-9.8114499999999997E-5</v>
      </c>
      <c r="G384" s="1">
        <v>8.8353100000000006E-5</v>
      </c>
      <c r="H384">
        <v>6.9477299999999998E-4</v>
      </c>
      <c r="I384">
        <v>1.0950199999999999E-3</v>
      </c>
      <c r="K384">
        <v>25.95</v>
      </c>
      <c r="L384">
        <v>3.8952499999999999E-4</v>
      </c>
      <c r="M384">
        <v>-1.3277300000000001E-4</v>
      </c>
      <c r="N384" s="1">
        <v>-9.9804599999999996E-5</v>
      </c>
      <c r="O384" s="1">
        <v>8.6362900000000006E-5</v>
      </c>
      <c r="P384">
        <v>6.9730200000000001E-4</v>
      </c>
      <c r="Q384">
        <v>1.08716E-3</v>
      </c>
      <c r="U384" s="1"/>
      <c r="V384" s="1"/>
      <c r="W384" s="1"/>
    </row>
    <row r="385" spans="3:23" x14ac:dyDescent="0.3">
      <c r="C385">
        <v>9.73</v>
      </c>
      <c r="D385">
        <v>3.8848600000000001E-4</v>
      </c>
      <c r="E385" s="1">
        <v>-1.32707E-4</v>
      </c>
      <c r="F385" s="1">
        <v>-9.7534400000000006E-5</v>
      </c>
      <c r="G385" s="1">
        <v>8.7918500000000002E-5</v>
      </c>
      <c r="H385">
        <v>6.9100499999999996E-4</v>
      </c>
      <c r="I385">
        <v>1.0896300000000001E-3</v>
      </c>
      <c r="K385">
        <v>25.96</v>
      </c>
      <c r="L385">
        <v>3.87501E-4</v>
      </c>
      <c r="M385">
        <v>-1.3206099999999999E-4</v>
      </c>
      <c r="N385" s="1">
        <v>-9.9267999999999999E-5</v>
      </c>
      <c r="O385" s="1">
        <v>8.5517299999999995E-5</v>
      </c>
      <c r="P385">
        <v>6.9374499999999995E-4</v>
      </c>
      <c r="Q385">
        <v>1.08226E-3</v>
      </c>
      <c r="U385" s="1"/>
      <c r="V385" s="1"/>
      <c r="W385" s="1"/>
    </row>
    <row r="386" spans="3:23" x14ac:dyDescent="0.3">
      <c r="C386">
        <v>9.74</v>
      </c>
      <c r="D386">
        <v>3.8666999999999998E-4</v>
      </c>
      <c r="E386" s="1">
        <v>-1.3209800000000001E-4</v>
      </c>
      <c r="F386" s="1">
        <v>-9.7169899999999999E-5</v>
      </c>
      <c r="G386" s="1">
        <v>8.7594699999999997E-5</v>
      </c>
      <c r="H386">
        <v>6.8773200000000004E-4</v>
      </c>
      <c r="I386">
        <v>1.0842499999999999E-3</v>
      </c>
      <c r="K386">
        <v>25.97</v>
      </c>
      <c r="L386">
        <v>3.8565499999999999E-4</v>
      </c>
      <c r="M386">
        <v>-1.3155600000000001E-4</v>
      </c>
      <c r="N386" s="1">
        <v>-9.8794200000000004E-5</v>
      </c>
      <c r="O386" s="1">
        <v>8.5402300000000001E-5</v>
      </c>
      <c r="P386">
        <v>6.9037999999999999E-4</v>
      </c>
      <c r="Q386">
        <v>1.0760500000000001E-3</v>
      </c>
      <c r="U386" s="1"/>
      <c r="V386" s="1"/>
      <c r="W386" s="1"/>
    </row>
    <row r="387" spans="3:23" x14ac:dyDescent="0.3">
      <c r="C387">
        <v>9.75</v>
      </c>
      <c r="D387">
        <v>3.8461099999999998E-4</v>
      </c>
      <c r="E387" s="1">
        <v>-1.3141199999999999E-4</v>
      </c>
      <c r="F387" s="1">
        <v>-9.6570099999999999E-5</v>
      </c>
      <c r="G387" s="1">
        <v>8.7177799999999997E-5</v>
      </c>
      <c r="H387">
        <v>6.8417900000000004E-4</v>
      </c>
      <c r="I387">
        <v>1.0786599999999999E-3</v>
      </c>
      <c r="K387">
        <v>25.98</v>
      </c>
      <c r="L387">
        <v>3.8380599999999999E-4</v>
      </c>
      <c r="M387">
        <v>-1.3094800000000001E-4</v>
      </c>
      <c r="N387" s="1">
        <v>-9.8474000000000006E-5</v>
      </c>
      <c r="O387" s="1">
        <v>8.4779799999999998E-5</v>
      </c>
      <c r="P387">
        <v>6.8738100000000004E-4</v>
      </c>
      <c r="Q387">
        <v>1.07036E-3</v>
      </c>
      <c r="U387" s="1"/>
      <c r="V387" s="1"/>
      <c r="W387" s="1"/>
    </row>
    <row r="388" spans="3:23" x14ac:dyDescent="0.3">
      <c r="C388">
        <v>9.76</v>
      </c>
      <c r="D388">
        <v>3.8271399999999998E-4</v>
      </c>
      <c r="E388" s="1">
        <v>-1.30715E-4</v>
      </c>
      <c r="F388" s="1">
        <v>-9.62586E-5</v>
      </c>
      <c r="G388" s="1">
        <v>8.6595399999999994E-5</v>
      </c>
      <c r="H388">
        <v>6.8110100000000004E-4</v>
      </c>
      <c r="I388">
        <v>1.073E-3</v>
      </c>
      <c r="K388">
        <v>25.99</v>
      </c>
      <c r="L388">
        <v>3.8176399999999999E-4</v>
      </c>
      <c r="M388">
        <v>-1.30178E-4</v>
      </c>
      <c r="N388" s="1">
        <v>-9.7691900000000006E-5</v>
      </c>
      <c r="O388" s="1">
        <v>8.4698999999999997E-5</v>
      </c>
      <c r="P388">
        <v>6.8276000000000003E-4</v>
      </c>
      <c r="Q388">
        <v>1.0654799999999999E-3</v>
      </c>
      <c r="U388" s="1"/>
      <c r="V388" s="1"/>
      <c r="W388" s="1"/>
    </row>
    <row r="389" spans="3:23" x14ac:dyDescent="0.3">
      <c r="C389">
        <v>9.77</v>
      </c>
      <c r="D389">
        <v>3.8074000000000002E-4</v>
      </c>
      <c r="E389" s="1">
        <v>-1.3008200000000001E-4</v>
      </c>
      <c r="F389" s="1">
        <v>-9.5685000000000003E-5</v>
      </c>
      <c r="G389" s="1">
        <v>8.6095799999999997E-5</v>
      </c>
      <c r="H389">
        <v>6.7767399999999996E-4</v>
      </c>
      <c r="I389">
        <v>1.06817E-3</v>
      </c>
      <c r="K389">
        <v>26</v>
      </c>
      <c r="L389">
        <v>3.79768E-4</v>
      </c>
      <c r="M389">
        <v>-1.2951400000000001E-4</v>
      </c>
      <c r="N389" s="1">
        <v>-9.7203700000000006E-5</v>
      </c>
      <c r="O389" s="1">
        <v>8.4001799999999999E-5</v>
      </c>
      <c r="P389">
        <v>6.79205E-4</v>
      </c>
      <c r="Q389">
        <v>1.0605600000000001E-3</v>
      </c>
      <c r="U389" s="1"/>
      <c r="V389" s="1"/>
      <c r="W389" s="1"/>
    </row>
    <row r="390" spans="3:23" x14ac:dyDescent="0.3">
      <c r="C390">
        <v>9.7799999999999994</v>
      </c>
      <c r="D390">
        <v>3.7894399999999998E-4</v>
      </c>
      <c r="E390" s="1">
        <v>-1.2940599999999999E-4</v>
      </c>
      <c r="F390" s="1">
        <v>-9.5261900000000004E-5</v>
      </c>
      <c r="G390" s="1">
        <v>8.55815E-5</v>
      </c>
      <c r="H390">
        <v>6.7399300000000001E-4</v>
      </c>
      <c r="I390">
        <v>1.06284E-3</v>
      </c>
      <c r="K390">
        <v>26.01</v>
      </c>
      <c r="L390">
        <v>3.7786800000000001E-4</v>
      </c>
      <c r="M390">
        <v>-1.28777E-4</v>
      </c>
      <c r="N390" s="1">
        <v>-9.6789700000000006E-5</v>
      </c>
      <c r="O390" s="1">
        <v>8.36252E-5</v>
      </c>
      <c r="P390">
        <v>6.7598599999999995E-4</v>
      </c>
      <c r="Q390">
        <v>1.05484E-3</v>
      </c>
      <c r="U390" s="1"/>
      <c r="V390" s="1"/>
      <c r="W390" s="1"/>
    </row>
    <row r="391" spans="3:23" x14ac:dyDescent="0.3">
      <c r="C391">
        <v>9.7899999999999991</v>
      </c>
      <c r="D391">
        <v>3.7704299999999997E-4</v>
      </c>
      <c r="E391" s="1">
        <v>-1.2882400000000001E-4</v>
      </c>
      <c r="F391" s="1">
        <v>-9.4618399999999995E-5</v>
      </c>
      <c r="G391" s="1">
        <v>8.5668799999999995E-5</v>
      </c>
      <c r="H391">
        <v>6.7028599999999997E-4</v>
      </c>
      <c r="I391">
        <v>1.0573399999999999E-3</v>
      </c>
      <c r="K391">
        <v>26.02</v>
      </c>
      <c r="L391">
        <v>3.7591600000000001E-4</v>
      </c>
      <c r="M391">
        <v>-1.28116E-4</v>
      </c>
      <c r="N391" s="1">
        <v>-9.6225900000000003E-5</v>
      </c>
      <c r="O391" s="1">
        <v>8.3163200000000004E-5</v>
      </c>
      <c r="P391">
        <v>6.7248099999999995E-4</v>
      </c>
      <c r="Q391">
        <v>1.0500399999999999E-3</v>
      </c>
      <c r="U391" s="1"/>
      <c r="V391" s="1"/>
      <c r="W391" s="1"/>
    </row>
    <row r="392" spans="3:23" x14ac:dyDescent="0.3">
      <c r="C392">
        <v>9.8000000000000007</v>
      </c>
      <c r="D392">
        <v>3.7520700000000001E-4</v>
      </c>
      <c r="E392" s="1">
        <v>-1.28231E-4</v>
      </c>
      <c r="F392" s="1">
        <v>-9.4312400000000002E-5</v>
      </c>
      <c r="G392" s="1">
        <v>8.4816500000000004E-5</v>
      </c>
      <c r="H392">
        <v>6.6742699999999995E-4</v>
      </c>
      <c r="I392">
        <v>1.05174E-3</v>
      </c>
      <c r="K392">
        <v>26.03</v>
      </c>
      <c r="L392">
        <v>3.7407100000000002E-4</v>
      </c>
      <c r="M392">
        <v>-1.2752299999999999E-4</v>
      </c>
      <c r="N392" s="1">
        <v>-9.56342E-5</v>
      </c>
      <c r="O392" s="1">
        <v>8.2766499999999994E-5</v>
      </c>
      <c r="P392">
        <v>6.6884099999999999E-4</v>
      </c>
      <c r="Q392">
        <v>1.0449299999999999E-3</v>
      </c>
      <c r="U392" s="1"/>
      <c r="V392" s="1"/>
      <c r="W392" s="1"/>
    </row>
    <row r="393" spans="3:23" x14ac:dyDescent="0.3">
      <c r="C393">
        <v>9.81</v>
      </c>
      <c r="D393">
        <v>3.73154E-4</v>
      </c>
      <c r="E393" s="1">
        <v>-1.2741599999999999E-4</v>
      </c>
      <c r="F393" s="1">
        <v>-9.3723100000000004E-5</v>
      </c>
      <c r="G393" s="1">
        <v>8.4544799999999997E-5</v>
      </c>
      <c r="H393">
        <v>6.6337500000000001E-4</v>
      </c>
      <c r="I393">
        <v>1.0471E-3</v>
      </c>
      <c r="K393">
        <v>26.04</v>
      </c>
      <c r="L393">
        <v>3.7207800000000002E-4</v>
      </c>
      <c r="M393">
        <v>-1.2682899999999999E-4</v>
      </c>
      <c r="N393" s="1">
        <v>-9.5276400000000001E-5</v>
      </c>
      <c r="O393" s="1">
        <v>8.2284699999999995E-5</v>
      </c>
      <c r="P393">
        <v>6.6585199999999998E-4</v>
      </c>
      <c r="Q393">
        <v>1.03976E-3</v>
      </c>
      <c r="U393" s="1"/>
      <c r="V393" s="1"/>
      <c r="W393" s="1"/>
    </row>
    <row r="394" spans="3:23" x14ac:dyDescent="0.3">
      <c r="C394">
        <v>9.82</v>
      </c>
      <c r="D394">
        <v>3.71305E-4</v>
      </c>
      <c r="E394" s="1">
        <v>-1.2673400000000001E-4</v>
      </c>
      <c r="F394" s="1">
        <v>-9.3377999999999999E-5</v>
      </c>
      <c r="G394" s="1">
        <v>8.3789599999999995E-5</v>
      </c>
      <c r="H394">
        <v>6.6055599999999997E-4</v>
      </c>
      <c r="I394">
        <v>1.04181E-3</v>
      </c>
      <c r="K394">
        <v>26.05</v>
      </c>
      <c r="L394">
        <v>3.7030400000000001E-4</v>
      </c>
      <c r="M394">
        <v>-1.26315E-4</v>
      </c>
      <c r="N394" s="1">
        <v>-9.4630900000000002E-5</v>
      </c>
      <c r="O394" s="1">
        <v>8.2148400000000001E-5</v>
      </c>
      <c r="P394">
        <v>6.6201599999999997E-4</v>
      </c>
      <c r="Q394">
        <v>1.03422E-3</v>
      </c>
      <c r="U394" s="1"/>
      <c r="V394" s="1"/>
      <c r="W394" s="1"/>
    </row>
    <row r="395" spans="3:23" x14ac:dyDescent="0.3">
      <c r="C395">
        <v>9.83</v>
      </c>
      <c r="D395">
        <v>3.6934100000000003E-4</v>
      </c>
      <c r="E395" s="1">
        <v>-1.2613699999999999E-4</v>
      </c>
      <c r="F395" s="1">
        <v>-9.2748699999999995E-5</v>
      </c>
      <c r="G395" s="1">
        <v>8.3347299999999994E-5</v>
      </c>
      <c r="H395">
        <v>6.5681099999999998E-4</v>
      </c>
      <c r="I395">
        <v>1.0365299999999999E-3</v>
      </c>
      <c r="K395">
        <v>26.06</v>
      </c>
      <c r="L395">
        <v>3.6836900000000001E-4</v>
      </c>
      <c r="M395">
        <v>-1.2559499999999999E-4</v>
      </c>
      <c r="N395" s="1">
        <v>-9.4234000000000006E-5</v>
      </c>
      <c r="O395" s="1">
        <v>8.1763599999999998E-5</v>
      </c>
      <c r="P395">
        <v>6.5906700000000005E-4</v>
      </c>
      <c r="Q395">
        <v>1.02936E-3</v>
      </c>
      <c r="U395" s="1"/>
      <c r="V395" s="1"/>
      <c r="W395" s="1"/>
    </row>
    <row r="396" spans="3:23" x14ac:dyDescent="0.3">
      <c r="C396">
        <v>9.84</v>
      </c>
      <c r="D396">
        <v>3.6757199999999998E-4</v>
      </c>
      <c r="E396" s="1">
        <v>-1.25561E-4</v>
      </c>
      <c r="F396" s="1">
        <v>-9.2296500000000006E-5</v>
      </c>
      <c r="G396" s="1">
        <v>8.3112099999999993E-5</v>
      </c>
      <c r="H396">
        <v>6.5360199999999998E-4</v>
      </c>
      <c r="I396">
        <v>1.0311000000000001E-3</v>
      </c>
      <c r="K396">
        <v>26.07</v>
      </c>
      <c r="L396">
        <v>3.6650700000000002E-4</v>
      </c>
      <c r="M396">
        <v>-1.2490400000000001E-4</v>
      </c>
      <c r="N396" s="1">
        <v>-9.3790100000000002E-5</v>
      </c>
      <c r="O396" s="1">
        <v>8.1155600000000006E-5</v>
      </c>
      <c r="P396">
        <v>6.5553599999999997E-4</v>
      </c>
      <c r="Q396">
        <v>1.02417E-3</v>
      </c>
      <c r="U396" s="1"/>
      <c r="V396" s="1"/>
      <c r="W396" s="1"/>
    </row>
    <row r="397" spans="3:23" x14ac:dyDescent="0.3">
      <c r="C397">
        <v>9.85</v>
      </c>
      <c r="D397">
        <v>3.65607E-4</v>
      </c>
      <c r="E397" s="1">
        <v>-1.24883E-4</v>
      </c>
      <c r="F397" s="1">
        <v>-9.1731799999999995E-5</v>
      </c>
      <c r="G397" s="1">
        <v>8.2858899999999994E-5</v>
      </c>
      <c r="H397">
        <v>6.5021600000000001E-4</v>
      </c>
      <c r="I397">
        <v>1.02607E-3</v>
      </c>
      <c r="K397">
        <v>26.08</v>
      </c>
      <c r="L397">
        <v>3.6465800000000002E-4</v>
      </c>
      <c r="M397">
        <v>-1.24287E-4</v>
      </c>
      <c r="N397" s="1">
        <v>-9.3338399999999994E-5</v>
      </c>
      <c r="O397" s="1">
        <v>8.0826099999999995E-5</v>
      </c>
      <c r="P397">
        <v>6.5227000000000004E-4</v>
      </c>
      <c r="Q397">
        <v>1.0193400000000001E-3</v>
      </c>
      <c r="U397" s="1"/>
      <c r="V397" s="1"/>
      <c r="W397" s="1"/>
    </row>
    <row r="398" spans="3:23" x14ac:dyDescent="0.3">
      <c r="C398">
        <v>9.86</v>
      </c>
      <c r="D398">
        <v>3.6378400000000003E-4</v>
      </c>
      <c r="E398" s="1">
        <v>-1.24268E-4</v>
      </c>
      <c r="F398" s="1">
        <v>-9.1278200000000003E-5</v>
      </c>
      <c r="G398" s="1">
        <v>8.2419500000000006E-5</v>
      </c>
      <c r="H398">
        <v>6.4688500000000004E-4</v>
      </c>
      <c r="I398">
        <v>1.0210900000000001E-3</v>
      </c>
      <c r="K398">
        <v>26.09</v>
      </c>
      <c r="L398">
        <v>3.62949E-4</v>
      </c>
      <c r="M398">
        <v>-1.2375999999999999E-4</v>
      </c>
      <c r="N398" s="1">
        <v>-9.2799899999999999E-5</v>
      </c>
      <c r="O398" s="1">
        <v>8.04699E-5</v>
      </c>
      <c r="P398">
        <v>6.4900299999999999E-4</v>
      </c>
      <c r="Q398">
        <v>1.0138300000000001E-3</v>
      </c>
      <c r="U398" s="1"/>
      <c r="V398" s="1"/>
      <c r="W398" s="1"/>
    </row>
    <row r="399" spans="3:23" x14ac:dyDescent="0.3">
      <c r="C399">
        <v>9.8699999999999992</v>
      </c>
      <c r="D399">
        <v>3.6197900000000001E-4</v>
      </c>
      <c r="E399" s="1">
        <v>-1.2359599999999999E-4</v>
      </c>
      <c r="F399" s="1">
        <v>-9.0840099999999998E-5</v>
      </c>
      <c r="G399" s="1">
        <v>8.1928799999999994E-5</v>
      </c>
      <c r="H399">
        <v>6.43853E-4</v>
      </c>
      <c r="I399">
        <v>1.0160499999999999E-3</v>
      </c>
      <c r="K399">
        <v>26.1</v>
      </c>
      <c r="L399">
        <v>3.6099400000000001E-4</v>
      </c>
      <c r="M399">
        <v>-1.2307900000000001E-4</v>
      </c>
      <c r="N399" s="1">
        <v>-9.21575E-5</v>
      </c>
      <c r="O399" s="1">
        <v>7.9835799999999999E-5</v>
      </c>
      <c r="P399">
        <v>6.4530399999999997E-4</v>
      </c>
      <c r="Q399">
        <v>1.0093599999999999E-3</v>
      </c>
      <c r="U399" s="1"/>
      <c r="V399" s="1"/>
      <c r="W399" s="1"/>
    </row>
    <row r="400" spans="3:23" x14ac:dyDescent="0.3">
      <c r="C400">
        <v>9.8800000000000008</v>
      </c>
      <c r="D400">
        <v>3.6017999999999998E-4</v>
      </c>
      <c r="E400" s="1">
        <v>-1.2310500000000001E-4</v>
      </c>
      <c r="F400" s="1">
        <v>-9.0370299999999998E-5</v>
      </c>
      <c r="G400" s="1">
        <v>8.1448599999999998E-5</v>
      </c>
      <c r="H400">
        <v>6.4016500000000005E-4</v>
      </c>
      <c r="I400">
        <v>1.01033E-3</v>
      </c>
      <c r="K400">
        <v>26.11</v>
      </c>
      <c r="L400">
        <v>3.59193E-4</v>
      </c>
      <c r="M400">
        <v>-1.2238099999999999E-4</v>
      </c>
      <c r="N400" s="1">
        <v>-9.1620799999999995E-5</v>
      </c>
      <c r="O400" s="1">
        <v>7.9585099999999998E-5</v>
      </c>
      <c r="P400">
        <v>6.4161700000000003E-4</v>
      </c>
      <c r="Q400">
        <v>1.00428E-3</v>
      </c>
      <c r="U400" s="1"/>
      <c r="V400" s="1"/>
      <c r="W400" s="1"/>
    </row>
    <row r="401" spans="3:23" x14ac:dyDescent="0.3">
      <c r="C401">
        <v>9.89</v>
      </c>
      <c r="D401">
        <v>3.5835799999999997E-4</v>
      </c>
      <c r="E401" s="1">
        <v>-1.22452E-4</v>
      </c>
      <c r="F401" s="1">
        <v>-8.9896500000000002E-5</v>
      </c>
      <c r="G401" s="1">
        <v>8.1301699999999994E-5</v>
      </c>
      <c r="H401">
        <v>6.3726400000000002E-4</v>
      </c>
      <c r="I401">
        <v>1.0055800000000001E-3</v>
      </c>
      <c r="K401">
        <v>26.12</v>
      </c>
      <c r="L401">
        <v>3.57365E-4</v>
      </c>
      <c r="M401">
        <v>-1.21835E-4</v>
      </c>
      <c r="N401" s="1">
        <v>-9.1337300000000004E-5</v>
      </c>
      <c r="O401" s="1">
        <v>7.9169699999999995E-5</v>
      </c>
      <c r="P401">
        <v>6.3875499999999997E-4</v>
      </c>
      <c r="Q401">
        <v>9.9840200000000001E-4</v>
      </c>
      <c r="U401" s="1"/>
      <c r="V401" s="1"/>
      <c r="W401" s="1"/>
    </row>
    <row r="402" spans="3:23" x14ac:dyDescent="0.3">
      <c r="C402">
        <v>9.9</v>
      </c>
      <c r="D402">
        <v>3.5641200000000002E-4</v>
      </c>
      <c r="E402" s="1">
        <v>-1.21736E-4</v>
      </c>
      <c r="F402" s="1">
        <v>-8.9441100000000007E-5</v>
      </c>
      <c r="G402" s="1">
        <v>8.0659000000000001E-5</v>
      </c>
      <c r="H402">
        <v>6.3381099999999997E-4</v>
      </c>
      <c r="I402">
        <v>1.00107E-3</v>
      </c>
      <c r="K402">
        <v>26.13</v>
      </c>
      <c r="L402">
        <v>3.5562300000000001E-4</v>
      </c>
      <c r="M402">
        <v>-1.21303E-4</v>
      </c>
      <c r="N402" s="1">
        <v>-9.08473E-5</v>
      </c>
      <c r="O402" s="1">
        <v>7.8961600000000006E-5</v>
      </c>
      <c r="P402">
        <v>6.3549099999999996E-4</v>
      </c>
      <c r="Q402">
        <v>9.9358400000000005E-4</v>
      </c>
      <c r="U402" s="1"/>
      <c r="V402" s="1"/>
      <c r="W402" s="1"/>
    </row>
    <row r="403" spans="3:23" x14ac:dyDescent="0.3">
      <c r="C403">
        <v>9.91</v>
      </c>
      <c r="D403">
        <v>3.5476000000000003E-4</v>
      </c>
      <c r="E403" s="1">
        <v>-1.21162E-4</v>
      </c>
      <c r="F403" s="1">
        <v>-8.8959400000000001E-5</v>
      </c>
      <c r="G403" s="1">
        <v>8.0672299999999997E-5</v>
      </c>
      <c r="H403">
        <v>6.3062600000000002E-4</v>
      </c>
      <c r="I403">
        <v>9.9564300000000005E-4</v>
      </c>
      <c r="K403">
        <v>26.14</v>
      </c>
      <c r="L403">
        <v>3.5385199999999999E-4</v>
      </c>
      <c r="M403">
        <v>-1.20661E-4</v>
      </c>
      <c r="N403" s="1">
        <v>-9.0485100000000005E-5</v>
      </c>
      <c r="O403" s="1">
        <v>7.8534400000000005E-5</v>
      </c>
      <c r="P403">
        <v>6.3258800000000001E-4</v>
      </c>
      <c r="Q403">
        <v>9.885479999999999E-4</v>
      </c>
      <c r="U403" s="1"/>
      <c r="V403" s="1"/>
      <c r="W403" s="1"/>
    </row>
    <row r="404" spans="3:23" x14ac:dyDescent="0.3">
      <c r="C404">
        <v>9.92</v>
      </c>
      <c r="D404">
        <v>3.5293100000000001E-4</v>
      </c>
      <c r="E404" s="1">
        <v>-1.20624E-4</v>
      </c>
      <c r="F404" s="1">
        <v>-8.8483400000000001E-5</v>
      </c>
      <c r="G404" s="1">
        <v>7.9841999999999999E-5</v>
      </c>
      <c r="H404">
        <v>6.2726600000000002E-4</v>
      </c>
      <c r="I404">
        <v>9.9069200000000005E-4</v>
      </c>
      <c r="K404">
        <v>26.15</v>
      </c>
      <c r="L404">
        <v>3.5198100000000002E-4</v>
      </c>
      <c r="M404">
        <v>-1.1993399999999999E-4</v>
      </c>
      <c r="N404" s="1">
        <v>-8.9963700000000001E-5</v>
      </c>
      <c r="O404" s="1">
        <v>7.7958800000000003E-5</v>
      </c>
      <c r="P404">
        <v>6.2898499999999998E-4</v>
      </c>
      <c r="Q404">
        <v>9.8393900000000008E-4</v>
      </c>
      <c r="U404" s="1"/>
      <c r="V404" s="1"/>
      <c r="W404" s="1"/>
    </row>
    <row r="405" spans="3:23" x14ac:dyDescent="0.3">
      <c r="C405">
        <v>9.93</v>
      </c>
      <c r="D405">
        <v>3.5112099999999997E-4</v>
      </c>
      <c r="E405" s="1">
        <v>-1.1988400000000001E-4</v>
      </c>
      <c r="F405" s="1">
        <v>-8.8139299999999998E-5</v>
      </c>
      <c r="G405" s="1">
        <v>7.9400200000000006E-5</v>
      </c>
      <c r="H405">
        <v>6.2414800000000004E-4</v>
      </c>
      <c r="I405">
        <v>9.8608900000000011E-4</v>
      </c>
      <c r="K405">
        <v>26.16</v>
      </c>
      <c r="L405">
        <v>3.5023500000000001E-4</v>
      </c>
      <c r="M405">
        <v>-1.19453E-4</v>
      </c>
      <c r="N405" s="1">
        <v>-8.95617E-5</v>
      </c>
      <c r="O405" s="1">
        <v>7.73609E-5</v>
      </c>
      <c r="P405">
        <v>6.2639E-4</v>
      </c>
      <c r="Q405">
        <v>9.7874099999999999E-4</v>
      </c>
      <c r="U405" s="1"/>
      <c r="V405" s="1"/>
      <c r="W405" s="1"/>
    </row>
    <row r="406" spans="3:23" x14ac:dyDescent="0.3">
      <c r="C406">
        <v>9.94</v>
      </c>
      <c r="D406">
        <v>3.49408E-4</v>
      </c>
      <c r="E406" s="1">
        <v>-1.19379E-4</v>
      </c>
      <c r="F406" s="1">
        <v>-8.7571799999999994E-5</v>
      </c>
      <c r="G406" s="1">
        <v>7.9131399999999999E-5</v>
      </c>
      <c r="H406">
        <v>6.2075400000000005E-4</v>
      </c>
      <c r="I406">
        <v>9.8078800000000002E-4</v>
      </c>
      <c r="K406">
        <v>26.17</v>
      </c>
      <c r="L406">
        <v>3.48554E-4</v>
      </c>
      <c r="M406">
        <v>-1.18906E-4</v>
      </c>
      <c r="N406" s="1">
        <v>-8.9031300000000003E-5</v>
      </c>
      <c r="O406" s="1">
        <v>7.70455E-5</v>
      </c>
      <c r="P406">
        <v>6.2304400000000001E-4</v>
      </c>
      <c r="Q406">
        <v>9.73743E-4</v>
      </c>
      <c r="U406" s="1"/>
      <c r="V406" s="1"/>
      <c r="W406" s="1"/>
    </row>
    <row r="407" spans="3:23" x14ac:dyDescent="0.3">
      <c r="C407">
        <v>9.9499999999999993</v>
      </c>
      <c r="D407">
        <v>3.4760900000000003E-4</v>
      </c>
      <c r="E407" s="1">
        <v>-1.18749E-4</v>
      </c>
      <c r="F407" s="1">
        <v>-8.7069200000000003E-5</v>
      </c>
      <c r="G407" s="1">
        <v>7.8958100000000006E-5</v>
      </c>
      <c r="H407">
        <v>6.1766200000000005E-4</v>
      </c>
      <c r="I407">
        <v>9.7610500000000001E-4</v>
      </c>
      <c r="K407">
        <v>26.18</v>
      </c>
      <c r="L407">
        <v>3.4678900000000002E-4</v>
      </c>
      <c r="M407">
        <v>-1.18305E-4</v>
      </c>
      <c r="N407" s="1">
        <v>-8.8457999999999999E-5</v>
      </c>
      <c r="O407" s="1">
        <v>7.7046900000000003E-5</v>
      </c>
      <c r="P407">
        <v>6.1943000000000002E-4</v>
      </c>
      <c r="Q407">
        <v>9.6909299999999997E-4</v>
      </c>
      <c r="U407" s="1"/>
      <c r="V407" s="1"/>
      <c r="W407" s="1"/>
    </row>
    <row r="408" spans="3:23" x14ac:dyDescent="0.3">
      <c r="C408">
        <v>9.9600000000000009</v>
      </c>
      <c r="D408">
        <v>3.4577099999999998E-4</v>
      </c>
      <c r="E408" s="1">
        <v>-1.18094E-4</v>
      </c>
      <c r="F408" s="1">
        <v>-8.6537699999999996E-5</v>
      </c>
      <c r="G408" s="1">
        <v>7.8551899999999996E-5</v>
      </c>
      <c r="H408">
        <v>6.1425800000000001E-4</v>
      </c>
      <c r="I408">
        <v>9.7123700000000001E-4</v>
      </c>
      <c r="K408">
        <v>26.19</v>
      </c>
      <c r="L408">
        <v>3.4500600000000002E-4</v>
      </c>
      <c r="M408">
        <v>-1.17662E-4</v>
      </c>
      <c r="N408" s="1">
        <v>-8.8185999999999999E-5</v>
      </c>
      <c r="O408" s="1">
        <v>7.6246899999999997E-5</v>
      </c>
      <c r="P408">
        <v>6.1667500000000001E-4</v>
      </c>
      <c r="Q408">
        <v>9.6414899999999997E-4</v>
      </c>
      <c r="U408" s="1"/>
      <c r="V408" s="1"/>
      <c r="W408" s="1"/>
    </row>
    <row r="409" spans="3:23" x14ac:dyDescent="0.3">
      <c r="C409">
        <v>9.9700000000000006</v>
      </c>
      <c r="D409">
        <v>3.43996E-4</v>
      </c>
      <c r="E409" s="1">
        <v>-1.17509E-4</v>
      </c>
      <c r="F409" s="1">
        <v>-8.6031600000000005E-5</v>
      </c>
      <c r="G409" s="1">
        <v>7.7764799999999998E-5</v>
      </c>
      <c r="H409">
        <v>6.1080300000000004E-4</v>
      </c>
      <c r="I409">
        <v>9.6604199999999996E-4</v>
      </c>
      <c r="K409">
        <v>26.2</v>
      </c>
      <c r="L409">
        <v>3.4324300000000002E-4</v>
      </c>
      <c r="M409">
        <v>-1.17024E-4</v>
      </c>
      <c r="N409" s="1">
        <v>-8.7692299999999994E-5</v>
      </c>
      <c r="O409" s="1">
        <v>7.5906000000000001E-5</v>
      </c>
      <c r="P409">
        <v>6.1338300000000001E-4</v>
      </c>
      <c r="Q409">
        <v>9.5972500000000003E-4</v>
      </c>
      <c r="U409" s="1"/>
      <c r="V409" s="1"/>
      <c r="W409" s="1"/>
    </row>
    <row r="410" spans="3:23" x14ac:dyDescent="0.3">
      <c r="C410">
        <v>9.98</v>
      </c>
      <c r="D410">
        <v>3.4242300000000001E-4</v>
      </c>
      <c r="E410" s="1">
        <v>-1.17086E-4</v>
      </c>
      <c r="F410" s="1">
        <v>-8.5783099999999995E-5</v>
      </c>
      <c r="G410" s="1">
        <v>7.7606099999999995E-5</v>
      </c>
      <c r="H410">
        <v>6.0816500000000003E-4</v>
      </c>
      <c r="I410">
        <v>9.6106299999999996E-4</v>
      </c>
      <c r="K410">
        <v>26.21</v>
      </c>
      <c r="L410">
        <v>3.4156699999999998E-4</v>
      </c>
      <c r="M410">
        <v>-1.1641000000000001E-4</v>
      </c>
      <c r="N410" s="1">
        <v>-8.72253E-5</v>
      </c>
      <c r="O410" s="1">
        <v>7.5575399999999995E-5</v>
      </c>
      <c r="P410">
        <v>6.1027499999999997E-4</v>
      </c>
      <c r="Q410">
        <v>9.5472799999999996E-4</v>
      </c>
      <c r="U410" s="1"/>
      <c r="V410" s="1"/>
      <c r="W410" s="1"/>
    </row>
    <row r="411" spans="3:23" x14ac:dyDescent="0.3">
      <c r="C411">
        <v>9.99</v>
      </c>
      <c r="D411">
        <v>3.4063000000000002E-4</v>
      </c>
      <c r="E411" s="1">
        <v>-1.16319E-4</v>
      </c>
      <c r="F411" s="1">
        <v>-8.5303999999999995E-5</v>
      </c>
      <c r="G411" s="1">
        <v>7.7309000000000001E-5</v>
      </c>
      <c r="H411">
        <v>6.0523E-4</v>
      </c>
      <c r="I411">
        <v>9.5691600000000004E-4</v>
      </c>
      <c r="K411">
        <v>26.22</v>
      </c>
      <c r="L411">
        <v>3.3970700000000002E-4</v>
      </c>
      <c r="M411">
        <v>-1.15803E-4</v>
      </c>
      <c r="N411" s="1">
        <v>-8.6527300000000001E-5</v>
      </c>
      <c r="O411" s="1">
        <v>7.5298199999999997E-5</v>
      </c>
      <c r="P411">
        <v>6.0643600000000002E-4</v>
      </c>
      <c r="Q411">
        <v>9.5040700000000001E-4</v>
      </c>
      <c r="U411" s="1"/>
      <c r="V411" s="1"/>
      <c r="W411" s="1"/>
    </row>
    <row r="412" spans="3:23" x14ac:dyDescent="0.3">
      <c r="C412">
        <v>10</v>
      </c>
      <c r="D412">
        <v>3.3884200000000001E-4</v>
      </c>
      <c r="E412" s="1">
        <v>-1.15748E-4</v>
      </c>
      <c r="F412" s="1">
        <v>-8.4819099999999996E-5</v>
      </c>
      <c r="G412" s="1">
        <v>7.6641E-5</v>
      </c>
      <c r="H412">
        <v>6.0158499999999997E-4</v>
      </c>
      <c r="I412">
        <v>9.5223699999999998E-4</v>
      </c>
      <c r="K412">
        <v>26.23</v>
      </c>
      <c r="L412">
        <v>3.3800699999999998E-4</v>
      </c>
      <c r="M412" s="1">
        <v>-1.15297E-4</v>
      </c>
      <c r="N412" s="1">
        <v>-8.6267599999999994E-5</v>
      </c>
      <c r="O412" s="1">
        <v>7.4784300000000002E-5</v>
      </c>
      <c r="P412">
        <v>6.0369199999999997E-4</v>
      </c>
      <c r="Q412">
        <v>9.4500400000000005E-4</v>
      </c>
      <c r="U412" s="1"/>
      <c r="V412" s="1"/>
      <c r="W412" s="1"/>
    </row>
    <row r="413" spans="3:23" x14ac:dyDescent="0.3">
      <c r="C413">
        <v>10.01</v>
      </c>
      <c r="D413">
        <v>3.3713500000000002E-4</v>
      </c>
      <c r="E413" s="1">
        <v>-1.15232E-4</v>
      </c>
      <c r="F413" s="1">
        <v>-8.4407399999999994E-5</v>
      </c>
      <c r="G413" s="1">
        <v>7.6206799999999997E-5</v>
      </c>
      <c r="H413">
        <v>5.9870500000000005E-4</v>
      </c>
      <c r="I413">
        <v>9.4707199999999997E-4</v>
      </c>
      <c r="K413">
        <v>26.24</v>
      </c>
      <c r="L413">
        <v>3.36366E-4</v>
      </c>
      <c r="M413" s="1">
        <v>-1.14689E-4</v>
      </c>
      <c r="N413" s="1">
        <v>-8.5882000000000002E-5</v>
      </c>
      <c r="O413" s="1">
        <v>7.4428100000000007E-5</v>
      </c>
      <c r="P413">
        <v>6.0108999999999998E-4</v>
      </c>
      <c r="Q413">
        <v>9.4038699999999999E-4</v>
      </c>
      <c r="U413" s="1"/>
      <c r="V413" s="1"/>
      <c r="W413" s="1"/>
    </row>
    <row r="414" spans="3:23" x14ac:dyDescent="0.3">
      <c r="C414">
        <v>10.02</v>
      </c>
      <c r="D414">
        <v>3.3558999999999998E-4</v>
      </c>
      <c r="E414" s="1">
        <v>-1.1468000000000001E-4</v>
      </c>
      <c r="F414" s="1">
        <v>-8.39772E-5</v>
      </c>
      <c r="G414" s="1">
        <v>7.6149999999999994E-5</v>
      </c>
      <c r="H414">
        <v>5.9582899999999998E-4</v>
      </c>
      <c r="I414">
        <v>9.4229299999999997E-4</v>
      </c>
      <c r="K414">
        <v>26.25</v>
      </c>
      <c r="L414">
        <v>3.3458000000000001E-4</v>
      </c>
      <c r="M414" s="1">
        <v>-1.14083E-4</v>
      </c>
      <c r="N414" s="1">
        <v>-8.5294899999999995E-5</v>
      </c>
      <c r="O414" s="1">
        <v>7.3965200000000001E-5</v>
      </c>
      <c r="P414">
        <v>5.9730500000000001E-4</v>
      </c>
      <c r="Q414">
        <v>9.36125E-4</v>
      </c>
      <c r="U414" s="1"/>
      <c r="V414" s="1"/>
      <c r="W414" s="1"/>
    </row>
    <row r="415" spans="3:23" x14ac:dyDescent="0.3">
      <c r="C415">
        <v>10.029999999999999</v>
      </c>
      <c r="D415">
        <v>3.3383099999999998E-4</v>
      </c>
      <c r="E415" s="1">
        <v>-1.14127E-4</v>
      </c>
      <c r="F415" s="1">
        <v>-8.3564200000000002E-5</v>
      </c>
      <c r="G415" s="1">
        <v>7.5511499999999997E-5</v>
      </c>
      <c r="H415">
        <v>5.9282699999999998E-4</v>
      </c>
      <c r="I415">
        <v>9.3783099999999997E-4</v>
      </c>
      <c r="K415">
        <v>26.26</v>
      </c>
      <c r="L415">
        <v>3.32923E-4</v>
      </c>
      <c r="M415" s="1">
        <v>-1.13553E-4</v>
      </c>
      <c r="N415" s="1">
        <v>-8.4687900000000006E-5</v>
      </c>
      <c r="O415" s="1">
        <v>7.3794200000000006E-5</v>
      </c>
      <c r="P415">
        <v>5.9395100000000001E-4</v>
      </c>
      <c r="Q415">
        <v>9.3113400000000002E-4</v>
      </c>
      <c r="U415" s="1"/>
      <c r="V415" s="1"/>
      <c r="W415" s="1"/>
    </row>
    <row r="416" spans="3:23" x14ac:dyDescent="0.3">
      <c r="C416">
        <v>10.039999999999999</v>
      </c>
      <c r="D416">
        <v>3.3218800000000003E-4</v>
      </c>
      <c r="E416" s="1">
        <v>-1.1354900000000001E-4</v>
      </c>
      <c r="F416" s="1">
        <v>-8.3154199999999997E-5</v>
      </c>
      <c r="G416" s="1">
        <v>7.5275899999999995E-5</v>
      </c>
      <c r="H416">
        <v>5.8958399999999998E-4</v>
      </c>
      <c r="I416">
        <v>9.3296999999999998E-4</v>
      </c>
      <c r="K416">
        <v>26.27</v>
      </c>
      <c r="L416">
        <v>3.3122400000000003E-4</v>
      </c>
      <c r="M416" s="1">
        <v>-1.12899E-4</v>
      </c>
      <c r="N416" s="1">
        <v>-8.4452999999999999E-5</v>
      </c>
      <c r="O416" s="1">
        <v>7.3361000000000005E-5</v>
      </c>
      <c r="P416">
        <v>5.9148499999999999E-4</v>
      </c>
      <c r="Q416">
        <v>9.2675600000000004E-4</v>
      </c>
      <c r="U416" s="1"/>
      <c r="V416" s="1"/>
      <c r="W416" s="1"/>
    </row>
    <row r="417" spans="3:23" x14ac:dyDescent="0.3">
      <c r="C417">
        <v>10.050000000000001</v>
      </c>
      <c r="D417">
        <v>3.3045999999999998E-4</v>
      </c>
      <c r="E417" s="1">
        <v>-1.1294E-4</v>
      </c>
      <c r="F417" s="1">
        <v>-8.2599499999999994E-5</v>
      </c>
      <c r="G417" s="1">
        <v>7.4847399999999998E-5</v>
      </c>
      <c r="H417">
        <v>5.8642500000000001E-4</v>
      </c>
      <c r="I417">
        <v>9.2841099999999997E-4</v>
      </c>
      <c r="K417">
        <v>26.28</v>
      </c>
      <c r="L417">
        <v>3.2966400000000002E-4</v>
      </c>
      <c r="M417" s="1">
        <v>-1.12438E-4</v>
      </c>
      <c r="N417" s="1">
        <v>-8.3975100000000002E-5</v>
      </c>
      <c r="O417" s="1">
        <v>7.2994100000000006E-5</v>
      </c>
      <c r="P417">
        <v>5.8845499999999999E-4</v>
      </c>
      <c r="Q417">
        <v>9.2172599999999999E-4</v>
      </c>
      <c r="U417" s="1"/>
      <c r="V417" s="1"/>
      <c r="W417" s="1"/>
    </row>
    <row r="418" spans="3:23" x14ac:dyDescent="0.3">
      <c r="C418">
        <v>10.06</v>
      </c>
      <c r="D418">
        <v>3.2878999999999997E-4</v>
      </c>
      <c r="E418" s="1">
        <v>-1.12314E-4</v>
      </c>
      <c r="F418" s="1">
        <v>-8.2287399999999994E-5</v>
      </c>
      <c r="G418" s="1">
        <v>7.4352799999999997E-5</v>
      </c>
      <c r="H418">
        <v>5.8382900000000001E-4</v>
      </c>
      <c r="I418">
        <v>9.2354999999999998E-4</v>
      </c>
      <c r="K418">
        <v>26.29</v>
      </c>
      <c r="L418">
        <v>3.2786799999999999E-4</v>
      </c>
      <c r="M418" s="1">
        <v>-1.11765E-4</v>
      </c>
      <c r="N418" s="1">
        <v>-8.3572999999999994E-5</v>
      </c>
      <c r="O418" s="1">
        <v>7.26912E-5</v>
      </c>
      <c r="P418">
        <v>5.8555300000000005E-4</v>
      </c>
      <c r="Q418">
        <v>9.1741800000000003E-4</v>
      </c>
      <c r="U418" s="1"/>
      <c r="V418" s="1"/>
      <c r="W418" s="1"/>
    </row>
    <row r="419" spans="3:23" x14ac:dyDescent="0.3">
      <c r="C419">
        <v>10.07</v>
      </c>
      <c r="D419">
        <v>3.2724099999999998E-4</v>
      </c>
      <c r="E419" s="1">
        <v>-1.11833E-4</v>
      </c>
      <c r="F419" s="1">
        <v>-8.17923E-5</v>
      </c>
      <c r="G419" s="1">
        <v>7.4314300000000001E-5</v>
      </c>
      <c r="H419">
        <v>5.8071499999999999E-4</v>
      </c>
      <c r="I419">
        <v>9.1900900000000004E-4</v>
      </c>
      <c r="K419">
        <v>26.3</v>
      </c>
      <c r="L419">
        <v>3.26347E-4</v>
      </c>
      <c r="M419" s="1">
        <v>-1.11359E-4</v>
      </c>
      <c r="N419" s="1">
        <v>-8.3247799999999999E-5</v>
      </c>
      <c r="O419" s="1">
        <v>7.2563600000000004E-5</v>
      </c>
      <c r="P419">
        <v>5.8284400000000001E-4</v>
      </c>
      <c r="Q419">
        <v>9.1230399999999996E-4</v>
      </c>
      <c r="U419" s="1"/>
      <c r="V419" s="1"/>
      <c r="W419" s="1"/>
    </row>
    <row r="420" spans="3:23" x14ac:dyDescent="0.3">
      <c r="C420">
        <v>10.08</v>
      </c>
      <c r="D420">
        <v>3.2559800000000002E-4</v>
      </c>
      <c r="E420" s="1">
        <v>-1.1128699999999999E-4</v>
      </c>
      <c r="F420" s="1">
        <v>-8.15453E-5</v>
      </c>
      <c r="G420" s="1">
        <v>7.3640500000000001E-5</v>
      </c>
      <c r="H420">
        <v>5.7820500000000004E-4</v>
      </c>
      <c r="I420">
        <v>9.1458700000000002E-4</v>
      </c>
      <c r="K420">
        <v>26.31</v>
      </c>
      <c r="L420">
        <v>3.2464599999999999E-4</v>
      </c>
      <c r="M420" s="1">
        <v>-1.10726E-4</v>
      </c>
      <c r="N420" s="1">
        <v>-8.2802799999999999E-5</v>
      </c>
      <c r="O420" s="1">
        <v>7.1537899999999998E-5</v>
      </c>
      <c r="P420">
        <v>5.79497E-4</v>
      </c>
      <c r="Q420">
        <v>9.0801900000000004E-4</v>
      </c>
      <c r="U420" s="1"/>
      <c r="V420" s="1"/>
      <c r="W420" s="1"/>
    </row>
    <row r="421" spans="3:23" x14ac:dyDescent="0.3">
      <c r="C421">
        <v>10.09</v>
      </c>
      <c r="D421">
        <v>3.2391100000000002E-4</v>
      </c>
      <c r="E421" s="1">
        <v>-1.10713E-4</v>
      </c>
      <c r="F421" s="1">
        <v>-8.1022100000000005E-5</v>
      </c>
      <c r="G421" s="1">
        <v>7.3481399999999998E-5</v>
      </c>
      <c r="H421">
        <v>5.7484300000000001E-4</v>
      </c>
      <c r="I421">
        <v>9.0976299999999996E-4</v>
      </c>
      <c r="K421">
        <v>26.32</v>
      </c>
      <c r="L421">
        <v>3.2305399999999997E-4</v>
      </c>
      <c r="M421" s="1">
        <v>-1.10191E-4</v>
      </c>
      <c r="N421" s="1">
        <v>-8.2250300000000001E-5</v>
      </c>
      <c r="O421" s="1">
        <v>7.1611699999999997E-5</v>
      </c>
      <c r="P421">
        <v>5.7663699999999996E-4</v>
      </c>
      <c r="Q421">
        <v>9.03355E-4</v>
      </c>
      <c r="U421" s="1"/>
      <c r="V421" s="1"/>
      <c r="W421" s="1"/>
    </row>
    <row r="422" spans="3:23" x14ac:dyDescent="0.3">
      <c r="C422">
        <v>10.1</v>
      </c>
      <c r="D422">
        <v>3.2226100000000001E-4</v>
      </c>
      <c r="E422" s="1">
        <v>-1.1018099999999999E-4</v>
      </c>
      <c r="F422" s="1">
        <v>-8.0617600000000006E-5</v>
      </c>
      <c r="G422" s="1">
        <v>7.2976099999999994E-5</v>
      </c>
      <c r="H422">
        <v>5.7181899999999999E-4</v>
      </c>
      <c r="I422">
        <v>9.0520599999999998E-4</v>
      </c>
      <c r="K422">
        <v>26.33</v>
      </c>
      <c r="L422">
        <v>3.2137399999999998E-4</v>
      </c>
      <c r="M422" s="1">
        <v>-1.0958100000000001E-4</v>
      </c>
      <c r="N422" s="1">
        <v>-8.1959999999999995E-5</v>
      </c>
      <c r="O422" s="1">
        <v>7.1234899999999998E-5</v>
      </c>
      <c r="P422">
        <v>5.7385400000000005E-4</v>
      </c>
      <c r="Q422">
        <v>8.9924799999999995E-4</v>
      </c>
      <c r="U422" s="1"/>
      <c r="V422" s="1"/>
      <c r="W422" s="1"/>
    </row>
    <row r="423" spans="3:23" x14ac:dyDescent="0.3">
      <c r="C423">
        <v>10.11</v>
      </c>
      <c r="D423">
        <v>3.20456E-4</v>
      </c>
      <c r="E423" s="1">
        <v>-1.09545E-4</v>
      </c>
      <c r="F423" s="1">
        <v>-8.0025599999999995E-5</v>
      </c>
      <c r="G423" s="1">
        <v>7.2687699999999999E-5</v>
      </c>
      <c r="H423" s="1">
        <v>5.6866900000000005E-4</v>
      </c>
      <c r="I423">
        <v>9.0092999999999998E-4</v>
      </c>
      <c r="K423">
        <v>26.34</v>
      </c>
      <c r="L423">
        <v>3.1976999999999998E-4</v>
      </c>
      <c r="M423" s="1">
        <v>-1.09034E-4</v>
      </c>
      <c r="N423" s="1">
        <v>-8.1490799999999996E-5</v>
      </c>
      <c r="O423" s="1">
        <v>7.0908000000000006E-5</v>
      </c>
      <c r="P423">
        <v>5.7074399999999998E-4</v>
      </c>
      <c r="Q423">
        <v>8.9448900000000005E-4</v>
      </c>
      <c r="U423" s="1"/>
      <c r="V423" s="1"/>
      <c r="W423" s="1"/>
    </row>
    <row r="424" spans="3:23" x14ac:dyDescent="0.3">
      <c r="C424">
        <v>10.119999999999999</v>
      </c>
      <c r="D424">
        <v>3.1899000000000001E-4</v>
      </c>
      <c r="E424" s="1">
        <v>-1.09067E-4</v>
      </c>
      <c r="F424" s="1">
        <v>-7.9610000000000005E-5</v>
      </c>
      <c r="G424" s="1">
        <v>7.2400500000000006E-5</v>
      </c>
      <c r="H424">
        <v>5.65932E-4</v>
      </c>
      <c r="I424">
        <v>8.9601000000000004E-4</v>
      </c>
      <c r="K424">
        <v>26.35</v>
      </c>
      <c r="L424">
        <v>3.1818100000000001E-4</v>
      </c>
      <c r="M424" s="1">
        <v>-1.08503E-4</v>
      </c>
      <c r="N424" s="1">
        <v>-8.1037699999999998E-5</v>
      </c>
      <c r="O424" s="1">
        <v>7.0347900000000005E-5</v>
      </c>
      <c r="P424">
        <v>5.6777499999999996E-4</v>
      </c>
      <c r="Q424">
        <v>8.9006700000000003E-4</v>
      </c>
      <c r="U424" s="1"/>
      <c r="V424" s="1"/>
      <c r="W424" s="1"/>
    </row>
    <row r="425" spans="3:23" x14ac:dyDescent="0.3">
      <c r="C425">
        <v>10.130000000000001</v>
      </c>
      <c r="D425">
        <v>3.1742899999999999E-4</v>
      </c>
      <c r="E425" s="1">
        <v>-1.08353E-4</v>
      </c>
      <c r="F425" s="1">
        <v>-7.9417200000000003E-5</v>
      </c>
      <c r="G425" s="1">
        <v>7.1941199999999995E-5</v>
      </c>
      <c r="H425" s="1">
        <v>5.6347099999999996E-4</v>
      </c>
      <c r="I425">
        <v>8.9178700000000001E-4</v>
      </c>
      <c r="K425">
        <v>26.36</v>
      </c>
      <c r="L425">
        <v>3.1651599999999998E-4</v>
      </c>
      <c r="M425" s="1">
        <v>-1.07901E-4</v>
      </c>
      <c r="N425" s="1">
        <v>-8.0568099999999999E-5</v>
      </c>
      <c r="O425" s="1">
        <v>7.0021600000000001E-5</v>
      </c>
      <c r="P425">
        <v>5.6466600000000002E-4</v>
      </c>
      <c r="Q425">
        <v>8.8602400000000001E-4</v>
      </c>
      <c r="U425" s="1"/>
      <c r="V425" s="1"/>
      <c r="W425" s="1"/>
    </row>
    <row r="426" spans="3:23" x14ac:dyDescent="0.3">
      <c r="C426">
        <v>10.14</v>
      </c>
      <c r="D426">
        <v>3.15602E-4</v>
      </c>
      <c r="E426" s="1">
        <v>-1.07805E-4</v>
      </c>
      <c r="F426" s="1">
        <v>-7.8825200000000006E-5</v>
      </c>
      <c r="G426" s="1">
        <v>7.1378599999999995E-5</v>
      </c>
      <c r="H426" s="1">
        <v>5.6010499999999998E-4</v>
      </c>
      <c r="I426">
        <v>8.8780900000000004E-4</v>
      </c>
      <c r="K426">
        <v>26.37</v>
      </c>
      <c r="L426">
        <v>3.1501800000000003E-4</v>
      </c>
      <c r="M426" s="1">
        <v>-1.0739300000000001E-4</v>
      </c>
      <c r="N426" s="1">
        <v>-8.0229100000000001E-5</v>
      </c>
      <c r="O426" s="1">
        <v>6.9796900000000003E-5</v>
      </c>
      <c r="P426">
        <v>5.6205800000000005E-4</v>
      </c>
      <c r="Q426">
        <v>8.8134800000000001E-4</v>
      </c>
      <c r="U426" s="1"/>
      <c r="V426" s="1"/>
      <c r="W426" s="1"/>
    </row>
    <row r="427" spans="3:23" x14ac:dyDescent="0.3">
      <c r="C427">
        <v>10.15</v>
      </c>
      <c r="D427">
        <v>3.1415300000000001E-4</v>
      </c>
      <c r="E427" s="1">
        <v>-1.07373E-4</v>
      </c>
      <c r="F427" s="1">
        <v>-7.83375E-5</v>
      </c>
      <c r="G427" s="1">
        <v>7.1175700000000004E-5</v>
      </c>
      <c r="H427" s="1">
        <v>5.5678900000000003E-4</v>
      </c>
      <c r="I427">
        <v>8.8305100000000004E-4</v>
      </c>
      <c r="K427">
        <v>26.38</v>
      </c>
      <c r="L427">
        <v>3.1334400000000001E-4</v>
      </c>
      <c r="M427" s="1">
        <v>-1.06807E-4</v>
      </c>
      <c r="N427" s="1">
        <v>-7.9879899999999994E-5</v>
      </c>
      <c r="O427" s="1">
        <v>6.9441699999999996E-5</v>
      </c>
      <c r="P427">
        <v>5.5947199999999999E-4</v>
      </c>
      <c r="Q427">
        <v>8.7700799999999998E-4</v>
      </c>
      <c r="U427" s="1"/>
      <c r="V427" s="1"/>
      <c r="W427" s="1"/>
    </row>
    <row r="428" spans="3:23" x14ac:dyDescent="0.3">
      <c r="C428">
        <v>10.16</v>
      </c>
      <c r="D428">
        <v>3.1248499999999999E-4</v>
      </c>
      <c r="E428" s="1">
        <v>-1.06796E-4</v>
      </c>
      <c r="F428" s="1">
        <v>-7.7856199999999995E-5</v>
      </c>
      <c r="G428" s="1">
        <v>7.0701800000000001E-5</v>
      </c>
      <c r="H428" s="1">
        <v>5.5369299999999996E-4</v>
      </c>
      <c r="I428">
        <v>8.7835699999999997E-4</v>
      </c>
      <c r="K428">
        <v>26.39</v>
      </c>
      <c r="L428">
        <v>3.1167599999999999E-4</v>
      </c>
      <c r="M428" s="1">
        <v>-1.06247E-4</v>
      </c>
      <c r="N428" s="1">
        <v>-7.9389900000000004E-5</v>
      </c>
      <c r="O428" s="1">
        <v>6.9021000000000002E-5</v>
      </c>
      <c r="P428">
        <v>5.5651300000000002E-4</v>
      </c>
      <c r="Q428">
        <v>8.7263E-4</v>
      </c>
      <c r="U428" s="1"/>
      <c r="V428" s="1"/>
      <c r="W428" s="1"/>
    </row>
    <row r="429" spans="3:23" x14ac:dyDescent="0.3">
      <c r="C429">
        <v>10.17</v>
      </c>
      <c r="D429">
        <v>3.1089699999999997E-4</v>
      </c>
      <c r="E429" s="1">
        <v>-1.0628600000000001E-4</v>
      </c>
      <c r="F429" s="1">
        <v>-7.7609700000000003E-5</v>
      </c>
      <c r="G429" s="1">
        <v>7.0440300000000004E-5</v>
      </c>
      <c r="H429" s="1">
        <v>5.5142600000000004E-4</v>
      </c>
      <c r="I429">
        <v>8.7443600000000003E-4</v>
      </c>
      <c r="K429">
        <v>26.4</v>
      </c>
      <c r="L429">
        <v>3.10169E-4</v>
      </c>
      <c r="M429" s="1">
        <v>-1.0574E-4</v>
      </c>
      <c r="N429" s="1">
        <v>-7.8929400000000004E-5</v>
      </c>
      <c r="O429" s="1">
        <v>6.8733799999999996E-5</v>
      </c>
      <c r="P429">
        <v>5.53324E-4</v>
      </c>
      <c r="Q429">
        <v>8.6838099999999999E-4</v>
      </c>
      <c r="U429" s="1"/>
      <c r="V429" s="1"/>
      <c r="W429" s="1"/>
    </row>
    <row r="430" spans="3:23" x14ac:dyDescent="0.3">
      <c r="C430">
        <v>10.18</v>
      </c>
      <c r="D430">
        <v>3.0930900000000002E-4</v>
      </c>
      <c r="E430" s="1">
        <v>-1.05747E-4</v>
      </c>
      <c r="F430" s="1">
        <v>-7.7259499999999994E-5</v>
      </c>
      <c r="G430" s="1">
        <v>7.0179999999999996E-5</v>
      </c>
      <c r="H430" s="1">
        <v>5.48896E-4</v>
      </c>
      <c r="I430">
        <v>8.6996700000000003E-4</v>
      </c>
      <c r="K430">
        <v>26.41</v>
      </c>
      <c r="L430">
        <v>3.0854800000000001E-4</v>
      </c>
      <c r="M430" s="1">
        <v>-1.0529100000000001E-4</v>
      </c>
      <c r="N430" s="1">
        <v>-7.8510999999999994E-5</v>
      </c>
      <c r="O430" s="1">
        <v>6.8690300000000002E-5</v>
      </c>
      <c r="P430">
        <v>5.5024299999999996E-4</v>
      </c>
      <c r="Q430">
        <v>8.6368000000000002E-4</v>
      </c>
      <c r="U430" s="1"/>
      <c r="V430" s="1"/>
      <c r="W430" s="1"/>
    </row>
    <row r="431" spans="3:23" x14ac:dyDescent="0.3">
      <c r="C431">
        <v>10.19</v>
      </c>
      <c r="D431">
        <v>3.07855E-4</v>
      </c>
      <c r="E431" s="1">
        <v>-1.05153E-4</v>
      </c>
      <c r="F431" s="1">
        <v>-7.6848999999999996E-5</v>
      </c>
      <c r="G431" s="1">
        <v>6.9593300000000003E-5</v>
      </c>
      <c r="H431" s="1">
        <v>5.4593199999999995E-4</v>
      </c>
      <c r="I431">
        <v>8.6546099999999999E-4</v>
      </c>
      <c r="K431">
        <v>26.42</v>
      </c>
      <c r="L431">
        <v>3.0699500000000001E-4</v>
      </c>
      <c r="M431" s="1">
        <v>-1.04724E-4</v>
      </c>
      <c r="N431" s="1">
        <v>-7.7941000000000005E-5</v>
      </c>
      <c r="O431" s="1">
        <v>6.7960199999999994E-5</v>
      </c>
      <c r="P431">
        <v>5.4706299999999998E-4</v>
      </c>
      <c r="Q431">
        <v>8.5978699999999999E-4</v>
      </c>
      <c r="U431" s="1"/>
      <c r="V431" s="1"/>
      <c r="W431" s="1"/>
    </row>
    <row r="432" spans="3:23" x14ac:dyDescent="0.3">
      <c r="C432">
        <v>10.199999999999999</v>
      </c>
      <c r="D432">
        <v>3.0634899999999998E-4</v>
      </c>
      <c r="E432" s="1">
        <v>-1.04682E-4</v>
      </c>
      <c r="F432" s="1">
        <v>-7.6324399999999997E-5</v>
      </c>
      <c r="G432" s="1">
        <v>6.9622799999999993E-5</v>
      </c>
      <c r="H432" s="1">
        <v>5.4268299999999997E-4</v>
      </c>
      <c r="I432">
        <v>8.6109499999999998E-4</v>
      </c>
      <c r="K432">
        <v>26.43</v>
      </c>
      <c r="L432">
        <v>3.0538499999999998E-4</v>
      </c>
      <c r="M432" s="1">
        <v>-1.04122E-4</v>
      </c>
      <c r="N432" s="1">
        <v>-7.77038E-5</v>
      </c>
      <c r="O432" s="1">
        <v>6.7624200000000002E-5</v>
      </c>
      <c r="P432">
        <v>5.4465299999999998E-4</v>
      </c>
      <c r="Q432">
        <v>8.5551799999999999E-4</v>
      </c>
      <c r="U432" s="1"/>
      <c r="V432" s="1"/>
      <c r="W432" s="1"/>
    </row>
    <row r="433" spans="3:23" x14ac:dyDescent="0.3">
      <c r="C433">
        <v>10.210000000000001</v>
      </c>
      <c r="D433">
        <v>3.0464400000000002E-4</v>
      </c>
      <c r="E433" s="1">
        <v>-1.04119E-4</v>
      </c>
      <c r="F433" s="1">
        <v>-7.6007700000000001E-5</v>
      </c>
      <c r="G433" s="1">
        <v>6.9027800000000003E-5</v>
      </c>
      <c r="H433" s="1">
        <v>5.4050699999999997E-4</v>
      </c>
      <c r="I433">
        <v>8.5699400000000003E-4</v>
      </c>
      <c r="K433">
        <v>26.44</v>
      </c>
      <c r="L433">
        <v>3.0392599999999999E-4</v>
      </c>
      <c r="M433" s="1">
        <v>-1.0369000000000001E-4</v>
      </c>
      <c r="N433" s="1">
        <v>-7.73549E-5</v>
      </c>
      <c r="O433" s="1">
        <v>6.7568099999999994E-5</v>
      </c>
      <c r="P433">
        <v>5.4224500000000001E-4</v>
      </c>
      <c r="Q433">
        <v>8.5106099999999996E-4</v>
      </c>
      <c r="U433" s="1"/>
      <c r="V433" s="1"/>
      <c r="W433" s="1"/>
    </row>
    <row r="434" spans="3:23" x14ac:dyDescent="0.3">
      <c r="C434">
        <v>10.220000000000001</v>
      </c>
      <c r="D434">
        <v>3.03183E-4</v>
      </c>
      <c r="E434" s="1">
        <v>-1.03627E-4</v>
      </c>
      <c r="F434" s="1">
        <v>-7.5752299999999996E-5</v>
      </c>
      <c r="G434" s="1">
        <v>6.8815100000000005E-5</v>
      </c>
      <c r="H434" s="1">
        <v>5.3789099999999998E-4</v>
      </c>
      <c r="I434">
        <v>8.5224900000000002E-4</v>
      </c>
      <c r="K434">
        <v>26.45</v>
      </c>
      <c r="L434">
        <v>3.0236899999999998E-4</v>
      </c>
      <c r="M434" s="1">
        <v>-1.03187E-4</v>
      </c>
      <c r="N434" s="1">
        <v>-7.6976400000000004E-5</v>
      </c>
      <c r="O434" s="1">
        <v>6.7074000000000002E-5</v>
      </c>
      <c r="P434">
        <v>5.3940399999999995E-4</v>
      </c>
      <c r="Q434">
        <v>8.4640599999999996E-4</v>
      </c>
      <c r="U434" s="1"/>
      <c r="V434" s="1"/>
      <c r="W434" s="1"/>
    </row>
    <row r="435" spans="3:23" x14ac:dyDescent="0.3">
      <c r="C435">
        <v>10.23</v>
      </c>
      <c r="D435">
        <v>3.01627E-4</v>
      </c>
      <c r="E435" s="1">
        <v>-1.031E-4</v>
      </c>
      <c r="F435" s="1">
        <v>-7.5100799999999998E-5</v>
      </c>
      <c r="G435" s="1">
        <v>6.8430799999999995E-5</v>
      </c>
      <c r="H435" s="1">
        <v>5.3438900000000002E-4</v>
      </c>
      <c r="I435">
        <v>8.4812899999999998E-4</v>
      </c>
      <c r="K435">
        <v>26.46</v>
      </c>
      <c r="L435">
        <v>3.00828E-4</v>
      </c>
      <c r="M435" s="1">
        <v>-1.0267E-4</v>
      </c>
      <c r="N435" s="1">
        <v>-7.6111899999999999E-5</v>
      </c>
      <c r="O435" s="1">
        <v>6.7173600000000003E-5</v>
      </c>
      <c r="P435">
        <v>5.35765E-4</v>
      </c>
      <c r="Q435">
        <v>8.4251599999999997E-4</v>
      </c>
      <c r="U435" s="1"/>
      <c r="V435" s="1"/>
      <c r="W435" s="1"/>
    </row>
    <row r="436" spans="3:23" x14ac:dyDescent="0.3">
      <c r="C436">
        <v>10.24</v>
      </c>
      <c r="D436">
        <v>3.0013400000000002E-4</v>
      </c>
      <c r="E436" s="1">
        <v>-1.02599E-4</v>
      </c>
      <c r="F436" s="1">
        <v>-7.4759500000000001E-5</v>
      </c>
      <c r="G436" s="1">
        <v>6.8209999999999999E-5</v>
      </c>
      <c r="H436" s="1">
        <v>5.3178000000000003E-4</v>
      </c>
      <c r="I436">
        <v>8.4393100000000002E-4</v>
      </c>
      <c r="K436">
        <v>26.47</v>
      </c>
      <c r="L436">
        <v>2.9924500000000001E-4</v>
      </c>
      <c r="M436" s="1">
        <v>-1.02038E-4</v>
      </c>
      <c r="N436" s="1">
        <v>-7.5936100000000006E-5</v>
      </c>
      <c r="O436" s="1">
        <v>6.6412200000000001E-5</v>
      </c>
      <c r="P436">
        <v>5.3334900000000002E-4</v>
      </c>
      <c r="Q436">
        <v>8.38462E-4</v>
      </c>
      <c r="U436" s="1"/>
      <c r="V436" s="1"/>
      <c r="W436" s="1"/>
    </row>
    <row r="437" spans="3:23" x14ac:dyDescent="0.3">
      <c r="C437">
        <v>10.25</v>
      </c>
      <c r="D437">
        <v>2.9856899999999999E-4</v>
      </c>
      <c r="E437" s="1">
        <v>-1.02033E-4</v>
      </c>
      <c r="F437" s="1">
        <v>-7.4496899999999995E-5</v>
      </c>
      <c r="G437" s="1">
        <v>6.7348900000000002E-5</v>
      </c>
      <c r="H437" s="1">
        <v>5.2931400000000002E-4</v>
      </c>
      <c r="I437">
        <v>8.4031500000000001E-4</v>
      </c>
      <c r="K437">
        <v>26.48</v>
      </c>
      <c r="L437">
        <v>2.9782799999999998E-4</v>
      </c>
      <c r="M437" s="1">
        <v>-1.0156400000000001E-4</v>
      </c>
      <c r="N437" s="1">
        <v>-7.5631700000000003E-5</v>
      </c>
      <c r="O437" s="1">
        <v>6.6052100000000004E-5</v>
      </c>
      <c r="P437">
        <v>5.30731E-4</v>
      </c>
      <c r="Q437">
        <v>8.3398100000000002E-4</v>
      </c>
      <c r="U437" s="1"/>
      <c r="V437" s="1"/>
      <c r="W437" s="1"/>
    </row>
    <row r="438" spans="3:23" x14ac:dyDescent="0.3">
      <c r="C438">
        <v>10.26</v>
      </c>
      <c r="D438">
        <v>2.97034E-4</v>
      </c>
      <c r="E438" s="1">
        <v>-1.01603E-4</v>
      </c>
      <c r="F438" s="1">
        <v>-7.3952299999999993E-5</v>
      </c>
      <c r="G438" s="1">
        <v>6.7396800000000005E-5</v>
      </c>
      <c r="H438" s="1">
        <v>5.2627999999999996E-4</v>
      </c>
      <c r="I438">
        <v>8.3575499999999998E-4</v>
      </c>
      <c r="K438">
        <v>26.49</v>
      </c>
      <c r="L438">
        <v>2.9626700000000001E-4</v>
      </c>
      <c r="M438" s="1">
        <v>-1.011E-4</v>
      </c>
      <c r="N438" s="1">
        <v>-7.52163E-5</v>
      </c>
      <c r="O438" s="1">
        <v>6.5697099999999998E-5</v>
      </c>
      <c r="P438">
        <v>5.2789999999999998E-4</v>
      </c>
      <c r="Q438">
        <v>8.29848E-4</v>
      </c>
      <c r="U438" s="1"/>
      <c r="V438" s="1"/>
      <c r="W438" s="1"/>
    </row>
    <row r="439" spans="3:23" x14ac:dyDescent="0.3">
      <c r="C439">
        <v>10.27</v>
      </c>
      <c r="D439">
        <v>2.95588E-4</v>
      </c>
      <c r="E439" s="1">
        <v>-1.00962E-4</v>
      </c>
      <c r="F439" s="1">
        <v>-7.3595099999999996E-5</v>
      </c>
      <c r="G439" s="1">
        <v>6.6850100000000006E-5</v>
      </c>
      <c r="H439" s="1">
        <v>5.2368900000000003E-4</v>
      </c>
      <c r="I439">
        <v>8.3180400000000001E-4</v>
      </c>
      <c r="K439">
        <v>26.5</v>
      </c>
      <c r="L439">
        <v>2.94844E-4</v>
      </c>
      <c r="M439" s="1">
        <v>-1.00561E-4</v>
      </c>
      <c r="N439" s="1">
        <v>-7.5097400000000004E-5</v>
      </c>
      <c r="O439" s="1">
        <v>6.5496100000000005E-5</v>
      </c>
      <c r="P439">
        <v>5.2616499999999999E-4</v>
      </c>
      <c r="Q439">
        <v>8.2555900000000002E-4</v>
      </c>
      <c r="U439" s="1"/>
      <c r="V439" s="1"/>
      <c r="W439" s="1"/>
    </row>
    <row r="440" spans="3:23" x14ac:dyDescent="0.3">
      <c r="C440">
        <v>10.28</v>
      </c>
      <c r="D440">
        <v>2.9409299999999999E-4</v>
      </c>
      <c r="E440" s="1">
        <v>-1.0055E-4</v>
      </c>
      <c r="F440" s="1">
        <v>-7.3135799999999999E-5</v>
      </c>
      <c r="G440" s="1">
        <v>6.6906899999999995E-5</v>
      </c>
      <c r="H440" s="1">
        <v>5.2064699999999995E-4</v>
      </c>
      <c r="I440">
        <v>8.2741200000000003E-4</v>
      </c>
      <c r="K440">
        <v>26.51</v>
      </c>
      <c r="L440">
        <v>2.9337599999999998E-4</v>
      </c>
      <c r="M440" s="1">
        <v>-1.0009399999999999E-4</v>
      </c>
      <c r="N440" s="1">
        <v>-7.4624100000000003E-5</v>
      </c>
      <c r="O440" s="1">
        <v>6.4949400000000005E-5</v>
      </c>
      <c r="P440">
        <v>5.2292500000000004E-4</v>
      </c>
      <c r="Q440">
        <v>8.2171100000000003E-4</v>
      </c>
      <c r="U440" s="1"/>
      <c r="V440" s="1"/>
      <c r="W440" s="1"/>
    </row>
    <row r="441" spans="3:23" x14ac:dyDescent="0.3">
      <c r="C441">
        <v>10.29</v>
      </c>
      <c r="D441">
        <v>2.9265200000000002E-4</v>
      </c>
      <c r="E441" s="1">
        <v>-1.00072E-4</v>
      </c>
      <c r="F441" s="1">
        <v>-7.2848099999999998E-5</v>
      </c>
      <c r="G441" s="1">
        <v>6.6632700000000003E-5</v>
      </c>
      <c r="H441" s="1">
        <v>5.1835399999999995E-4</v>
      </c>
      <c r="I441">
        <v>8.2318099999999998E-4</v>
      </c>
      <c r="K441">
        <v>26.52</v>
      </c>
      <c r="L441">
        <v>2.91928E-4</v>
      </c>
      <c r="M441" s="1">
        <v>-9.9628499999999997E-5</v>
      </c>
      <c r="N441" s="1">
        <v>-7.4180199999999998E-5</v>
      </c>
      <c r="O441" s="1">
        <v>6.4841500000000006E-5</v>
      </c>
      <c r="P441">
        <v>5.2011899999999998E-4</v>
      </c>
      <c r="Q441">
        <v>8.1734500000000003E-4</v>
      </c>
      <c r="U441" s="1"/>
      <c r="V441" s="1"/>
      <c r="W441" s="1"/>
    </row>
    <row r="442" spans="3:23" x14ac:dyDescent="0.3">
      <c r="C442">
        <v>10.3</v>
      </c>
      <c r="D442">
        <v>2.9115E-4</v>
      </c>
      <c r="E442" s="1">
        <v>-9.9526300000000003E-5</v>
      </c>
      <c r="F442" s="1">
        <v>-7.2482400000000002E-5</v>
      </c>
      <c r="G442" s="1">
        <v>6.5978500000000005E-5</v>
      </c>
      <c r="H442" s="1">
        <v>5.1574800000000001E-4</v>
      </c>
      <c r="I442">
        <v>8.1926899999999997E-4</v>
      </c>
      <c r="K442">
        <v>26.53</v>
      </c>
      <c r="L442">
        <v>2.9043199999999997E-4</v>
      </c>
      <c r="M442" s="1">
        <v>-9.9101500000000007E-5</v>
      </c>
      <c r="N442" s="1">
        <v>-7.3909499999999994E-5</v>
      </c>
      <c r="O442" s="1">
        <v>6.4332500000000001E-5</v>
      </c>
      <c r="P442">
        <v>5.1796800000000005E-4</v>
      </c>
      <c r="Q442">
        <v>8.1321200000000001E-4</v>
      </c>
      <c r="U442" s="1"/>
      <c r="V442" s="1"/>
      <c r="W442" s="1"/>
    </row>
    <row r="443" spans="3:23" x14ac:dyDescent="0.3">
      <c r="C443">
        <v>10.31</v>
      </c>
      <c r="D443">
        <v>2.8970100000000001E-4</v>
      </c>
      <c r="E443" s="1">
        <v>-9.9043999999999996E-5</v>
      </c>
      <c r="F443" s="1">
        <v>-7.2090700000000004E-5</v>
      </c>
      <c r="G443" s="1">
        <v>6.5612900000000003E-5</v>
      </c>
      <c r="H443" s="1">
        <v>5.1313599999999997E-4</v>
      </c>
      <c r="I443">
        <v>8.1533500000000004E-4</v>
      </c>
      <c r="K443">
        <v>26.54</v>
      </c>
      <c r="L443">
        <v>2.8905700000000001E-4</v>
      </c>
      <c r="M443" s="1">
        <v>-9.8558299999999995E-5</v>
      </c>
      <c r="N443" s="1">
        <v>-7.3489800000000002E-5</v>
      </c>
      <c r="O443" s="1">
        <v>6.4099599999999999E-5</v>
      </c>
      <c r="P443">
        <v>5.1531799999999996E-4</v>
      </c>
      <c r="Q443">
        <v>8.0914300000000002E-4</v>
      </c>
      <c r="U443" s="1"/>
      <c r="V443" s="1"/>
      <c r="W443" s="1"/>
    </row>
    <row r="444" spans="3:23" x14ac:dyDescent="0.3">
      <c r="C444">
        <v>10.32</v>
      </c>
      <c r="D444">
        <v>2.88213E-4</v>
      </c>
      <c r="E444" s="1">
        <v>-9.8526100000000005E-5</v>
      </c>
      <c r="F444" s="1">
        <v>-7.1775100000000003E-5</v>
      </c>
      <c r="G444" s="1">
        <v>6.5310799999999998E-5</v>
      </c>
      <c r="H444" s="1">
        <v>5.1065300000000002E-4</v>
      </c>
      <c r="I444">
        <v>8.1116999999999995E-4</v>
      </c>
      <c r="K444">
        <v>26.55</v>
      </c>
      <c r="L444">
        <v>2.8745700000000002E-4</v>
      </c>
      <c r="M444" s="1">
        <v>-9.8057400000000001E-5</v>
      </c>
      <c r="N444" s="1">
        <v>-7.2911100000000001E-5</v>
      </c>
      <c r="O444" s="1">
        <v>6.3562300000000006E-5</v>
      </c>
      <c r="P444">
        <v>5.1230100000000005E-4</v>
      </c>
      <c r="Q444">
        <v>8.0541E-4</v>
      </c>
      <c r="U444" s="1"/>
      <c r="V444" s="1"/>
      <c r="W444" s="1"/>
    </row>
    <row r="445" spans="3:23" x14ac:dyDescent="0.3">
      <c r="C445">
        <v>10.33</v>
      </c>
      <c r="D445">
        <v>2.8683499999999999E-4</v>
      </c>
      <c r="E445" s="1">
        <v>-9.8123700000000004E-5</v>
      </c>
      <c r="F445" s="1">
        <v>-7.1329799999999996E-5</v>
      </c>
      <c r="G445" s="1">
        <v>6.5205399999999997E-5</v>
      </c>
      <c r="H445" s="1">
        <v>5.0784599999999995E-4</v>
      </c>
      <c r="I445">
        <v>8.0680400000000005E-4</v>
      </c>
      <c r="K445">
        <v>26.56</v>
      </c>
      <c r="L445">
        <v>2.8613199999999998E-4</v>
      </c>
      <c r="M445" s="1">
        <v>-9.76275E-5</v>
      </c>
      <c r="N445" s="1">
        <v>-7.2563000000000003E-5</v>
      </c>
      <c r="O445" s="1">
        <v>6.3706600000000004E-5</v>
      </c>
      <c r="P445">
        <v>5.0952899999999999E-4</v>
      </c>
      <c r="Q445">
        <v>8.0125599999999997E-4</v>
      </c>
      <c r="U445" s="1"/>
      <c r="V445" s="1"/>
      <c r="W445" s="1"/>
    </row>
    <row r="446" spans="3:23" x14ac:dyDescent="0.3">
      <c r="C446">
        <v>10.34</v>
      </c>
      <c r="D446">
        <v>2.8530899999999997E-4</v>
      </c>
      <c r="E446" s="1">
        <v>-9.7466000000000005E-5</v>
      </c>
      <c r="F446" s="1">
        <v>-7.1113300000000002E-5</v>
      </c>
      <c r="G446" s="1">
        <v>6.4543999999999997E-5</v>
      </c>
      <c r="H446" s="1">
        <v>5.0546900000000004E-4</v>
      </c>
      <c r="I446">
        <v>8.0305999999999997E-4</v>
      </c>
      <c r="K446">
        <v>26.57</v>
      </c>
      <c r="L446">
        <v>2.8459500000000001E-4</v>
      </c>
      <c r="M446" s="1">
        <v>-9.7098500000000006E-5</v>
      </c>
      <c r="N446" s="1">
        <v>-7.2236400000000005E-5</v>
      </c>
      <c r="O446" s="1">
        <v>6.3048399999999998E-5</v>
      </c>
      <c r="P446">
        <v>5.0693999999999999E-4</v>
      </c>
      <c r="Q446">
        <v>7.9738200000000002E-4</v>
      </c>
      <c r="U446" s="1"/>
      <c r="V446" s="1"/>
      <c r="W446" s="1"/>
    </row>
    <row r="447" spans="3:23" x14ac:dyDescent="0.3">
      <c r="C447">
        <v>10.35</v>
      </c>
      <c r="D447">
        <v>2.8391199999999999E-4</v>
      </c>
      <c r="E447" s="1">
        <v>-9.7120299999999999E-5</v>
      </c>
      <c r="F447" s="1">
        <v>-7.0647499999999997E-5</v>
      </c>
      <c r="G447" s="1">
        <v>6.4250800000000005E-5</v>
      </c>
      <c r="H447" s="1">
        <v>5.0275600000000004E-4</v>
      </c>
      <c r="I447">
        <v>7.9848799999999998E-4</v>
      </c>
      <c r="M447" s="1"/>
      <c r="N447" s="1"/>
      <c r="O447" s="1"/>
      <c r="U447" s="1"/>
      <c r="V447" s="1"/>
      <c r="W447" s="1"/>
    </row>
    <row r="448" spans="3:23" x14ac:dyDescent="0.3">
      <c r="E448" s="1"/>
      <c r="F448" s="1"/>
      <c r="G448" s="1"/>
      <c r="H448" s="1"/>
      <c r="M448" s="1"/>
      <c r="N448" s="1"/>
      <c r="O448" s="1"/>
      <c r="U448" s="1"/>
      <c r="V448" s="1"/>
      <c r="W448" s="1"/>
    </row>
    <row r="449" spans="5:23" x14ac:dyDescent="0.3">
      <c r="E449" s="1"/>
      <c r="F449" s="1"/>
      <c r="G449" s="1"/>
      <c r="H449" s="1"/>
      <c r="M449" s="1"/>
      <c r="N449" s="1"/>
      <c r="O449" s="1"/>
      <c r="U449" s="1"/>
      <c r="V449" s="1"/>
      <c r="W449" s="1"/>
    </row>
    <row r="450" spans="5:23" x14ac:dyDescent="0.3">
      <c r="E450" s="1"/>
      <c r="F450" s="1"/>
      <c r="G450" s="1"/>
      <c r="H450" s="1"/>
      <c r="M450" s="1"/>
      <c r="N450" s="1"/>
      <c r="O450" s="1"/>
      <c r="U450" s="1"/>
      <c r="V450" s="1"/>
      <c r="W450" s="1"/>
    </row>
    <row r="451" spans="5:23" x14ac:dyDescent="0.3">
      <c r="E451" s="1"/>
      <c r="F451" s="1"/>
      <c r="G451" s="1"/>
      <c r="H451" s="1"/>
      <c r="M451" s="1"/>
      <c r="N451" s="1"/>
      <c r="O451" s="1"/>
      <c r="U451" s="1"/>
      <c r="V451" s="1"/>
      <c r="W451" s="1"/>
    </row>
    <row r="452" spans="5:23" x14ac:dyDescent="0.3">
      <c r="E452" s="1"/>
      <c r="F452" s="1"/>
      <c r="G452" s="1"/>
      <c r="H452" s="1"/>
      <c r="M452" s="1"/>
      <c r="N452" s="1"/>
      <c r="O452" s="1"/>
      <c r="U452" s="1"/>
      <c r="V452" s="1"/>
      <c r="W452" s="1"/>
    </row>
    <row r="453" spans="5:23" x14ac:dyDescent="0.3">
      <c r="E453" s="1"/>
      <c r="F453" s="1"/>
      <c r="G453" s="1"/>
      <c r="H453" s="1"/>
      <c r="M453" s="1"/>
      <c r="N453" s="1"/>
      <c r="O453" s="1"/>
      <c r="U453" s="1"/>
      <c r="V453" s="1"/>
      <c r="W453" s="1"/>
    </row>
    <row r="454" spans="5:23" x14ac:dyDescent="0.3">
      <c r="E454" s="1"/>
      <c r="F454" s="1"/>
      <c r="G454" s="1"/>
      <c r="H454" s="1"/>
      <c r="M454" s="1"/>
      <c r="N454" s="1"/>
      <c r="O454" s="1"/>
      <c r="U454" s="1"/>
      <c r="V454" s="1"/>
      <c r="W454" s="1"/>
    </row>
    <row r="455" spans="5:23" x14ac:dyDescent="0.3">
      <c r="E455" s="1"/>
      <c r="F455" s="1"/>
      <c r="G455" s="1"/>
      <c r="H455" s="1"/>
      <c r="M455" s="1"/>
      <c r="N455" s="1"/>
      <c r="O455" s="1"/>
      <c r="U455" s="1"/>
      <c r="V455" s="1"/>
      <c r="W455" s="1"/>
    </row>
    <row r="456" spans="5:23" x14ac:dyDescent="0.3">
      <c r="E456" s="1"/>
      <c r="F456" s="1"/>
      <c r="G456" s="1"/>
      <c r="H456" s="1"/>
      <c r="M456" s="1"/>
      <c r="N456" s="1"/>
      <c r="O456" s="1"/>
      <c r="U456" s="1"/>
      <c r="V456" s="1"/>
      <c r="W456" s="1"/>
    </row>
    <row r="457" spans="5:23" x14ac:dyDescent="0.3">
      <c r="E457" s="1"/>
      <c r="F457" s="1"/>
      <c r="G457" s="1"/>
      <c r="H457" s="1"/>
      <c r="M457" s="1"/>
      <c r="N457" s="1"/>
      <c r="O457" s="1"/>
      <c r="U457" s="1"/>
      <c r="V457" s="1"/>
      <c r="W457" s="1"/>
    </row>
    <row r="458" spans="5:23" x14ac:dyDescent="0.3">
      <c r="E458" s="1"/>
      <c r="F458" s="1"/>
      <c r="G458" s="1"/>
      <c r="H458" s="1"/>
      <c r="M458" s="1"/>
      <c r="N458" s="1"/>
      <c r="O458" s="1"/>
      <c r="U458" s="1"/>
      <c r="V458" s="1"/>
      <c r="W458" s="1"/>
    </row>
    <row r="459" spans="5:23" x14ac:dyDescent="0.3">
      <c r="E459" s="1"/>
      <c r="F459" s="1"/>
      <c r="G459" s="1"/>
      <c r="H459" s="1"/>
      <c r="M459" s="1"/>
      <c r="N459" s="1"/>
      <c r="O459" s="1"/>
      <c r="U459" s="1"/>
      <c r="V459" s="1"/>
      <c r="W459" s="1"/>
    </row>
    <row r="460" spans="5:23" x14ac:dyDescent="0.3">
      <c r="E460" s="1"/>
      <c r="F460" s="1"/>
      <c r="G460" s="1"/>
      <c r="H460" s="1"/>
      <c r="M460" s="1"/>
      <c r="N460" s="1"/>
      <c r="O460" s="1"/>
      <c r="U460" s="1"/>
      <c r="V460" s="1"/>
      <c r="W460" s="1"/>
    </row>
    <row r="461" spans="5:23" x14ac:dyDescent="0.3">
      <c r="E461" s="1"/>
      <c r="F461" s="1"/>
      <c r="G461" s="1"/>
      <c r="H461" s="1"/>
      <c r="M461" s="1"/>
      <c r="N461" s="1"/>
      <c r="O461" s="1"/>
      <c r="U461" s="1"/>
      <c r="V461" s="1"/>
      <c r="W461" s="1"/>
    </row>
    <row r="462" spans="5:23" x14ac:dyDescent="0.3">
      <c r="E462" s="1"/>
      <c r="F462" s="1"/>
      <c r="G462" s="1"/>
      <c r="H462" s="1"/>
      <c r="M462" s="1"/>
      <c r="N462" s="1"/>
      <c r="O462" s="1"/>
      <c r="U462" s="1"/>
      <c r="V462" s="1"/>
      <c r="W462" s="1"/>
    </row>
    <row r="463" spans="5:23" x14ac:dyDescent="0.3">
      <c r="E463" s="1"/>
      <c r="F463" s="1"/>
      <c r="G463" s="1"/>
      <c r="H463" s="1"/>
      <c r="M463" s="1"/>
      <c r="N463" s="1"/>
      <c r="O463" s="1"/>
      <c r="U463" s="1"/>
      <c r="V463" s="1"/>
      <c r="W463" s="1"/>
    </row>
    <row r="464" spans="5:23" x14ac:dyDescent="0.3">
      <c r="E464" s="1"/>
      <c r="F464" s="1"/>
      <c r="G464" s="1"/>
      <c r="H464" s="1"/>
      <c r="M464" s="1"/>
      <c r="N464" s="1"/>
      <c r="O464" s="1"/>
      <c r="U464" s="1"/>
      <c r="V464" s="1"/>
      <c r="W464" s="1"/>
    </row>
    <row r="465" spans="5:23" x14ac:dyDescent="0.3">
      <c r="E465" s="1"/>
      <c r="F465" s="1"/>
      <c r="G465" s="1"/>
      <c r="H465" s="1"/>
      <c r="M465" s="1"/>
      <c r="N465" s="1"/>
      <c r="O465" s="1"/>
      <c r="U465" s="1"/>
      <c r="V465" s="1"/>
      <c r="W465" s="1"/>
    </row>
    <row r="466" spans="5:23" x14ac:dyDescent="0.3">
      <c r="E466" s="1"/>
      <c r="F466" s="1"/>
      <c r="G466" s="1"/>
      <c r="H466" s="1"/>
      <c r="M466" s="1"/>
      <c r="N466" s="1"/>
      <c r="O466" s="1"/>
      <c r="U466" s="1"/>
      <c r="V466" s="1"/>
      <c r="W466" s="1"/>
    </row>
    <row r="467" spans="5:23" x14ac:dyDescent="0.3">
      <c r="E467" s="1"/>
      <c r="F467" s="1"/>
      <c r="G467" s="1"/>
      <c r="H467" s="1"/>
      <c r="M467" s="1"/>
      <c r="N467" s="1"/>
      <c r="O467" s="1"/>
      <c r="U467" s="1"/>
      <c r="V467" s="1"/>
      <c r="W467" s="1"/>
    </row>
    <row r="468" spans="5:23" x14ac:dyDescent="0.3">
      <c r="E468" s="1"/>
      <c r="F468" s="1"/>
      <c r="G468" s="1"/>
      <c r="H468" s="1"/>
      <c r="M468" s="1"/>
      <c r="N468" s="1"/>
      <c r="O468" s="1"/>
      <c r="U468" s="1"/>
      <c r="V468" s="1"/>
      <c r="W468" s="1"/>
    </row>
    <row r="469" spans="5:23" x14ac:dyDescent="0.3">
      <c r="E469" s="1"/>
      <c r="F469" s="1"/>
      <c r="G469" s="1"/>
      <c r="H469" s="1"/>
      <c r="M469" s="1"/>
      <c r="N469" s="1"/>
      <c r="O469" s="1"/>
      <c r="U469" s="1"/>
      <c r="V469" s="1"/>
      <c r="W469" s="1"/>
    </row>
    <row r="470" spans="5:23" x14ac:dyDescent="0.3">
      <c r="E470" s="1"/>
      <c r="F470" s="1"/>
      <c r="G470" s="1"/>
      <c r="H470" s="1"/>
      <c r="M470" s="1"/>
      <c r="N470" s="1"/>
      <c r="O470" s="1"/>
      <c r="U470" s="1"/>
      <c r="V470" s="1"/>
      <c r="W470" s="1"/>
    </row>
    <row r="471" spans="5:23" x14ac:dyDescent="0.3">
      <c r="E471" s="1"/>
      <c r="F471" s="1"/>
      <c r="G471" s="1"/>
      <c r="H471" s="1"/>
      <c r="M471" s="1"/>
      <c r="N471" s="1"/>
      <c r="O471" s="1"/>
      <c r="U471" s="1"/>
      <c r="V471" s="1"/>
      <c r="W471" s="1"/>
    </row>
    <row r="472" spans="5:23" x14ac:dyDescent="0.3">
      <c r="E472" s="1"/>
      <c r="F472" s="1"/>
      <c r="G472" s="1"/>
      <c r="H472" s="1"/>
      <c r="M472" s="1"/>
      <c r="N472" s="1"/>
      <c r="O472" s="1"/>
      <c r="U472" s="1"/>
      <c r="V472" s="1"/>
      <c r="W472" s="1"/>
    </row>
    <row r="473" spans="5:23" x14ac:dyDescent="0.3">
      <c r="E473" s="1"/>
      <c r="F473" s="1"/>
      <c r="G473" s="1"/>
      <c r="H473" s="1"/>
      <c r="M473" s="1"/>
      <c r="N473" s="1"/>
      <c r="O473" s="1"/>
      <c r="U473" s="1"/>
      <c r="V473" s="1"/>
      <c r="W473" s="1"/>
    </row>
    <row r="474" spans="5:23" x14ac:dyDescent="0.3">
      <c r="E474" s="1"/>
      <c r="F474" s="1"/>
      <c r="G474" s="1"/>
      <c r="H474" s="1"/>
      <c r="M474" s="1"/>
      <c r="N474" s="1"/>
      <c r="O474" s="1"/>
      <c r="U474" s="1"/>
      <c r="V474" s="1"/>
      <c r="W474" s="1"/>
    </row>
    <row r="475" spans="5:23" x14ac:dyDescent="0.3">
      <c r="E475" s="1"/>
      <c r="F475" s="1"/>
      <c r="G475" s="1"/>
      <c r="H475" s="1"/>
      <c r="M475" s="1"/>
      <c r="N475" s="1"/>
      <c r="O475" s="1"/>
      <c r="U475" s="1"/>
      <c r="V475" s="1"/>
      <c r="W475" s="1"/>
    </row>
    <row r="476" spans="5:23" x14ac:dyDescent="0.3">
      <c r="E476" s="1"/>
      <c r="F476" s="1"/>
      <c r="G476" s="1"/>
      <c r="H476" s="1"/>
      <c r="M476" s="1"/>
      <c r="N476" s="1"/>
      <c r="O476" s="1"/>
      <c r="U476" s="1"/>
      <c r="V476" s="1"/>
      <c r="W476" s="1"/>
    </row>
    <row r="477" spans="5:23" x14ac:dyDescent="0.3">
      <c r="E477" s="1"/>
      <c r="F477" s="1"/>
      <c r="G477" s="1"/>
      <c r="H477" s="1"/>
      <c r="M477" s="1"/>
      <c r="N477" s="1"/>
      <c r="O477" s="1"/>
      <c r="U477" s="1"/>
      <c r="V477" s="1"/>
      <c r="W477" s="1"/>
    </row>
    <row r="478" spans="5:23" x14ac:dyDescent="0.3">
      <c r="E478" s="1"/>
      <c r="F478" s="1"/>
      <c r="G478" s="1"/>
      <c r="H478" s="1"/>
      <c r="M478" s="1"/>
      <c r="N478" s="1"/>
      <c r="O478" s="1"/>
      <c r="U478" s="1"/>
      <c r="V478" s="1"/>
      <c r="W478" s="1"/>
    </row>
    <row r="479" spans="5:23" x14ac:dyDescent="0.3">
      <c r="E479" s="1"/>
      <c r="F479" s="1"/>
      <c r="G479" s="1"/>
      <c r="H479" s="1"/>
      <c r="M479" s="1"/>
      <c r="N479" s="1"/>
      <c r="O479" s="1"/>
      <c r="U479" s="1"/>
      <c r="V479" s="1"/>
      <c r="W479" s="1"/>
    </row>
    <row r="480" spans="5:23" x14ac:dyDescent="0.3">
      <c r="E480" s="1"/>
      <c r="F480" s="1"/>
      <c r="G480" s="1"/>
      <c r="H480" s="1"/>
      <c r="M480" s="1"/>
      <c r="N480" s="1"/>
      <c r="O480" s="1"/>
      <c r="U480" s="1"/>
      <c r="V480" s="1"/>
      <c r="W480" s="1"/>
    </row>
    <row r="481" spans="5:23" x14ac:dyDescent="0.3">
      <c r="E481" s="1"/>
      <c r="F481" s="1"/>
      <c r="G481" s="1"/>
      <c r="H481" s="1"/>
      <c r="M481" s="1"/>
      <c r="N481" s="1"/>
      <c r="O481" s="1"/>
      <c r="U481" s="1"/>
      <c r="V481" s="1"/>
      <c r="W481" s="1"/>
    </row>
    <row r="482" spans="5:23" x14ac:dyDescent="0.3">
      <c r="E482" s="1"/>
      <c r="F482" s="1"/>
      <c r="G482" s="1"/>
      <c r="H482" s="1"/>
      <c r="M482" s="1"/>
      <c r="N482" s="1"/>
      <c r="O482" s="1"/>
      <c r="U482" s="1"/>
      <c r="V482" s="1"/>
      <c r="W482" s="1"/>
    </row>
    <row r="483" spans="5:23" x14ac:dyDescent="0.3">
      <c r="E483" s="1"/>
      <c r="F483" s="1"/>
      <c r="G483" s="1"/>
      <c r="H483" s="1"/>
      <c r="M483" s="1"/>
      <c r="N483" s="1"/>
      <c r="O483" s="1"/>
      <c r="U483" s="1"/>
      <c r="V483" s="1"/>
      <c r="W483" s="1"/>
    </row>
    <row r="484" spans="5:23" x14ac:dyDescent="0.3">
      <c r="E484" s="1"/>
      <c r="F484" s="1"/>
      <c r="G484" s="1"/>
      <c r="H484" s="1"/>
      <c r="M484" s="1"/>
      <c r="N484" s="1"/>
      <c r="O484" s="1"/>
      <c r="U484" s="1"/>
      <c r="V484" s="1"/>
      <c r="W484" s="1"/>
    </row>
    <row r="485" spans="5:23" x14ac:dyDescent="0.3">
      <c r="E485" s="1"/>
      <c r="F485" s="1"/>
      <c r="G485" s="1"/>
      <c r="H485" s="1"/>
      <c r="M485" s="1"/>
      <c r="N485" s="1"/>
      <c r="O485" s="1"/>
      <c r="U485" s="1"/>
      <c r="V485" s="1"/>
      <c r="W485" s="1"/>
    </row>
    <row r="486" spans="5:23" x14ac:dyDescent="0.3">
      <c r="E486" s="1"/>
      <c r="F486" s="1"/>
      <c r="G486" s="1"/>
      <c r="H486" s="1"/>
      <c r="M486" s="1"/>
      <c r="N486" s="1"/>
      <c r="O486" s="1"/>
      <c r="U486" s="1"/>
      <c r="V486" s="1"/>
      <c r="W486" s="1"/>
    </row>
    <row r="487" spans="5:23" x14ac:dyDescent="0.3">
      <c r="E487" s="1"/>
      <c r="F487" s="1"/>
      <c r="G487" s="1"/>
      <c r="H487" s="1"/>
      <c r="M487" s="1"/>
      <c r="N487" s="1"/>
      <c r="O487" s="1"/>
      <c r="U487" s="1"/>
      <c r="V487" s="1"/>
      <c r="W487" s="1"/>
    </row>
    <row r="488" spans="5:23" x14ac:dyDescent="0.3">
      <c r="E488" s="1"/>
      <c r="F488" s="1"/>
      <c r="G488" s="1"/>
      <c r="H488" s="1"/>
      <c r="M488" s="1"/>
      <c r="N488" s="1"/>
      <c r="O488" s="1"/>
      <c r="U488" s="1"/>
      <c r="V488" s="1"/>
      <c r="W488" s="1"/>
    </row>
    <row r="489" spans="5:23" x14ac:dyDescent="0.3">
      <c r="E489" s="1"/>
      <c r="F489" s="1"/>
      <c r="G489" s="1"/>
      <c r="H489" s="1"/>
      <c r="M489" s="1"/>
      <c r="N489" s="1"/>
      <c r="O489" s="1"/>
      <c r="U489" s="1"/>
      <c r="V489" s="1"/>
      <c r="W489" s="1"/>
    </row>
    <row r="490" spans="5:23" x14ac:dyDescent="0.3">
      <c r="E490" s="1"/>
      <c r="F490" s="1"/>
      <c r="G490" s="1"/>
      <c r="H490" s="1"/>
      <c r="M490" s="1"/>
      <c r="N490" s="1"/>
      <c r="O490" s="1"/>
      <c r="U490" s="1"/>
      <c r="V490" s="1"/>
      <c r="W490" s="1"/>
    </row>
    <row r="491" spans="5:23" x14ac:dyDescent="0.3">
      <c r="E491" s="1"/>
      <c r="F491" s="1"/>
      <c r="G491" s="1"/>
      <c r="H491" s="1"/>
      <c r="M491" s="1"/>
      <c r="N491" s="1"/>
      <c r="O491" s="1"/>
      <c r="U491" s="1"/>
      <c r="V491" s="1"/>
      <c r="W491" s="1"/>
    </row>
    <row r="492" spans="5:23" x14ac:dyDescent="0.3">
      <c r="E492" s="1"/>
      <c r="F492" s="1"/>
      <c r="G492" s="1"/>
      <c r="H492" s="1"/>
      <c r="M492" s="1"/>
      <c r="N492" s="1"/>
      <c r="O492" s="1"/>
      <c r="U492" s="1"/>
      <c r="V492" s="1"/>
      <c r="W492" s="1"/>
    </row>
    <row r="493" spans="5:23" x14ac:dyDescent="0.3">
      <c r="E493" s="1"/>
      <c r="F493" s="1"/>
      <c r="G493" s="1"/>
      <c r="H493" s="1"/>
      <c r="M493" s="1"/>
      <c r="N493" s="1"/>
      <c r="O493" s="1"/>
      <c r="U493" s="1"/>
      <c r="V493" s="1"/>
      <c r="W493" s="1"/>
    </row>
    <row r="494" spans="5:23" x14ac:dyDescent="0.3">
      <c r="E494" s="1"/>
      <c r="F494" s="1"/>
      <c r="G494" s="1"/>
      <c r="H494" s="1"/>
      <c r="M494" s="1"/>
      <c r="N494" s="1"/>
      <c r="O494" s="1"/>
      <c r="U494" s="1"/>
      <c r="V494" s="1"/>
      <c r="W494" s="1"/>
    </row>
    <row r="495" spans="5:23" x14ac:dyDescent="0.3">
      <c r="E495" s="1"/>
      <c r="F495" s="1"/>
      <c r="G495" s="1"/>
      <c r="H495" s="1"/>
      <c r="M495" s="1"/>
      <c r="N495" s="1"/>
      <c r="O495" s="1"/>
      <c r="U495" s="1"/>
      <c r="V495" s="1"/>
      <c r="W495" s="1"/>
    </row>
    <row r="496" spans="5:23" x14ac:dyDescent="0.3">
      <c r="E496" s="1"/>
      <c r="F496" s="1"/>
      <c r="G496" s="1"/>
      <c r="H496" s="1"/>
      <c r="M496" s="1"/>
      <c r="N496" s="1"/>
      <c r="O496" s="1"/>
      <c r="U496" s="1"/>
      <c r="V496" s="1"/>
      <c r="W496" s="1"/>
    </row>
    <row r="497" spans="4:23" x14ac:dyDescent="0.3">
      <c r="E497" s="1"/>
      <c r="F497" s="1"/>
      <c r="G497" s="1"/>
      <c r="H497" s="1"/>
      <c r="M497" s="1"/>
      <c r="N497" s="1"/>
      <c r="O497" s="1"/>
      <c r="U497" s="1"/>
      <c r="V497" s="1"/>
      <c r="W497" s="1"/>
    </row>
    <row r="498" spans="4:23" x14ac:dyDescent="0.3">
      <c r="E498" s="1"/>
      <c r="F498" s="1"/>
      <c r="G498" s="1"/>
      <c r="H498" s="1"/>
      <c r="M498" s="1"/>
      <c r="N498" s="1"/>
      <c r="O498" s="1"/>
      <c r="U498" s="1"/>
      <c r="V498" s="1"/>
      <c r="W498" s="1"/>
    </row>
    <row r="499" spans="4:23" x14ac:dyDescent="0.3">
      <c r="E499" s="1"/>
      <c r="F499" s="1"/>
      <c r="G499" s="1"/>
      <c r="H499" s="1"/>
      <c r="M499" s="1"/>
      <c r="N499" s="1"/>
      <c r="O499" s="1"/>
      <c r="U499" s="1"/>
      <c r="V499" s="1"/>
      <c r="W499" s="1"/>
    </row>
    <row r="500" spans="4:23" x14ac:dyDescent="0.3">
      <c r="E500" s="1"/>
      <c r="F500" s="1"/>
      <c r="G500" s="1"/>
      <c r="H500" s="1"/>
      <c r="M500" s="1"/>
      <c r="N500" s="1"/>
      <c r="O500" s="1"/>
      <c r="U500" s="1"/>
      <c r="V500" s="1"/>
      <c r="W500" s="1"/>
    </row>
    <row r="501" spans="4:23" x14ac:dyDescent="0.3">
      <c r="E501" s="1"/>
      <c r="F501" s="1"/>
      <c r="G501" s="1"/>
      <c r="H501" s="1"/>
      <c r="M501" s="1"/>
      <c r="N501" s="1"/>
      <c r="O501" s="1"/>
      <c r="U501" s="1"/>
      <c r="V501" s="1"/>
      <c r="W501" s="1"/>
    </row>
    <row r="502" spans="4:23" x14ac:dyDescent="0.3">
      <c r="E502" s="1"/>
      <c r="F502" s="1"/>
      <c r="G502" s="1"/>
      <c r="H502" s="1"/>
      <c r="M502" s="1"/>
      <c r="N502" s="1"/>
      <c r="O502" s="1"/>
      <c r="U502" s="1"/>
      <c r="V502" s="1"/>
      <c r="W502" s="1"/>
    </row>
    <row r="503" spans="4:23" x14ac:dyDescent="0.3">
      <c r="E503" s="1"/>
      <c r="F503" s="1"/>
      <c r="G503" s="1"/>
      <c r="H503" s="1"/>
      <c r="M503" s="1"/>
      <c r="N503" s="1"/>
      <c r="O503" s="1"/>
      <c r="U503" s="1"/>
      <c r="V503" s="1"/>
      <c r="W503" s="1"/>
    </row>
    <row r="504" spans="4:23" x14ac:dyDescent="0.3">
      <c r="E504" s="1"/>
      <c r="F504" s="1"/>
      <c r="G504" s="1"/>
      <c r="H504" s="1"/>
      <c r="M504" s="1"/>
      <c r="N504" s="1"/>
      <c r="O504" s="1"/>
      <c r="U504" s="1"/>
      <c r="V504" s="1"/>
      <c r="W504" s="1"/>
    </row>
    <row r="505" spans="4:23" x14ac:dyDescent="0.3">
      <c r="D505" s="1"/>
      <c r="E505" s="1"/>
      <c r="F505" s="1"/>
      <c r="G505" s="1"/>
      <c r="H505" s="1"/>
      <c r="M505" s="1"/>
      <c r="N505" s="1"/>
      <c r="O505" s="1"/>
      <c r="U505" s="1"/>
      <c r="V505" s="1"/>
      <c r="W505" s="1"/>
    </row>
    <row r="506" spans="4:23" x14ac:dyDescent="0.3">
      <c r="D506" s="1"/>
      <c r="E506" s="1"/>
      <c r="F506" s="1"/>
      <c r="G506" s="1"/>
      <c r="H506" s="1"/>
      <c r="M506" s="1"/>
      <c r="N506" s="1"/>
      <c r="O506" s="1"/>
      <c r="U506" s="1"/>
      <c r="V506" s="1"/>
      <c r="W506" s="1"/>
    </row>
    <row r="507" spans="4:23" x14ac:dyDescent="0.3">
      <c r="D507" s="1"/>
      <c r="E507" s="1"/>
      <c r="F507" s="1"/>
      <c r="G507" s="1"/>
      <c r="H507" s="1"/>
      <c r="M507" s="1"/>
      <c r="N507" s="1"/>
      <c r="O507" s="1"/>
      <c r="U507" s="1"/>
      <c r="V507" s="1"/>
      <c r="W507" s="1"/>
    </row>
    <row r="508" spans="4:23" x14ac:dyDescent="0.3">
      <c r="D508" s="1"/>
      <c r="E508" s="1"/>
      <c r="F508" s="1"/>
      <c r="G508" s="1"/>
      <c r="H508" s="1"/>
      <c r="M508" s="1"/>
      <c r="N508" s="1"/>
      <c r="O508" s="1"/>
      <c r="U508" s="1"/>
      <c r="V508" s="1"/>
      <c r="W508" s="1"/>
    </row>
    <row r="509" spans="4:23" x14ac:dyDescent="0.3">
      <c r="D509" s="1"/>
      <c r="E509" s="1"/>
      <c r="F509" s="1"/>
      <c r="G509" s="1"/>
      <c r="H509" s="1"/>
      <c r="M509" s="1"/>
      <c r="N509" s="1"/>
      <c r="O509" s="1"/>
      <c r="U509" s="1"/>
      <c r="V509" s="1"/>
      <c r="W509" s="1"/>
    </row>
    <row r="510" spans="4:23" x14ac:dyDescent="0.3">
      <c r="D510" s="1"/>
      <c r="E510" s="1"/>
      <c r="F510" s="1"/>
      <c r="G510" s="1"/>
      <c r="H510" s="1"/>
      <c r="M510" s="1"/>
      <c r="N510" s="1"/>
      <c r="O510" s="1"/>
      <c r="U510" s="1"/>
      <c r="V510" s="1"/>
      <c r="W510" s="1"/>
    </row>
    <row r="511" spans="4:23" x14ac:dyDescent="0.3">
      <c r="D511" s="1"/>
      <c r="E511" s="1"/>
      <c r="F511" s="1"/>
      <c r="G511" s="1"/>
      <c r="H511" s="1"/>
      <c r="M511" s="1"/>
      <c r="N511" s="1"/>
      <c r="O511" s="1"/>
      <c r="U511" s="1"/>
      <c r="V511" s="1"/>
      <c r="W511" s="1"/>
    </row>
    <row r="512" spans="4:23" x14ac:dyDescent="0.3">
      <c r="D512" s="1"/>
      <c r="E512" s="1"/>
      <c r="F512" s="1"/>
      <c r="G512" s="1"/>
      <c r="H512" s="1"/>
      <c r="M512" s="1"/>
      <c r="N512" s="1"/>
      <c r="O512" s="1"/>
      <c r="T512" s="1"/>
      <c r="U512" s="1"/>
      <c r="V512" s="1"/>
      <c r="W512" s="1"/>
    </row>
    <row r="513" spans="4:23" x14ac:dyDescent="0.3">
      <c r="D513" s="1"/>
      <c r="E513" s="1"/>
      <c r="F513" s="1"/>
      <c r="G513" s="1"/>
      <c r="H513" s="1"/>
      <c r="M513" s="1"/>
      <c r="N513" s="1"/>
      <c r="O513" s="1"/>
      <c r="T513" s="1"/>
      <c r="U513" s="1"/>
      <c r="V513" s="1"/>
      <c r="W513" s="1"/>
    </row>
    <row r="514" spans="4:23" x14ac:dyDescent="0.3">
      <c r="D514" s="1"/>
      <c r="E514" s="1"/>
      <c r="F514" s="1"/>
      <c r="G514" s="1"/>
      <c r="H514" s="1"/>
      <c r="M514" s="1"/>
      <c r="N514" s="1"/>
      <c r="O514" s="1"/>
      <c r="T514" s="1"/>
      <c r="U514" s="1"/>
      <c r="V514" s="1"/>
      <c r="W514" s="1"/>
    </row>
    <row r="515" spans="4:23" x14ac:dyDescent="0.3">
      <c r="D515" s="1"/>
      <c r="E515" s="1"/>
      <c r="F515" s="1"/>
      <c r="G515" s="1"/>
      <c r="H515" s="1"/>
      <c r="M515" s="1"/>
      <c r="N515" s="1"/>
      <c r="O515" s="1"/>
      <c r="T515" s="1"/>
      <c r="U515" s="1"/>
      <c r="V515" s="1"/>
      <c r="W515" s="1"/>
    </row>
    <row r="516" spans="4:23" x14ac:dyDescent="0.3">
      <c r="D516" s="1"/>
      <c r="E516" s="1"/>
      <c r="F516" s="1"/>
      <c r="G516" s="1"/>
      <c r="H516" s="1"/>
      <c r="M516" s="1"/>
      <c r="N516" s="1"/>
      <c r="O516" s="1"/>
      <c r="T516" s="1"/>
      <c r="U516" s="1"/>
      <c r="V516" s="1"/>
      <c r="W516" s="1"/>
    </row>
    <row r="517" spans="4:23" x14ac:dyDescent="0.3">
      <c r="D517" s="1"/>
      <c r="E517" s="1"/>
      <c r="F517" s="1"/>
      <c r="G517" s="1"/>
      <c r="H517" s="1"/>
      <c r="M517" s="1"/>
      <c r="N517" s="1"/>
      <c r="O517" s="1"/>
      <c r="T517" s="1"/>
      <c r="U517" s="1"/>
      <c r="V517" s="1"/>
      <c r="W517" s="1"/>
    </row>
    <row r="518" spans="4:23" x14ac:dyDescent="0.3">
      <c r="D518" s="1"/>
      <c r="E518" s="1"/>
      <c r="F518" s="1"/>
      <c r="G518" s="1"/>
      <c r="H518" s="1"/>
      <c r="M518" s="1"/>
      <c r="N518" s="1"/>
      <c r="O518" s="1"/>
      <c r="T518" s="1"/>
      <c r="U518" s="1"/>
      <c r="V518" s="1"/>
      <c r="W518" s="1"/>
    </row>
    <row r="519" spans="4:23" x14ac:dyDescent="0.3">
      <c r="D519" s="1"/>
      <c r="E519" s="1"/>
      <c r="F519" s="1"/>
      <c r="G519" s="1"/>
      <c r="H519" s="1"/>
      <c r="M519" s="1"/>
      <c r="N519" s="1"/>
      <c r="O519" s="1"/>
      <c r="T519" s="1"/>
      <c r="U519" s="1"/>
      <c r="V519" s="1"/>
      <c r="W519" s="1"/>
    </row>
    <row r="520" spans="4:23" x14ac:dyDescent="0.3">
      <c r="D520" s="1"/>
      <c r="E520" s="1"/>
      <c r="F520" s="1"/>
      <c r="G520" s="1"/>
      <c r="H520" s="1"/>
      <c r="M520" s="1"/>
      <c r="N520" s="1"/>
      <c r="O520" s="1"/>
      <c r="T520" s="1"/>
      <c r="U520" s="1"/>
      <c r="V520" s="1"/>
      <c r="W520" s="1"/>
    </row>
    <row r="521" spans="4:23" x14ac:dyDescent="0.3">
      <c r="D521" s="1"/>
      <c r="E521" s="1"/>
      <c r="F521" s="1"/>
      <c r="G521" s="1"/>
      <c r="H521" s="1"/>
      <c r="M521" s="1"/>
      <c r="N521" s="1"/>
      <c r="O521" s="1"/>
      <c r="T521" s="1"/>
      <c r="U521" s="1"/>
      <c r="V521" s="1"/>
      <c r="W521" s="1"/>
    </row>
    <row r="522" spans="4:23" x14ac:dyDescent="0.3">
      <c r="D522" s="1"/>
      <c r="E522" s="1"/>
      <c r="F522" s="1"/>
      <c r="G522" s="1"/>
      <c r="H522" s="1"/>
      <c r="M522" s="1"/>
      <c r="N522" s="1"/>
      <c r="O522" s="1"/>
      <c r="T522" s="1"/>
      <c r="U522" s="1"/>
      <c r="V522" s="1"/>
      <c r="W522" s="1"/>
    </row>
    <row r="523" spans="4:23" x14ac:dyDescent="0.3">
      <c r="D523" s="1"/>
      <c r="E523" s="1"/>
      <c r="F523" s="1"/>
      <c r="G523" s="1"/>
      <c r="H523" s="1"/>
      <c r="M523" s="1"/>
      <c r="N523" s="1"/>
      <c r="O523" s="1"/>
      <c r="T523" s="1"/>
      <c r="U523" s="1"/>
      <c r="V523" s="1"/>
      <c r="W523" s="1"/>
    </row>
    <row r="524" spans="4:23" x14ac:dyDescent="0.3">
      <c r="D524" s="1"/>
      <c r="E524" s="1"/>
      <c r="F524" s="1"/>
      <c r="G524" s="1"/>
      <c r="H524" s="1"/>
      <c r="M524" s="1"/>
      <c r="N524" s="1"/>
      <c r="O524" s="1"/>
      <c r="T524" s="1"/>
      <c r="U524" s="1"/>
      <c r="V524" s="1"/>
      <c r="W524" s="1"/>
    </row>
    <row r="525" spans="4:23" x14ac:dyDescent="0.3">
      <c r="D525" s="1"/>
      <c r="E525" s="1"/>
      <c r="F525" s="1"/>
      <c r="G525" s="1"/>
      <c r="H525" s="1"/>
      <c r="M525" s="1"/>
      <c r="N525" s="1"/>
      <c r="O525" s="1"/>
      <c r="T525" s="1"/>
      <c r="U525" s="1"/>
      <c r="V525" s="1"/>
      <c r="W525" s="1"/>
    </row>
    <row r="526" spans="4:23" x14ac:dyDescent="0.3">
      <c r="D526" s="1"/>
      <c r="E526" s="1"/>
      <c r="F526" s="1"/>
      <c r="G526" s="1"/>
      <c r="H526" s="1"/>
      <c r="M526" s="1"/>
      <c r="N526" s="1"/>
      <c r="O526" s="1"/>
      <c r="T526" s="1"/>
      <c r="U526" s="1"/>
      <c r="V526" s="1"/>
      <c r="W526" s="1"/>
    </row>
    <row r="527" spans="4:23" x14ac:dyDescent="0.3">
      <c r="D527" s="1"/>
      <c r="E527" s="1"/>
      <c r="F527" s="1"/>
      <c r="G527" s="1"/>
      <c r="H527" s="1"/>
      <c r="M527" s="1"/>
      <c r="N527" s="1"/>
      <c r="O527" s="1"/>
      <c r="T527" s="1"/>
      <c r="U527" s="1"/>
      <c r="V527" s="1"/>
      <c r="W527" s="1"/>
    </row>
    <row r="528" spans="4:23" x14ac:dyDescent="0.3">
      <c r="D528" s="1"/>
      <c r="E528" s="1"/>
      <c r="F528" s="1"/>
      <c r="G528" s="1"/>
      <c r="H528" s="1"/>
      <c r="M528" s="1"/>
      <c r="N528" s="1"/>
      <c r="O528" s="1"/>
      <c r="T528" s="1"/>
      <c r="U528" s="1"/>
      <c r="V528" s="1"/>
      <c r="W528" s="1"/>
    </row>
    <row r="529" spans="4:23" x14ac:dyDescent="0.3">
      <c r="D529" s="1"/>
      <c r="E529" s="1"/>
      <c r="F529" s="1"/>
      <c r="G529" s="1"/>
      <c r="H529" s="1"/>
      <c r="M529" s="1"/>
      <c r="N529" s="1"/>
      <c r="O529" s="1"/>
      <c r="T529" s="1"/>
      <c r="U529" s="1"/>
      <c r="V529" s="1"/>
      <c r="W529" s="1"/>
    </row>
    <row r="530" spans="4:23" x14ac:dyDescent="0.3">
      <c r="D530" s="1"/>
      <c r="E530" s="1"/>
      <c r="F530" s="1"/>
      <c r="G530" s="1"/>
      <c r="H530" s="1"/>
      <c r="M530" s="1"/>
      <c r="N530" s="1"/>
      <c r="O530" s="1"/>
      <c r="T530" s="1"/>
      <c r="U530" s="1"/>
      <c r="V530" s="1"/>
      <c r="W530" s="1"/>
    </row>
    <row r="531" spans="4:23" x14ac:dyDescent="0.3">
      <c r="D531" s="1"/>
      <c r="E531" s="1"/>
      <c r="F531" s="1"/>
      <c r="G531" s="1"/>
      <c r="H531" s="1"/>
      <c r="M531" s="1"/>
      <c r="N531" s="1"/>
      <c r="O531" s="1"/>
      <c r="T531" s="1"/>
      <c r="U531" s="1"/>
      <c r="V531" s="1"/>
      <c r="W531" s="1"/>
    </row>
    <row r="532" spans="4:23" x14ac:dyDescent="0.3">
      <c r="D532" s="1"/>
      <c r="E532" s="1"/>
      <c r="F532" s="1"/>
      <c r="G532" s="1"/>
      <c r="H532" s="1"/>
      <c r="M532" s="1"/>
      <c r="N532" s="1"/>
      <c r="O532" s="1"/>
      <c r="T532" s="1"/>
      <c r="U532" s="1"/>
      <c r="V532" s="1"/>
      <c r="W532" s="1"/>
    </row>
    <row r="533" spans="4:23" x14ac:dyDescent="0.3">
      <c r="D533" s="1"/>
      <c r="E533" s="1"/>
      <c r="F533" s="1"/>
      <c r="G533" s="1"/>
      <c r="H533" s="1"/>
      <c r="M533" s="1"/>
      <c r="N533" s="1"/>
      <c r="O533" s="1"/>
      <c r="T533" s="1"/>
      <c r="U533" s="1"/>
      <c r="V533" s="1"/>
      <c r="W533" s="1"/>
    </row>
    <row r="534" spans="4:23" x14ac:dyDescent="0.3">
      <c r="D534" s="1"/>
      <c r="E534" s="1"/>
      <c r="F534" s="1"/>
      <c r="G534" s="1"/>
      <c r="H534" s="1"/>
      <c r="M534" s="1"/>
      <c r="N534" s="1"/>
      <c r="O534" s="1"/>
      <c r="T534" s="1"/>
      <c r="U534" s="1"/>
      <c r="V534" s="1"/>
      <c r="W534" s="1"/>
    </row>
    <row r="535" spans="4:23" x14ac:dyDescent="0.3">
      <c r="D535" s="1"/>
      <c r="E535" s="1"/>
      <c r="F535" s="1"/>
      <c r="G535" s="1"/>
      <c r="H535" s="1"/>
      <c r="M535" s="1"/>
      <c r="N535" s="1"/>
      <c r="O535" s="1"/>
      <c r="T535" s="1"/>
      <c r="U535" s="1"/>
      <c r="V535" s="1"/>
      <c r="W535" s="1"/>
    </row>
    <row r="536" spans="4:23" x14ac:dyDescent="0.3">
      <c r="D536" s="1"/>
      <c r="E536" s="1"/>
      <c r="F536" s="1"/>
      <c r="G536" s="1"/>
      <c r="H536" s="1"/>
      <c r="M536" s="1"/>
      <c r="N536" s="1"/>
      <c r="O536" s="1"/>
      <c r="T536" s="1"/>
      <c r="U536" s="1"/>
      <c r="V536" s="1"/>
      <c r="W536" s="1"/>
    </row>
    <row r="537" spans="4:23" x14ac:dyDescent="0.3">
      <c r="D537" s="1"/>
      <c r="E537" s="1"/>
      <c r="F537" s="1"/>
      <c r="G537" s="1"/>
      <c r="H537" s="1"/>
      <c r="M537" s="1"/>
      <c r="N537" s="1"/>
      <c r="O537" s="1"/>
      <c r="T537" s="1"/>
      <c r="U537" s="1"/>
      <c r="V537" s="1"/>
      <c r="W537" s="1"/>
    </row>
    <row r="538" spans="4:23" x14ac:dyDescent="0.3">
      <c r="D538" s="1"/>
      <c r="E538" s="1"/>
      <c r="F538" s="1"/>
      <c r="G538" s="1"/>
      <c r="H538" s="1"/>
      <c r="M538" s="1"/>
      <c r="N538" s="1"/>
      <c r="O538" s="1"/>
      <c r="T538" s="1"/>
      <c r="U538" s="1"/>
      <c r="V538" s="1"/>
      <c r="W538" s="1"/>
    </row>
    <row r="539" spans="4:23" x14ac:dyDescent="0.3">
      <c r="D539" s="1"/>
      <c r="E539" s="1"/>
      <c r="F539" s="1"/>
      <c r="G539" s="1"/>
      <c r="H539" s="1"/>
      <c r="M539" s="1"/>
      <c r="N539" s="1"/>
      <c r="O539" s="1"/>
      <c r="T539" s="1"/>
      <c r="U539" s="1"/>
      <c r="V539" s="1"/>
      <c r="W539" s="1"/>
    </row>
    <row r="540" spans="4:23" x14ac:dyDescent="0.3">
      <c r="D540" s="1"/>
      <c r="E540" s="1"/>
      <c r="F540" s="1"/>
      <c r="G540" s="1"/>
      <c r="H540" s="1"/>
      <c r="M540" s="1"/>
      <c r="N540" s="1"/>
      <c r="O540" s="1"/>
      <c r="T540" s="1"/>
      <c r="U540" s="1"/>
      <c r="V540" s="1"/>
      <c r="W540" s="1"/>
    </row>
    <row r="541" spans="4:23" x14ac:dyDescent="0.3">
      <c r="D541" s="1"/>
      <c r="E541" s="1"/>
      <c r="F541" s="1"/>
      <c r="G541" s="1"/>
      <c r="H541" s="1"/>
      <c r="M541" s="1"/>
      <c r="N541" s="1"/>
      <c r="O541" s="1"/>
      <c r="T541" s="1"/>
      <c r="U541" s="1"/>
      <c r="V541" s="1"/>
      <c r="W541" s="1"/>
    </row>
    <row r="542" spans="4:23" x14ac:dyDescent="0.3">
      <c r="D542" s="1"/>
      <c r="E542" s="1"/>
      <c r="F542" s="1"/>
      <c r="G542" s="1"/>
      <c r="H542" s="1"/>
      <c r="M542" s="1"/>
      <c r="N542" s="1"/>
      <c r="O542" s="1"/>
      <c r="T542" s="1"/>
      <c r="U542" s="1"/>
      <c r="V542" s="1"/>
      <c r="W542" s="1"/>
    </row>
    <row r="543" spans="4:23" x14ac:dyDescent="0.3">
      <c r="D543" s="1"/>
      <c r="E543" s="1"/>
      <c r="F543" s="1"/>
      <c r="G543" s="1"/>
      <c r="H543" s="1"/>
      <c r="M543" s="1"/>
      <c r="N543" s="1"/>
      <c r="O543" s="1"/>
      <c r="T543" s="1"/>
      <c r="U543" s="1"/>
      <c r="V543" s="1"/>
      <c r="W543" s="1"/>
    </row>
    <row r="544" spans="4:23" x14ac:dyDescent="0.3">
      <c r="D544" s="1"/>
      <c r="E544" s="1"/>
      <c r="F544" s="1"/>
      <c r="G544" s="1"/>
      <c r="H544" s="1"/>
      <c r="M544" s="1"/>
      <c r="N544" s="1"/>
      <c r="O544" s="1"/>
      <c r="T544" s="1"/>
      <c r="U544" s="1"/>
      <c r="V544" s="1"/>
      <c r="W544" s="1"/>
    </row>
    <row r="545" spans="4:24" x14ac:dyDescent="0.3">
      <c r="D545" s="1"/>
      <c r="E545" s="1"/>
      <c r="F545" s="1"/>
      <c r="G545" s="1"/>
      <c r="H545" s="1"/>
      <c r="M545" s="1"/>
      <c r="N545" s="1"/>
      <c r="O545" s="1"/>
      <c r="T545" s="1"/>
      <c r="U545" s="1"/>
      <c r="V545" s="1"/>
      <c r="W545" s="1"/>
    </row>
    <row r="546" spans="4:24" x14ac:dyDescent="0.3">
      <c r="D546" s="1"/>
      <c r="E546" s="1"/>
      <c r="F546" s="1"/>
      <c r="G546" s="1"/>
      <c r="H546" s="1"/>
      <c r="M546" s="1"/>
      <c r="N546" s="1"/>
      <c r="O546" s="1"/>
      <c r="T546" s="1"/>
      <c r="U546" s="1"/>
      <c r="V546" s="1"/>
      <c r="W546" s="1"/>
    </row>
    <row r="547" spans="4:24" x14ac:dyDescent="0.3">
      <c r="D547" s="1"/>
      <c r="E547" s="1"/>
      <c r="F547" s="1"/>
      <c r="G547" s="1"/>
      <c r="H547" s="1"/>
      <c r="M547" s="1"/>
      <c r="N547" s="1"/>
      <c r="O547" s="1"/>
      <c r="T547" s="1"/>
      <c r="U547" s="1"/>
      <c r="V547" s="1"/>
      <c r="W547" s="1"/>
    </row>
    <row r="548" spans="4:24" x14ac:dyDescent="0.3">
      <c r="D548" s="1"/>
      <c r="E548" s="1"/>
      <c r="F548" s="1"/>
      <c r="G548" s="1"/>
      <c r="H548" s="1"/>
      <c r="M548" s="1"/>
      <c r="N548" s="1"/>
      <c r="O548" s="1"/>
      <c r="T548" s="1"/>
      <c r="U548" s="1"/>
      <c r="V548" s="1"/>
      <c r="W548" s="1"/>
    </row>
    <row r="549" spans="4:24" x14ac:dyDescent="0.3">
      <c r="D549" s="1"/>
      <c r="E549" s="1"/>
      <c r="F549" s="1"/>
      <c r="G549" s="1"/>
      <c r="H549" s="1"/>
      <c r="M549" s="1"/>
      <c r="N549" s="1"/>
      <c r="O549" s="1"/>
      <c r="T549" s="1"/>
      <c r="U549" s="1"/>
      <c r="V549" s="1"/>
      <c r="W549" s="1"/>
    </row>
    <row r="550" spans="4:24" x14ac:dyDescent="0.3">
      <c r="D550" s="1"/>
      <c r="E550" s="1"/>
      <c r="F550" s="1"/>
      <c r="G550" s="1"/>
      <c r="H550" s="1"/>
      <c r="M550" s="1"/>
      <c r="N550" s="1"/>
      <c r="O550" s="1"/>
      <c r="T550" s="1"/>
      <c r="U550" s="1"/>
      <c r="V550" s="1"/>
      <c r="W550" s="1"/>
    </row>
    <row r="551" spans="4:24" x14ac:dyDescent="0.3">
      <c r="D551" s="1"/>
      <c r="E551" s="1"/>
      <c r="F551" s="1"/>
      <c r="G551" s="1"/>
      <c r="H551" s="1"/>
      <c r="M551" s="1"/>
      <c r="N551" s="1"/>
      <c r="O551" s="1"/>
      <c r="T551" s="1"/>
      <c r="U551" s="1"/>
      <c r="V551" s="1"/>
      <c r="W551" s="1"/>
    </row>
    <row r="552" spans="4:24" x14ac:dyDescent="0.3">
      <c r="D552" s="1"/>
      <c r="E552" s="1"/>
      <c r="F552" s="1"/>
      <c r="G552" s="1"/>
      <c r="H552" s="1"/>
      <c r="M552" s="1"/>
      <c r="N552" s="1"/>
      <c r="O552" s="1"/>
      <c r="T552" s="1"/>
      <c r="U552" s="1"/>
      <c r="V552" s="1"/>
      <c r="W552" s="1"/>
      <c r="X552" s="1"/>
    </row>
    <row r="553" spans="4:24" x14ac:dyDescent="0.3">
      <c r="D553" s="1"/>
      <c r="E553" s="1"/>
      <c r="F553" s="1"/>
      <c r="G553" s="1"/>
      <c r="H553" s="1"/>
      <c r="M553" s="1"/>
      <c r="N553" s="1"/>
      <c r="O553" s="1"/>
      <c r="T553" s="1"/>
      <c r="U553" s="1"/>
      <c r="V553" s="1"/>
      <c r="W553" s="1"/>
      <c r="X553" s="1"/>
    </row>
    <row r="554" spans="4:24" x14ac:dyDescent="0.3">
      <c r="D554" s="1"/>
      <c r="E554" s="1"/>
      <c r="F554" s="1"/>
      <c r="G554" s="1"/>
      <c r="H554" s="1"/>
      <c r="M554" s="1"/>
      <c r="N554" s="1"/>
      <c r="O554" s="1"/>
      <c r="T554" s="1"/>
      <c r="U554" s="1"/>
      <c r="V554" s="1"/>
      <c r="W554" s="1"/>
      <c r="X554" s="1"/>
    </row>
    <row r="555" spans="4:24" x14ac:dyDescent="0.3">
      <c r="D555" s="1"/>
      <c r="E555" s="1"/>
      <c r="F555" s="1"/>
      <c r="G555" s="1"/>
      <c r="H555" s="1"/>
      <c r="M555" s="1"/>
      <c r="N555" s="1"/>
      <c r="O555" s="1"/>
      <c r="T555" s="1"/>
      <c r="U555" s="1"/>
      <c r="V555" s="1"/>
      <c r="W555" s="1"/>
      <c r="X555" s="1"/>
    </row>
    <row r="556" spans="4:24" x14ac:dyDescent="0.3">
      <c r="D556" s="1"/>
      <c r="E556" s="1"/>
      <c r="F556" s="1"/>
      <c r="G556" s="1"/>
      <c r="H556" s="1"/>
      <c r="M556" s="1"/>
      <c r="N556" s="1"/>
      <c r="O556" s="1"/>
      <c r="T556" s="1"/>
      <c r="U556" s="1"/>
      <c r="V556" s="1"/>
      <c r="W556" s="1"/>
      <c r="X556" s="1"/>
    </row>
    <row r="557" spans="4:24" x14ac:dyDescent="0.3">
      <c r="D557" s="1"/>
      <c r="E557" s="1"/>
      <c r="F557" s="1"/>
      <c r="G557" s="1"/>
      <c r="H557" s="1"/>
      <c r="M557" s="1"/>
      <c r="N557" s="1"/>
      <c r="O557" s="1"/>
      <c r="T557" s="1"/>
      <c r="U557" s="1"/>
      <c r="V557" s="1"/>
      <c r="W557" s="1"/>
      <c r="X557" s="1"/>
    </row>
    <row r="558" spans="4:24" x14ac:dyDescent="0.3">
      <c r="D558" s="1"/>
      <c r="E558" s="1"/>
      <c r="F558" s="1"/>
      <c r="G558" s="1"/>
      <c r="H558" s="1"/>
      <c r="M558" s="1"/>
      <c r="N558" s="1"/>
      <c r="O558" s="1"/>
      <c r="T558" s="1"/>
      <c r="U558" s="1"/>
      <c r="V558" s="1"/>
      <c r="W558" s="1"/>
      <c r="X558" s="1"/>
    </row>
    <row r="559" spans="4:24" x14ac:dyDescent="0.3">
      <c r="D559" s="1"/>
      <c r="E559" s="1"/>
      <c r="F559" s="1"/>
      <c r="G559" s="1"/>
      <c r="H559" s="1"/>
      <c r="M559" s="1"/>
      <c r="N559" s="1"/>
      <c r="O559" s="1"/>
      <c r="T559" s="1"/>
      <c r="U559" s="1"/>
      <c r="V559" s="1"/>
      <c r="W559" s="1"/>
      <c r="X559" s="1"/>
    </row>
    <row r="560" spans="4:24" x14ac:dyDescent="0.3">
      <c r="D560" s="1"/>
      <c r="E560" s="1"/>
      <c r="F560" s="1"/>
      <c r="G560" s="1"/>
      <c r="H560" s="1"/>
      <c r="M560" s="1"/>
      <c r="N560" s="1"/>
      <c r="O560" s="1"/>
      <c r="T560" s="1"/>
      <c r="U560" s="1"/>
      <c r="V560" s="1"/>
      <c r="W560" s="1"/>
      <c r="X560" s="1"/>
    </row>
    <row r="561" spans="4:24" x14ac:dyDescent="0.3">
      <c r="D561" s="1"/>
      <c r="E561" s="1"/>
      <c r="F561" s="1"/>
      <c r="G561" s="1"/>
      <c r="H561" s="1"/>
      <c r="M561" s="1"/>
      <c r="N561" s="1"/>
      <c r="O561" s="1"/>
      <c r="T561" s="1"/>
      <c r="U561" s="1"/>
      <c r="V561" s="1"/>
      <c r="W561" s="1"/>
      <c r="X561" s="1"/>
    </row>
    <row r="562" spans="4:24" x14ac:dyDescent="0.3">
      <c r="D562" s="1"/>
      <c r="E562" s="1"/>
      <c r="F562" s="1"/>
      <c r="G562" s="1"/>
      <c r="H562" s="1"/>
      <c r="M562" s="1"/>
      <c r="N562" s="1"/>
      <c r="O562" s="1"/>
      <c r="T562" s="1"/>
      <c r="U562" s="1"/>
      <c r="V562" s="1"/>
      <c r="W562" s="1"/>
      <c r="X562" s="1"/>
    </row>
    <row r="563" spans="4:24" x14ac:dyDescent="0.3">
      <c r="D563" s="1"/>
      <c r="E563" s="1"/>
      <c r="F563" s="1"/>
      <c r="G563" s="1"/>
      <c r="H563" s="1"/>
      <c r="M563" s="1"/>
      <c r="N563" s="1"/>
      <c r="O563" s="1"/>
      <c r="T563" s="1"/>
      <c r="U563" s="1"/>
      <c r="V563" s="1"/>
      <c r="W563" s="1"/>
      <c r="X563" s="1"/>
    </row>
    <row r="564" spans="4:24" x14ac:dyDescent="0.3">
      <c r="D564" s="1"/>
      <c r="E564" s="1"/>
      <c r="F564" s="1"/>
      <c r="G564" s="1"/>
      <c r="H564" s="1"/>
      <c r="M564" s="1"/>
      <c r="N564" s="1"/>
      <c r="O564" s="1"/>
      <c r="T564" s="1"/>
      <c r="U564" s="1"/>
      <c r="V564" s="1"/>
      <c r="W564" s="1"/>
      <c r="X564" s="1"/>
    </row>
    <row r="565" spans="4:24" x14ac:dyDescent="0.3">
      <c r="D565" s="1"/>
      <c r="E565" s="1"/>
      <c r="F565" s="1"/>
      <c r="G565" s="1"/>
      <c r="H565" s="1"/>
      <c r="M565" s="1"/>
      <c r="N565" s="1"/>
      <c r="O565" s="1"/>
      <c r="T565" s="1"/>
      <c r="U565" s="1"/>
      <c r="V565" s="1"/>
      <c r="W565" s="1"/>
      <c r="X565" s="1"/>
    </row>
    <row r="566" spans="4:24" x14ac:dyDescent="0.3">
      <c r="D566" s="1"/>
      <c r="E566" s="1"/>
      <c r="F566" s="1"/>
      <c r="G566" s="1"/>
      <c r="H566" s="1"/>
      <c r="M566" s="1"/>
      <c r="N566" s="1"/>
      <c r="O566" s="1"/>
      <c r="T566" s="1"/>
      <c r="U566" s="1"/>
      <c r="V566" s="1"/>
      <c r="W566" s="1"/>
      <c r="X566" s="1"/>
    </row>
    <row r="567" spans="4:24" x14ac:dyDescent="0.3">
      <c r="D567" s="1"/>
      <c r="E567" s="1"/>
      <c r="F567" s="1"/>
      <c r="G567" s="1"/>
      <c r="H567" s="1"/>
      <c r="M567" s="1"/>
      <c r="N567" s="1"/>
      <c r="O567" s="1"/>
      <c r="T567" s="1"/>
      <c r="U567" s="1"/>
      <c r="V567" s="1"/>
      <c r="W567" s="1"/>
      <c r="X567" s="1"/>
    </row>
    <row r="568" spans="4:24" x14ac:dyDescent="0.3">
      <c r="D568" s="1"/>
      <c r="E568" s="1"/>
      <c r="F568" s="1"/>
      <c r="G568" s="1"/>
      <c r="H568" s="1"/>
      <c r="M568" s="1"/>
      <c r="N568" s="1"/>
      <c r="O568" s="1"/>
      <c r="T568" s="1"/>
      <c r="U568" s="1"/>
      <c r="V568" s="1"/>
      <c r="W568" s="1"/>
      <c r="X568" s="1"/>
    </row>
    <row r="569" spans="4:24" x14ac:dyDescent="0.3">
      <c r="D569" s="1"/>
      <c r="E569" s="1"/>
      <c r="F569" s="1"/>
      <c r="G569" s="1"/>
      <c r="H569" s="1"/>
      <c r="M569" s="1"/>
      <c r="N569" s="1"/>
      <c r="O569" s="1"/>
      <c r="T569" s="1"/>
      <c r="U569" s="1"/>
      <c r="V569" s="1"/>
      <c r="W569" s="1"/>
      <c r="X569" s="1"/>
    </row>
    <row r="570" spans="4:24" x14ac:dyDescent="0.3">
      <c r="D570" s="1"/>
      <c r="E570" s="1"/>
      <c r="F570" s="1"/>
      <c r="G570" s="1"/>
      <c r="H570" s="1"/>
      <c r="M570" s="1"/>
      <c r="N570" s="1"/>
      <c r="O570" s="1"/>
      <c r="T570" s="1"/>
      <c r="U570" s="1"/>
      <c r="V570" s="1"/>
      <c r="W570" s="1"/>
      <c r="X570" s="1"/>
    </row>
    <row r="571" spans="4:24" x14ac:dyDescent="0.3">
      <c r="D571" s="1"/>
      <c r="E571" s="1"/>
      <c r="F571" s="1"/>
      <c r="G571" s="1"/>
      <c r="H571" s="1"/>
      <c r="M571" s="1"/>
      <c r="N571" s="1"/>
      <c r="O571" s="1"/>
      <c r="T571" s="1"/>
      <c r="U571" s="1"/>
      <c r="V571" s="1"/>
      <c r="W571" s="1"/>
      <c r="X571" s="1"/>
    </row>
    <row r="572" spans="4:24" x14ac:dyDescent="0.3">
      <c r="D572" s="1"/>
      <c r="E572" s="1"/>
      <c r="F572" s="1"/>
      <c r="G572" s="1"/>
      <c r="H572" s="1"/>
      <c r="M572" s="1"/>
      <c r="N572" s="1"/>
      <c r="O572" s="1"/>
      <c r="T572" s="1"/>
      <c r="U572" s="1"/>
      <c r="V572" s="1"/>
      <c r="W572" s="1"/>
      <c r="X572" s="1"/>
    </row>
    <row r="573" spans="4:24" x14ac:dyDescent="0.3">
      <c r="D573" s="1"/>
      <c r="E573" s="1"/>
      <c r="F573" s="1"/>
      <c r="G573" s="1"/>
      <c r="H573" s="1"/>
      <c r="M573" s="1"/>
      <c r="N573" s="1"/>
      <c r="O573" s="1"/>
      <c r="T573" s="1"/>
      <c r="U573" s="1"/>
      <c r="V573" s="1"/>
      <c r="W573" s="1"/>
      <c r="X573" s="1"/>
    </row>
    <row r="574" spans="4:24" x14ac:dyDescent="0.3">
      <c r="D574" s="1"/>
      <c r="E574" s="1"/>
      <c r="F574" s="1"/>
      <c r="G574" s="1"/>
      <c r="H574" s="1"/>
      <c r="M574" s="1"/>
      <c r="N574" s="1"/>
      <c r="O574" s="1"/>
      <c r="T574" s="1"/>
      <c r="U574" s="1"/>
      <c r="V574" s="1"/>
      <c r="W574" s="1"/>
      <c r="X574" s="1"/>
    </row>
    <row r="575" spans="4:24" x14ac:dyDescent="0.3">
      <c r="D575" s="1"/>
      <c r="E575" s="1"/>
      <c r="F575" s="1"/>
      <c r="G575" s="1"/>
      <c r="H575" s="1"/>
      <c r="M575" s="1"/>
      <c r="N575" s="1"/>
      <c r="O575" s="1"/>
      <c r="T575" s="1"/>
      <c r="U575" s="1"/>
      <c r="V575" s="1"/>
      <c r="W575" s="1"/>
      <c r="X575" s="1"/>
    </row>
    <row r="576" spans="4:24" x14ac:dyDescent="0.3">
      <c r="D576" s="1"/>
      <c r="E576" s="1"/>
      <c r="F576" s="1"/>
      <c r="G576" s="1"/>
      <c r="H576" s="1"/>
      <c r="M576" s="1"/>
      <c r="N576" s="1"/>
      <c r="O576" s="1"/>
      <c r="T576" s="1"/>
      <c r="U576" s="1"/>
      <c r="V576" s="1"/>
      <c r="W576" s="1"/>
      <c r="X576" s="1"/>
    </row>
    <row r="577" spans="4:24" x14ac:dyDescent="0.3">
      <c r="D577" s="1"/>
      <c r="E577" s="1"/>
      <c r="F577" s="1"/>
      <c r="G577" s="1"/>
      <c r="H577" s="1"/>
      <c r="M577" s="1"/>
      <c r="N577" s="1"/>
      <c r="O577" s="1"/>
      <c r="T577" s="1"/>
      <c r="U577" s="1"/>
      <c r="V577" s="1"/>
      <c r="W577" s="1"/>
      <c r="X577" s="1"/>
    </row>
    <row r="578" spans="4:24" x14ac:dyDescent="0.3">
      <c r="D578" s="1"/>
      <c r="E578" s="1"/>
      <c r="F578" s="1"/>
      <c r="G578" s="1"/>
      <c r="H578" s="1"/>
      <c r="M578" s="1"/>
      <c r="N578" s="1"/>
      <c r="O578" s="1"/>
      <c r="T578" s="1"/>
      <c r="U578" s="1"/>
      <c r="V578" s="1"/>
      <c r="W578" s="1"/>
      <c r="X578" s="1"/>
    </row>
    <row r="579" spans="4:24" x14ac:dyDescent="0.3">
      <c r="D579" s="1"/>
      <c r="E579" s="1"/>
      <c r="F579" s="1"/>
      <c r="G579" s="1"/>
      <c r="H579" s="1"/>
      <c r="M579" s="1"/>
      <c r="N579" s="1"/>
      <c r="O579" s="1"/>
      <c r="T579" s="1"/>
      <c r="U579" s="1"/>
      <c r="V579" s="1"/>
      <c r="W579" s="1"/>
      <c r="X579" s="1"/>
    </row>
    <row r="580" spans="4:24" x14ac:dyDescent="0.3">
      <c r="D580" s="1"/>
      <c r="E580" s="1"/>
      <c r="F580" s="1"/>
      <c r="G580" s="1"/>
      <c r="H580" s="1"/>
      <c r="M580" s="1"/>
      <c r="N580" s="1"/>
      <c r="O580" s="1"/>
      <c r="T580" s="1"/>
      <c r="U580" s="1"/>
      <c r="V580" s="1"/>
      <c r="W580" s="1"/>
      <c r="X580" s="1"/>
    </row>
    <row r="581" spans="4:24" x14ac:dyDescent="0.3">
      <c r="D581" s="1"/>
      <c r="E581" s="1"/>
      <c r="F581" s="1"/>
      <c r="G581" s="1"/>
      <c r="H581" s="1"/>
      <c r="M581" s="1"/>
      <c r="N581" s="1"/>
      <c r="O581" s="1"/>
      <c r="T581" s="1"/>
      <c r="U581" s="1"/>
      <c r="V581" s="1"/>
      <c r="W581" s="1"/>
      <c r="X581" s="1"/>
    </row>
    <row r="582" spans="4:24" x14ac:dyDescent="0.3">
      <c r="D582" s="1"/>
      <c r="E582" s="1"/>
      <c r="F582" s="1"/>
      <c r="G582" s="1"/>
      <c r="H582" s="1"/>
      <c r="M582" s="1"/>
      <c r="N582" s="1"/>
      <c r="O582" s="1"/>
      <c r="T582" s="1"/>
      <c r="U582" s="1"/>
      <c r="V582" s="1"/>
      <c r="W582" s="1"/>
      <c r="X582" s="1"/>
    </row>
    <row r="583" spans="4:24" x14ac:dyDescent="0.3">
      <c r="D583" s="1"/>
      <c r="E583" s="1"/>
      <c r="F583" s="1"/>
      <c r="G583" s="1"/>
      <c r="H583" s="1"/>
      <c r="M583" s="1"/>
      <c r="N583" s="1"/>
      <c r="O583" s="1"/>
      <c r="T583" s="1"/>
      <c r="U583" s="1"/>
      <c r="V583" s="1"/>
      <c r="W583" s="1"/>
      <c r="X583" s="1"/>
    </row>
    <row r="584" spans="4:24" x14ac:dyDescent="0.3">
      <c r="D584" s="1"/>
      <c r="E584" s="1"/>
      <c r="F584" s="1"/>
      <c r="G584" s="1"/>
      <c r="H584" s="1"/>
      <c r="M584" s="1"/>
      <c r="N584" s="1"/>
      <c r="O584" s="1"/>
      <c r="T584" s="1"/>
      <c r="U584" s="1"/>
      <c r="V584" s="1"/>
      <c r="W584" s="1"/>
      <c r="X584" s="1"/>
    </row>
    <row r="585" spans="4:24" x14ac:dyDescent="0.3">
      <c r="D585" s="1"/>
      <c r="E585" s="1"/>
      <c r="F585" s="1"/>
      <c r="G585" s="1"/>
      <c r="H585" s="1"/>
      <c r="L585" s="1"/>
      <c r="M585" s="1"/>
      <c r="N585" s="1"/>
      <c r="O585" s="1"/>
      <c r="T585" s="1"/>
      <c r="U585" s="1"/>
      <c r="V585" s="1"/>
      <c r="W585" s="1"/>
      <c r="X585" s="1"/>
    </row>
    <row r="586" spans="4:24" x14ac:dyDescent="0.3">
      <c r="D586" s="1"/>
      <c r="E586" s="1"/>
      <c r="F586" s="1"/>
      <c r="G586" s="1"/>
      <c r="H586" s="1"/>
      <c r="L586" s="1"/>
      <c r="M586" s="1"/>
      <c r="N586" s="1"/>
      <c r="O586" s="1"/>
      <c r="T586" s="1"/>
      <c r="U586" s="1"/>
      <c r="V586" s="1"/>
      <c r="W586" s="1"/>
      <c r="X586" s="1"/>
    </row>
    <row r="587" spans="4:24" x14ac:dyDescent="0.3">
      <c r="D587" s="1"/>
      <c r="E587" s="1"/>
      <c r="F587" s="1"/>
      <c r="G587" s="1"/>
      <c r="H587" s="1"/>
      <c r="L587" s="1"/>
      <c r="M587" s="1"/>
      <c r="N587" s="1"/>
      <c r="O587" s="1"/>
      <c r="T587" s="1"/>
      <c r="U587" s="1"/>
      <c r="V587" s="1"/>
      <c r="W587" s="1"/>
      <c r="X587" s="1"/>
    </row>
    <row r="588" spans="4:24" x14ac:dyDescent="0.3">
      <c r="D588" s="1"/>
      <c r="E588" s="1"/>
      <c r="F588" s="1"/>
      <c r="G588" s="1"/>
      <c r="H588" s="1"/>
      <c r="L588" s="1"/>
      <c r="M588" s="1"/>
      <c r="N588" s="1"/>
      <c r="O588" s="1"/>
      <c r="T588" s="1"/>
      <c r="U588" s="1"/>
      <c r="V588" s="1"/>
      <c r="W588" s="1"/>
      <c r="X588" s="1"/>
    </row>
    <row r="589" spans="4:24" x14ac:dyDescent="0.3">
      <c r="D589" s="1"/>
      <c r="E589" s="1"/>
      <c r="F589" s="1"/>
      <c r="G589" s="1"/>
      <c r="H589" s="1"/>
      <c r="L589" s="1"/>
      <c r="M589" s="1"/>
      <c r="N589" s="1"/>
      <c r="O589" s="1"/>
      <c r="T589" s="1"/>
      <c r="U589" s="1"/>
      <c r="V589" s="1"/>
      <c r="W589" s="1"/>
      <c r="X589" s="1"/>
    </row>
    <row r="590" spans="4:24" x14ac:dyDescent="0.3">
      <c r="D590" s="1"/>
      <c r="E590" s="1"/>
      <c r="F590" s="1"/>
      <c r="G590" s="1"/>
      <c r="H590" s="1"/>
      <c r="L590" s="1"/>
      <c r="M590" s="1"/>
      <c r="N590" s="1"/>
      <c r="O590" s="1"/>
      <c r="T590" s="1"/>
      <c r="U590" s="1"/>
      <c r="V590" s="1"/>
      <c r="W590" s="1"/>
      <c r="X590" s="1"/>
    </row>
    <row r="591" spans="4:24" x14ac:dyDescent="0.3">
      <c r="D591" s="1"/>
      <c r="E591" s="1"/>
      <c r="F591" s="1"/>
      <c r="G591" s="1"/>
      <c r="H591" s="1"/>
      <c r="L591" s="1"/>
      <c r="M591" s="1"/>
      <c r="N591" s="1"/>
      <c r="O591" s="1"/>
      <c r="T591" s="1"/>
      <c r="U591" s="1"/>
      <c r="V591" s="1"/>
      <c r="W591" s="1"/>
      <c r="X591" s="1"/>
    </row>
    <row r="592" spans="4:24" x14ac:dyDescent="0.3">
      <c r="D592" s="1"/>
      <c r="E592" s="1"/>
      <c r="F592" s="1"/>
      <c r="G592" s="1"/>
      <c r="H592" s="1"/>
      <c r="L592" s="1"/>
      <c r="M592" s="1"/>
      <c r="N592" s="1"/>
      <c r="O592" s="1"/>
      <c r="T592" s="1"/>
      <c r="U592" s="1"/>
      <c r="V592" s="1"/>
      <c r="W592" s="1"/>
      <c r="X592" s="1"/>
    </row>
    <row r="593" spans="4:24" x14ac:dyDescent="0.3">
      <c r="D593" s="1"/>
      <c r="E593" s="1"/>
      <c r="F593" s="1"/>
      <c r="G593" s="1"/>
      <c r="H593" s="1"/>
      <c r="L593" s="1"/>
      <c r="M593" s="1"/>
      <c r="N593" s="1"/>
      <c r="O593" s="1"/>
      <c r="T593" s="1"/>
      <c r="U593" s="1"/>
      <c r="V593" s="1"/>
      <c r="W593" s="1"/>
      <c r="X593" s="1"/>
    </row>
    <row r="594" spans="4:24" x14ac:dyDescent="0.3">
      <c r="D594" s="1"/>
      <c r="E594" s="1"/>
      <c r="F594" s="1"/>
      <c r="G594" s="1"/>
      <c r="H594" s="1"/>
      <c r="L594" s="1"/>
      <c r="M594" s="1"/>
      <c r="N594" s="1"/>
      <c r="O594" s="1"/>
      <c r="T594" s="1"/>
      <c r="U594" s="1"/>
      <c r="V594" s="1"/>
      <c r="W594" s="1"/>
      <c r="X594" s="1"/>
    </row>
    <row r="595" spans="4:24" x14ac:dyDescent="0.3">
      <c r="D595" s="1"/>
      <c r="E595" s="1"/>
      <c r="F595" s="1"/>
      <c r="G595" s="1"/>
      <c r="H595" s="1"/>
      <c r="L595" s="1"/>
      <c r="M595" s="1"/>
      <c r="N595" s="1"/>
      <c r="O595" s="1"/>
      <c r="T595" s="1"/>
      <c r="U595" s="1"/>
      <c r="V595" s="1"/>
      <c r="W595" s="1"/>
      <c r="X595" s="1"/>
    </row>
    <row r="596" spans="4:24" x14ac:dyDescent="0.3">
      <c r="D596" s="1"/>
      <c r="E596" s="1"/>
      <c r="F596" s="1"/>
      <c r="G596" s="1"/>
      <c r="H596" s="1"/>
      <c r="L596" s="1"/>
      <c r="M596" s="1"/>
      <c r="N596" s="1"/>
      <c r="O596" s="1"/>
      <c r="T596" s="1"/>
      <c r="U596" s="1"/>
      <c r="V596" s="1"/>
      <c r="W596" s="1"/>
      <c r="X596" s="1"/>
    </row>
    <row r="597" spans="4:24" x14ac:dyDescent="0.3">
      <c r="D597" s="1"/>
      <c r="E597" s="1"/>
      <c r="F597" s="1"/>
      <c r="G597" s="1"/>
      <c r="H597" s="1"/>
      <c r="L597" s="1"/>
      <c r="M597" s="1"/>
      <c r="N597" s="1"/>
      <c r="O597" s="1"/>
      <c r="T597" s="1"/>
      <c r="U597" s="1"/>
      <c r="V597" s="1"/>
      <c r="W597" s="1"/>
      <c r="X597" s="1"/>
    </row>
    <row r="598" spans="4:24" x14ac:dyDescent="0.3">
      <c r="D598" s="1"/>
      <c r="E598" s="1"/>
      <c r="F598" s="1"/>
      <c r="G598" s="1"/>
      <c r="H598" s="1"/>
      <c r="L598" s="1"/>
      <c r="M598" s="1"/>
      <c r="N598" s="1"/>
      <c r="O598" s="1"/>
      <c r="T598" s="1"/>
      <c r="U598" s="1"/>
      <c r="V598" s="1"/>
      <c r="W598" s="1"/>
      <c r="X598" s="1"/>
    </row>
    <row r="599" spans="4:24" x14ac:dyDescent="0.3">
      <c r="D599" s="1"/>
      <c r="E599" s="1"/>
      <c r="F599" s="1"/>
      <c r="G599" s="1"/>
      <c r="H599" s="1"/>
      <c r="L599" s="1"/>
      <c r="M599" s="1"/>
      <c r="N599" s="1"/>
      <c r="O599" s="1"/>
      <c r="T599" s="1"/>
      <c r="U599" s="1"/>
      <c r="V599" s="1"/>
      <c r="W599" s="1"/>
      <c r="X599" s="1"/>
    </row>
    <row r="600" spans="4:24" x14ac:dyDescent="0.3">
      <c r="D600" s="1"/>
      <c r="E600" s="1"/>
      <c r="F600" s="1"/>
      <c r="G600" s="1"/>
      <c r="H600" s="1"/>
      <c r="L600" s="1"/>
      <c r="M600" s="1"/>
      <c r="N600" s="1"/>
      <c r="O600" s="1"/>
      <c r="T600" s="1"/>
      <c r="U600" s="1"/>
      <c r="V600" s="1"/>
      <c r="W600" s="1"/>
      <c r="X600" s="1"/>
    </row>
    <row r="601" spans="4:24" x14ac:dyDescent="0.3">
      <c r="D601" s="1"/>
      <c r="E601" s="1"/>
      <c r="F601" s="1"/>
      <c r="G601" s="1"/>
      <c r="H601" s="1"/>
      <c r="L601" s="1"/>
      <c r="M601" s="1"/>
      <c r="N601" s="1"/>
      <c r="O601" s="1"/>
      <c r="T601" s="1"/>
      <c r="U601" s="1"/>
      <c r="V601" s="1"/>
      <c r="W601" s="1"/>
      <c r="X601" s="1"/>
    </row>
    <row r="602" spans="4:24" x14ac:dyDescent="0.3">
      <c r="D602" s="1"/>
      <c r="E602" s="1"/>
      <c r="F602" s="1"/>
      <c r="G602" s="1"/>
      <c r="H602" s="1"/>
      <c r="L602" s="1"/>
      <c r="M602" s="1"/>
      <c r="N602" s="1"/>
      <c r="O602" s="1"/>
      <c r="T602" s="1"/>
      <c r="U602" s="1"/>
      <c r="V602" s="1"/>
      <c r="W602" s="1"/>
      <c r="X602" s="1"/>
    </row>
    <row r="603" spans="4:24" x14ac:dyDescent="0.3">
      <c r="D603" s="1"/>
      <c r="E603" s="1"/>
      <c r="F603" s="1"/>
      <c r="G603" s="1"/>
      <c r="H603" s="1"/>
      <c r="L603" s="1"/>
      <c r="M603" s="1"/>
      <c r="N603" s="1"/>
      <c r="O603" s="1"/>
      <c r="T603" s="1"/>
      <c r="U603" s="1"/>
      <c r="V603" s="1"/>
      <c r="W603" s="1"/>
      <c r="X603" s="1"/>
    </row>
    <row r="604" spans="4:24" x14ac:dyDescent="0.3">
      <c r="D604" s="1"/>
      <c r="E604" s="1"/>
      <c r="F604" s="1"/>
      <c r="G604" s="1"/>
      <c r="H604" s="1"/>
      <c r="L604" s="1"/>
      <c r="M604" s="1"/>
      <c r="N604" s="1"/>
      <c r="O604" s="1"/>
      <c r="T604" s="1"/>
      <c r="U604" s="1"/>
      <c r="V604" s="1"/>
      <c r="W604" s="1"/>
      <c r="X604" s="1"/>
    </row>
    <row r="605" spans="4:24" x14ac:dyDescent="0.3">
      <c r="D605" s="1"/>
      <c r="E605" s="1"/>
      <c r="F605" s="1"/>
      <c r="G605" s="1"/>
      <c r="H605" s="1"/>
      <c r="L605" s="1"/>
      <c r="M605" s="1"/>
      <c r="N605" s="1"/>
      <c r="O605" s="1"/>
      <c r="T605" s="1"/>
      <c r="U605" s="1"/>
      <c r="V605" s="1"/>
      <c r="W605" s="1"/>
      <c r="X605" s="1"/>
    </row>
    <row r="606" spans="4:24" x14ac:dyDescent="0.3">
      <c r="D606" s="1"/>
      <c r="E606" s="1"/>
      <c r="F606" s="1"/>
      <c r="G606" s="1"/>
      <c r="H606" s="1"/>
      <c r="L606" s="1"/>
      <c r="M606" s="1"/>
      <c r="N606" s="1"/>
      <c r="O606" s="1"/>
      <c r="T606" s="1"/>
      <c r="U606" s="1"/>
      <c r="V606" s="1"/>
      <c r="W606" s="1"/>
      <c r="X606" s="1"/>
    </row>
    <row r="607" spans="4:24" x14ac:dyDescent="0.3">
      <c r="D607" s="1"/>
      <c r="E607" s="1"/>
      <c r="F607" s="1"/>
      <c r="G607" s="1"/>
      <c r="H607" s="1"/>
      <c r="L607" s="1"/>
      <c r="M607" s="1"/>
      <c r="N607" s="1"/>
      <c r="O607" s="1"/>
      <c r="T607" s="1"/>
      <c r="U607" s="1"/>
      <c r="V607" s="1"/>
      <c r="W607" s="1"/>
      <c r="X607" s="1"/>
    </row>
    <row r="608" spans="4:24" x14ac:dyDescent="0.3">
      <c r="D608" s="1"/>
      <c r="E608" s="1"/>
      <c r="F608" s="1"/>
      <c r="G608" s="1"/>
      <c r="H608" s="1"/>
      <c r="L608" s="1"/>
      <c r="M608" s="1"/>
      <c r="N608" s="1"/>
      <c r="O608" s="1"/>
      <c r="T608" s="1"/>
      <c r="U608" s="1"/>
      <c r="V608" s="1"/>
      <c r="W608" s="1"/>
      <c r="X608" s="1"/>
    </row>
    <row r="609" spans="4:24" x14ac:dyDescent="0.3">
      <c r="D609" s="1"/>
      <c r="E609" s="1"/>
      <c r="F609" s="1"/>
      <c r="G609" s="1"/>
      <c r="H609" s="1"/>
      <c r="L609" s="1"/>
      <c r="M609" s="1"/>
      <c r="N609" s="1"/>
      <c r="O609" s="1"/>
      <c r="P609" s="1"/>
      <c r="T609" s="1"/>
      <c r="U609" s="1"/>
      <c r="V609" s="1"/>
      <c r="W609" s="1"/>
      <c r="X609" s="1"/>
    </row>
    <row r="610" spans="4:24" x14ac:dyDescent="0.3">
      <c r="D610" s="1"/>
      <c r="E610" s="1"/>
      <c r="F610" s="1"/>
      <c r="G610" s="1"/>
      <c r="H610" s="1"/>
      <c r="L610" s="1"/>
      <c r="M610" s="1"/>
      <c r="N610" s="1"/>
      <c r="O610" s="1"/>
      <c r="P610" s="1"/>
      <c r="T610" s="1"/>
      <c r="U610" s="1"/>
      <c r="V610" s="1"/>
      <c r="W610" s="1"/>
      <c r="X610" s="1"/>
    </row>
    <row r="611" spans="4:24" x14ac:dyDescent="0.3">
      <c r="D611" s="1"/>
      <c r="E611" s="1"/>
      <c r="F611" s="1"/>
      <c r="G611" s="1"/>
      <c r="H611" s="1"/>
      <c r="L611" s="1"/>
      <c r="M611" s="1"/>
      <c r="N611" s="1"/>
      <c r="O611" s="1"/>
      <c r="P611" s="1"/>
      <c r="T611" s="1"/>
      <c r="U611" s="1"/>
      <c r="V611" s="1"/>
      <c r="W611" s="1"/>
      <c r="X611" s="1"/>
    </row>
    <row r="612" spans="4:24" x14ac:dyDescent="0.3">
      <c r="D612" s="1"/>
      <c r="E612" s="1"/>
      <c r="F612" s="1"/>
      <c r="G612" s="1"/>
      <c r="H612" s="1"/>
      <c r="L612" s="1"/>
      <c r="M612" s="1"/>
      <c r="N612" s="1"/>
      <c r="O612" s="1"/>
      <c r="P612" s="1"/>
      <c r="T612" s="1"/>
      <c r="U612" s="1"/>
      <c r="V612" s="1"/>
      <c r="W612" s="1"/>
      <c r="X612" s="1"/>
    </row>
    <row r="613" spans="4:24" x14ac:dyDescent="0.3">
      <c r="D613" s="1"/>
      <c r="E613" s="1"/>
      <c r="F613" s="1"/>
      <c r="G613" s="1"/>
      <c r="H613" s="1"/>
      <c r="L613" s="1"/>
      <c r="M613" s="1"/>
      <c r="N613" s="1"/>
      <c r="O613" s="1"/>
      <c r="P613" s="1"/>
      <c r="T613" s="1"/>
      <c r="U613" s="1"/>
      <c r="V613" s="1"/>
      <c r="W613" s="1"/>
      <c r="X613" s="1"/>
    </row>
    <row r="614" spans="4:24" x14ac:dyDescent="0.3">
      <c r="D614" s="1"/>
      <c r="E614" s="1"/>
      <c r="F614" s="1"/>
      <c r="G614" s="1"/>
      <c r="H614" s="1"/>
      <c r="L614" s="1"/>
      <c r="M614" s="1"/>
      <c r="N614" s="1"/>
      <c r="O614" s="1"/>
      <c r="P614" s="1"/>
      <c r="T614" s="1"/>
      <c r="U614" s="1"/>
      <c r="V614" s="1"/>
      <c r="W614" s="1"/>
      <c r="X614" s="1"/>
    </row>
    <row r="615" spans="4:24" x14ac:dyDescent="0.3">
      <c r="D615" s="1"/>
      <c r="E615" s="1"/>
      <c r="F615" s="1"/>
      <c r="G615" s="1"/>
      <c r="H615" s="1"/>
      <c r="L615" s="1"/>
      <c r="M615" s="1"/>
      <c r="N615" s="1"/>
      <c r="O615" s="1"/>
      <c r="P615" s="1"/>
      <c r="T615" s="1"/>
      <c r="U615" s="1"/>
      <c r="V615" s="1"/>
      <c r="W615" s="1"/>
      <c r="X615" s="1"/>
    </row>
    <row r="616" spans="4:24" x14ac:dyDescent="0.3">
      <c r="D616" s="1"/>
      <c r="E616" s="1"/>
      <c r="F616" s="1"/>
      <c r="G616" s="1"/>
      <c r="H616" s="1"/>
      <c r="L616" s="1"/>
      <c r="M616" s="1"/>
      <c r="N616" s="1"/>
      <c r="O616" s="1"/>
      <c r="P616" s="1"/>
      <c r="T616" s="1"/>
      <c r="U616" s="1"/>
      <c r="V616" s="1"/>
      <c r="W616" s="1"/>
      <c r="X616" s="1"/>
    </row>
    <row r="617" spans="4:24" x14ac:dyDescent="0.3">
      <c r="D617" s="1"/>
      <c r="E617" s="1"/>
      <c r="F617" s="1"/>
      <c r="G617" s="1"/>
      <c r="H617" s="1"/>
      <c r="L617" s="1"/>
      <c r="M617" s="1"/>
      <c r="N617" s="1"/>
      <c r="O617" s="1"/>
      <c r="P617" s="1"/>
      <c r="T617" s="1"/>
      <c r="U617" s="1"/>
      <c r="V617" s="1"/>
      <c r="W617" s="1"/>
      <c r="X617" s="1"/>
    </row>
    <row r="618" spans="4:24" x14ac:dyDescent="0.3">
      <c r="D618" s="1"/>
      <c r="E618" s="1"/>
      <c r="F618" s="1"/>
      <c r="G618" s="1"/>
      <c r="H618" s="1"/>
      <c r="L618" s="1"/>
      <c r="M618" s="1"/>
      <c r="N618" s="1"/>
      <c r="O618" s="1"/>
      <c r="P618" s="1"/>
      <c r="T618" s="1"/>
      <c r="U618" s="1"/>
      <c r="V618" s="1"/>
      <c r="W618" s="1"/>
      <c r="X618" s="1"/>
    </row>
    <row r="619" spans="4:24" x14ac:dyDescent="0.3">
      <c r="D619" s="1"/>
      <c r="E619" s="1"/>
      <c r="F619" s="1"/>
      <c r="G619" s="1"/>
      <c r="H619" s="1"/>
      <c r="L619" s="1"/>
      <c r="M619" s="1"/>
      <c r="N619" s="1"/>
      <c r="O619" s="1"/>
      <c r="P619" s="1"/>
      <c r="T619" s="1"/>
      <c r="U619" s="1"/>
      <c r="V619" s="1"/>
      <c r="W619" s="1"/>
      <c r="X619" s="1"/>
    </row>
    <row r="620" spans="4:24" x14ac:dyDescent="0.3">
      <c r="D620" s="1"/>
      <c r="E620" s="1"/>
      <c r="F620" s="1"/>
      <c r="G620" s="1"/>
      <c r="H620" s="1"/>
      <c r="L620" s="1"/>
      <c r="M620" s="1"/>
      <c r="N620" s="1"/>
      <c r="O620" s="1"/>
      <c r="P620" s="1"/>
      <c r="T620" s="1"/>
      <c r="U620" s="1"/>
      <c r="V620" s="1"/>
      <c r="W620" s="1"/>
      <c r="X620" s="1"/>
    </row>
    <row r="621" spans="4:24" x14ac:dyDescent="0.3">
      <c r="D621" s="1"/>
      <c r="E621" s="1"/>
      <c r="F621" s="1"/>
      <c r="G621" s="1"/>
      <c r="H621" s="1"/>
      <c r="L621" s="1"/>
      <c r="M621" s="1"/>
      <c r="N621" s="1"/>
      <c r="O621" s="1"/>
      <c r="P621" s="1"/>
      <c r="T621" s="1"/>
      <c r="U621" s="1"/>
      <c r="V621" s="1"/>
      <c r="W621" s="1"/>
      <c r="X621" s="1"/>
    </row>
    <row r="622" spans="4:24" x14ac:dyDescent="0.3">
      <c r="D622" s="1"/>
      <c r="E622" s="1"/>
      <c r="F622" s="1"/>
      <c r="G622" s="1"/>
      <c r="H622" s="1"/>
      <c r="L622" s="1"/>
      <c r="M622" s="1"/>
      <c r="N622" s="1"/>
      <c r="O622" s="1"/>
      <c r="P622" s="1"/>
      <c r="T622" s="1"/>
      <c r="U622" s="1"/>
      <c r="V622" s="1"/>
      <c r="W622" s="1"/>
      <c r="X622" s="1"/>
    </row>
    <row r="623" spans="4:24" x14ac:dyDescent="0.3">
      <c r="D623" s="1"/>
      <c r="E623" s="1"/>
      <c r="F623" s="1"/>
      <c r="G623" s="1"/>
      <c r="H623" s="1"/>
      <c r="L623" s="1"/>
      <c r="M623" s="1"/>
      <c r="N623" s="1"/>
      <c r="O623" s="1"/>
      <c r="P623" s="1"/>
      <c r="T623" s="1"/>
      <c r="U623" s="1"/>
      <c r="V623" s="1"/>
      <c r="W623" s="1"/>
      <c r="X623" s="1"/>
    </row>
    <row r="624" spans="4:24" x14ac:dyDescent="0.3">
      <c r="D624" s="1"/>
      <c r="E624" s="1"/>
      <c r="F624" s="1"/>
      <c r="G624" s="1"/>
      <c r="H624" s="1"/>
      <c r="L624" s="1"/>
      <c r="M624" s="1"/>
      <c r="N624" s="1"/>
      <c r="O624" s="1"/>
      <c r="P624" s="1"/>
      <c r="T624" s="1"/>
      <c r="U624" s="1"/>
      <c r="V624" s="1"/>
      <c r="W624" s="1"/>
      <c r="X624" s="1"/>
    </row>
    <row r="625" spans="4:24" x14ac:dyDescent="0.3">
      <c r="D625" s="1"/>
      <c r="E625" s="1"/>
      <c r="F625" s="1"/>
      <c r="G625" s="1"/>
      <c r="H625" s="1"/>
      <c r="L625" s="1"/>
      <c r="M625" s="1"/>
      <c r="N625" s="1"/>
      <c r="O625" s="1"/>
      <c r="P625" s="1"/>
      <c r="T625" s="1"/>
      <c r="U625" s="1"/>
      <c r="V625" s="1"/>
      <c r="W625" s="1"/>
      <c r="X625" s="1"/>
    </row>
    <row r="626" spans="4:24" x14ac:dyDescent="0.3">
      <c r="D626" s="1"/>
      <c r="E626" s="1"/>
      <c r="F626" s="1"/>
      <c r="G626" s="1"/>
      <c r="H626" s="1"/>
      <c r="L626" s="1"/>
      <c r="M626" s="1"/>
      <c r="N626" s="1"/>
      <c r="O626" s="1"/>
      <c r="P626" s="1"/>
      <c r="T626" s="1"/>
      <c r="U626" s="1"/>
      <c r="V626" s="1"/>
      <c r="W626" s="1"/>
      <c r="X626" s="1"/>
    </row>
    <row r="627" spans="4:24" x14ac:dyDescent="0.3">
      <c r="D627" s="1"/>
      <c r="E627" s="1"/>
      <c r="F627" s="1"/>
      <c r="G627" s="1"/>
      <c r="H627" s="1"/>
      <c r="L627" s="1"/>
      <c r="M627" s="1"/>
      <c r="N627" s="1"/>
      <c r="O627" s="1"/>
      <c r="P627" s="1"/>
      <c r="T627" s="1"/>
      <c r="U627" s="1"/>
      <c r="V627" s="1"/>
      <c r="W627" s="1"/>
      <c r="X627" s="1"/>
    </row>
    <row r="628" spans="4:24" x14ac:dyDescent="0.3">
      <c r="D628" s="1"/>
      <c r="E628" s="1"/>
      <c r="F628" s="1"/>
      <c r="G628" s="1"/>
      <c r="H628" s="1"/>
      <c r="L628" s="1"/>
      <c r="M628" s="1"/>
      <c r="N628" s="1"/>
      <c r="O628" s="1"/>
      <c r="P628" s="1"/>
      <c r="T628" s="1"/>
      <c r="U628" s="1"/>
      <c r="V628" s="1"/>
      <c r="W628" s="1"/>
      <c r="X628" s="1"/>
    </row>
    <row r="629" spans="4:24" x14ac:dyDescent="0.3">
      <c r="D629" s="1"/>
      <c r="E629" s="1"/>
      <c r="F629" s="1"/>
      <c r="G629" s="1"/>
      <c r="H629" s="1"/>
      <c r="L629" s="1"/>
      <c r="M629" s="1"/>
      <c r="N629" s="1"/>
      <c r="O629" s="1"/>
      <c r="P629" s="1"/>
      <c r="T629" s="1"/>
      <c r="U629" s="1"/>
      <c r="V629" s="1"/>
      <c r="W629" s="1"/>
      <c r="X629" s="1"/>
    </row>
    <row r="630" spans="4:24" x14ac:dyDescent="0.3">
      <c r="D630" s="1"/>
      <c r="E630" s="1"/>
      <c r="F630" s="1"/>
      <c r="G630" s="1"/>
      <c r="H630" s="1"/>
      <c r="L630" s="1"/>
      <c r="M630" s="1"/>
      <c r="N630" s="1"/>
      <c r="O630" s="1"/>
      <c r="P630" s="1"/>
      <c r="T630" s="1"/>
      <c r="U630" s="1"/>
      <c r="V630" s="1"/>
      <c r="W630" s="1"/>
      <c r="X630" s="1"/>
    </row>
    <row r="631" spans="4:24" x14ac:dyDescent="0.3">
      <c r="D631" s="1"/>
      <c r="E631" s="1"/>
      <c r="F631" s="1"/>
      <c r="G631" s="1"/>
      <c r="H631" s="1"/>
      <c r="L631" s="1"/>
      <c r="M631" s="1"/>
      <c r="N631" s="1"/>
      <c r="O631" s="1"/>
      <c r="P631" s="1"/>
      <c r="T631" s="1"/>
      <c r="U631" s="1"/>
      <c r="V631" s="1"/>
      <c r="W631" s="1"/>
      <c r="X631" s="1"/>
    </row>
    <row r="632" spans="4:24" x14ac:dyDescent="0.3">
      <c r="D632" s="1"/>
      <c r="E632" s="1"/>
      <c r="F632" s="1"/>
      <c r="G632" s="1"/>
      <c r="H632" s="1"/>
      <c r="L632" s="1"/>
      <c r="M632" s="1"/>
      <c r="N632" s="1"/>
      <c r="O632" s="1"/>
      <c r="P632" s="1"/>
      <c r="T632" s="1"/>
      <c r="U632" s="1"/>
      <c r="V632" s="1"/>
      <c r="W632" s="1"/>
      <c r="X632" s="1"/>
    </row>
    <row r="633" spans="4:24" x14ac:dyDescent="0.3">
      <c r="D633" s="1"/>
      <c r="E633" s="1"/>
      <c r="F633" s="1"/>
      <c r="G633" s="1"/>
      <c r="H633" s="1"/>
      <c r="L633" s="1"/>
      <c r="M633" s="1"/>
      <c r="N633" s="1"/>
      <c r="O633" s="1"/>
      <c r="P633" s="1"/>
      <c r="T633" s="1"/>
      <c r="U633" s="1"/>
      <c r="V633" s="1"/>
      <c r="W633" s="1"/>
      <c r="X633" s="1"/>
    </row>
    <row r="634" spans="4:24" x14ac:dyDescent="0.3">
      <c r="D634" s="1"/>
      <c r="E634" s="1"/>
      <c r="F634" s="1"/>
      <c r="G634" s="1"/>
      <c r="H634" s="1"/>
      <c r="L634" s="1"/>
      <c r="M634" s="1"/>
      <c r="N634" s="1"/>
      <c r="O634" s="1"/>
      <c r="P634" s="1"/>
      <c r="T634" s="1"/>
      <c r="U634" s="1"/>
      <c r="V634" s="1"/>
      <c r="W634" s="1"/>
      <c r="X634" s="1"/>
    </row>
    <row r="635" spans="4:24" x14ac:dyDescent="0.3">
      <c r="D635" s="1"/>
      <c r="E635" s="1"/>
      <c r="F635" s="1"/>
      <c r="G635" s="1"/>
      <c r="H635" s="1"/>
      <c r="L635" s="1"/>
      <c r="M635" s="1"/>
      <c r="N635" s="1"/>
      <c r="O635" s="1"/>
      <c r="P635" s="1"/>
      <c r="T635" s="1"/>
      <c r="U635" s="1"/>
      <c r="V635" s="1"/>
      <c r="W635" s="1"/>
      <c r="X635" s="1"/>
    </row>
    <row r="636" spans="4:24" x14ac:dyDescent="0.3">
      <c r="D636" s="1"/>
      <c r="E636" s="1"/>
      <c r="F636" s="1"/>
      <c r="G636" s="1"/>
      <c r="H636" s="1"/>
      <c r="L636" s="1"/>
      <c r="M636" s="1"/>
      <c r="N636" s="1"/>
      <c r="O636" s="1"/>
      <c r="P636" s="1"/>
      <c r="T636" s="1"/>
      <c r="U636" s="1"/>
      <c r="V636" s="1"/>
      <c r="W636" s="1"/>
      <c r="X636" s="1"/>
    </row>
    <row r="637" spans="4:24" x14ac:dyDescent="0.3">
      <c r="D637" s="1"/>
      <c r="E637" s="1"/>
      <c r="F637" s="1"/>
      <c r="G637" s="1"/>
      <c r="H637" s="1"/>
      <c r="L637" s="1"/>
      <c r="M637" s="1"/>
      <c r="N637" s="1"/>
      <c r="O637" s="1"/>
      <c r="P637" s="1"/>
      <c r="T637" s="1"/>
      <c r="U637" s="1"/>
      <c r="V637" s="1"/>
      <c r="W637" s="1"/>
      <c r="X637" s="1"/>
    </row>
    <row r="638" spans="4:24" x14ac:dyDescent="0.3">
      <c r="D638" s="1"/>
      <c r="E638" s="1"/>
      <c r="F638" s="1"/>
      <c r="G638" s="1"/>
      <c r="H638" s="1"/>
      <c r="L638" s="1"/>
      <c r="M638" s="1"/>
      <c r="N638" s="1"/>
      <c r="O638" s="1"/>
      <c r="P638" s="1"/>
      <c r="T638" s="1"/>
      <c r="U638" s="1"/>
      <c r="V638" s="1"/>
      <c r="W638" s="1"/>
      <c r="X638" s="1"/>
    </row>
    <row r="639" spans="4:24" x14ac:dyDescent="0.3">
      <c r="D639" s="1"/>
      <c r="E639" s="1"/>
      <c r="F639" s="1"/>
      <c r="G639" s="1"/>
      <c r="H639" s="1"/>
      <c r="L639" s="1"/>
      <c r="M639" s="1"/>
      <c r="N639" s="1"/>
      <c r="O639" s="1"/>
      <c r="P639" s="1"/>
      <c r="T639" s="1"/>
      <c r="U639" s="1"/>
      <c r="V639" s="1"/>
      <c r="W639" s="1"/>
      <c r="X639" s="1"/>
    </row>
    <row r="640" spans="4:24" x14ac:dyDescent="0.3">
      <c r="D640" s="1"/>
      <c r="E640" s="1"/>
      <c r="F640" s="1"/>
      <c r="G640" s="1"/>
      <c r="H640" s="1"/>
      <c r="L640" s="1"/>
      <c r="M640" s="1"/>
      <c r="N640" s="1"/>
      <c r="O640" s="1"/>
      <c r="P640" s="1"/>
      <c r="T640" s="1"/>
      <c r="U640" s="1"/>
      <c r="V640" s="1"/>
      <c r="W640" s="1"/>
      <c r="X640" s="1"/>
    </row>
    <row r="641" spans="4:24" x14ac:dyDescent="0.3">
      <c r="D641" s="1"/>
      <c r="E641" s="1"/>
      <c r="F641" s="1"/>
      <c r="G641" s="1"/>
      <c r="H641" s="1"/>
      <c r="L641" s="1"/>
      <c r="M641" s="1"/>
      <c r="N641" s="1"/>
      <c r="O641" s="1"/>
      <c r="P641" s="1"/>
      <c r="T641" s="1"/>
      <c r="U641" s="1"/>
      <c r="V641" s="1"/>
      <c r="W641" s="1"/>
      <c r="X641" s="1"/>
    </row>
    <row r="642" spans="4:24" x14ac:dyDescent="0.3">
      <c r="D642" s="1"/>
      <c r="E642" s="1"/>
      <c r="F642" s="1"/>
      <c r="G642" s="1"/>
      <c r="H642" s="1"/>
      <c r="L642" s="1"/>
      <c r="M642" s="1"/>
      <c r="N642" s="1"/>
      <c r="O642" s="1"/>
      <c r="P642" s="1"/>
      <c r="T642" s="1"/>
      <c r="U642" s="1"/>
      <c r="V642" s="1"/>
      <c r="W642" s="1"/>
      <c r="X642" s="1"/>
    </row>
    <row r="643" spans="4:24" x14ac:dyDescent="0.3">
      <c r="D643" s="1"/>
      <c r="E643" s="1"/>
      <c r="F643" s="1"/>
      <c r="G643" s="1"/>
      <c r="H643" s="1"/>
      <c r="L643" s="1"/>
      <c r="M643" s="1"/>
      <c r="N643" s="1"/>
      <c r="O643" s="1"/>
      <c r="P643" s="1"/>
      <c r="T643" s="1"/>
      <c r="U643" s="1"/>
      <c r="V643" s="1"/>
      <c r="W643" s="1"/>
      <c r="X643" s="1"/>
    </row>
    <row r="644" spans="4:24" x14ac:dyDescent="0.3">
      <c r="D644" s="1"/>
      <c r="E644" s="1"/>
      <c r="F644" s="1"/>
      <c r="G644" s="1"/>
      <c r="H644" s="1"/>
      <c r="L644" s="1"/>
      <c r="M644" s="1"/>
      <c r="N644" s="1"/>
      <c r="O644" s="1"/>
      <c r="P644" s="1"/>
      <c r="T644" s="1"/>
      <c r="U644" s="1"/>
      <c r="V644" s="1"/>
      <c r="W644" s="1"/>
      <c r="X644" s="1"/>
    </row>
    <row r="645" spans="4:24" x14ac:dyDescent="0.3">
      <c r="D645" s="1"/>
      <c r="E645" s="1"/>
      <c r="F645" s="1"/>
      <c r="G645" s="1"/>
      <c r="H645" s="1"/>
      <c r="L645" s="1"/>
      <c r="M645" s="1"/>
      <c r="N645" s="1"/>
      <c r="O645" s="1"/>
      <c r="P645" s="1"/>
      <c r="T645" s="1"/>
      <c r="U645" s="1"/>
      <c r="V645" s="1"/>
      <c r="W645" s="1"/>
      <c r="X645" s="1"/>
    </row>
    <row r="646" spans="4:24" x14ac:dyDescent="0.3">
      <c r="D646" s="1"/>
      <c r="E646" s="1"/>
      <c r="F646" s="1"/>
      <c r="G646" s="1"/>
      <c r="H646" s="1"/>
      <c r="L646" s="1"/>
      <c r="M646" s="1"/>
      <c r="N646" s="1"/>
      <c r="O646" s="1"/>
      <c r="P646" s="1"/>
      <c r="T646" s="1"/>
      <c r="U646" s="1"/>
      <c r="V646" s="1"/>
      <c r="W646" s="1"/>
      <c r="X646" s="1"/>
    </row>
    <row r="647" spans="4:24" x14ac:dyDescent="0.3">
      <c r="D647" s="1"/>
      <c r="E647" s="1"/>
      <c r="F647" s="1"/>
      <c r="G647" s="1"/>
      <c r="H647" s="1"/>
      <c r="L647" s="1"/>
      <c r="M647" s="1"/>
      <c r="N647" s="1"/>
      <c r="O647" s="1"/>
      <c r="P647" s="1"/>
      <c r="T647" s="1"/>
      <c r="U647" s="1"/>
      <c r="V647" s="1"/>
      <c r="W647" s="1"/>
      <c r="X647" s="1"/>
    </row>
    <row r="648" spans="4:24" x14ac:dyDescent="0.3">
      <c r="D648" s="1"/>
      <c r="E648" s="1"/>
      <c r="F648" s="1"/>
      <c r="G648" s="1"/>
      <c r="H648" s="1"/>
      <c r="L648" s="1"/>
      <c r="M648" s="1"/>
      <c r="N648" s="1"/>
      <c r="O648" s="1"/>
      <c r="P648" s="1"/>
      <c r="T648" s="1"/>
      <c r="U648" s="1"/>
      <c r="V648" s="1"/>
      <c r="W648" s="1"/>
      <c r="X648" s="1"/>
    </row>
    <row r="649" spans="4:24" x14ac:dyDescent="0.3">
      <c r="D649" s="1"/>
      <c r="E649" s="1"/>
      <c r="F649" s="1"/>
      <c r="G649" s="1"/>
      <c r="H649" s="1"/>
      <c r="L649" s="1"/>
      <c r="M649" s="1"/>
      <c r="N649" s="1"/>
      <c r="O649" s="1"/>
      <c r="P649" s="1"/>
      <c r="T649" s="1"/>
      <c r="U649" s="1"/>
      <c r="V649" s="1"/>
      <c r="W649" s="1"/>
      <c r="X649" s="1"/>
    </row>
    <row r="650" spans="4:24" x14ac:dyDescent="0.3">
      <c r="D650" s="1"/>
      <c r="E650" s="1"/>
      <c r="F650" s="1"/>
      <c r="G650" s="1"/>
      <c r="H650" s="1"/>
      <c r="L650" s="1"/>
      <c r="M650" s="1"/>
      <c r="N650" s="1"/>
      <c r="O650" s="1"/>
      <c r="P650" s="1"/>
      <c r="T650" s="1"/>
      <c r="U650" s="1"/>
      <c r="V650" s="1"/>
      <c r="W650" s="1"/>
      <c r="X650" s="1"/>
    </row>
    <row r="651" spans="4:24" x14ac:dyDescent="0.3">
      <c r="D651" s="1"/>
      <c r="E651" s="1"/>
      <c r="F651" s="1"/>
      <c r="G651" s="1"/>
      <c r="H651" s="1"/>
      <c r="L651" s="1"/>
      <c r="M651" s="1"/>
      <c r="N651" s="1"/>
      <c r="O651" s="1"/>
      <c r="P651" s="1"/>
      <c r="T651" s="1"/>
      <c r="U651" s="1"/>
      <c r="V651" s="1"/>
      <c r="W651" s="1"/>
      <c r="X651" s="1"/>
    </row>
    <row r="652" spans="4:24" x14ac:dyDescent="0.3">
      <c r="D652" s="1"/>
      <c r="E652" s="1"/>
      <c r="F652" s="1"/>
      <c r="G652" s="1"/>
      <c r="H652" s="1"/>
      <c r="L652" s="1"/>
      <c r="M652" s="1"/>
      <c r="N652" s="1"/>
      <c r="O652" s="1"/>
      <c r="P652" s="1"/>
      <c r="T652" s="1"/>
      <c r="U652" s="1"/>
      <c r="V652" s="1"/>
      <c r="W652" s="1"/>
      <c r="X652" s="1"/>
    </row>
    <row r="653" spans="4:24" x14ac:dyDescent="0.3">
      <c r="D653" s="1"/>
      <c r="E653" s="1"/>
      <c r="F653" s="1"/>
      <c r="G653" s="1"/>
      <c r="H653" s="1"/>
      <c r="L653" s="1"/>
      <c r="M653" s="1"/>
      <c r="N653" s="1"/>
      <c r="O653" s="1"/>
      <c r="P653" s="1"/>
      <c r="T653" s="1"/>
      <c r="U653" s="1"/>
      <c r="V653" s="1"/>
      <c r="W653" s="1"/>
      <c r="X653" s="1"/>
    </row>
    <row r="654" spans="4:24" x14ac:dyDescent="0.3">
      <c r="D654" s="1"/>
      <c r="E654" s="1"/>
      <c r="F654" s="1"/>
      <c r="G654" s="1"/>
      <c r="H654" s="1"/>
      <c r="L654" s="1"/>
      <c r="M654" s="1"/>
      <c r="N654" s="1"/>
      <c r="O654" s="1"/>
      <c r="P654" s="1"/>
      <c r="T654" s="1"/>
      <c r="U654" s="1"/>
      <c r="V654" s="1"/>
      <c r="W654" s="1"/>
      <c r="X654" s="1"/>
    </row>
    <row r="655" spans="4:24" x14ac:dyDescent="0.3">
      <c r="D655" s="1"/>
      <c r="E655" s="1"/>
      <c r="F655" s="1"/>
      <c r="G655" s="1"/>
      <c r="H655" s="1"/>
      <c r="L655" s="1"/>
      <c r="M655" s="1"/>
      <c r="N655" s="1"/>
      <c r="O655" s="1"/>
      <c r="P655" s="1"/>
      <c r="T655" s="1"/>
      <c r="U655" s="1"/>
      <c r="V655" s="1"/>
      <c r="W655" s="1"/>
      <c r="X655" s="1"/>
    </row>
    <row r="656" spans="4:24" x14ac:dyDescent="0.3">
      <c r="D656" s="1"/>
      <c r="E656" s="1"/>
      <c r="F656" s="1"/>
      <c r="G656" s="1"/>
      <c r="H656" s="1"/>
      <c r="L656" s="1"/>
      <c r="M656" s="1"/>
      <c r="N656" s="1"/>
      <c r="O656" s="1"/>
      <c r="P656" s="1"/>
      <c r="T656" s="1"/>
      <c r="U656" s="1"/>
      <c r="V656" s="1"/>
      <c r="W656" s="1"/>
      <c r="X656" s="1"/>
    </row>
    <row r="657" spans="4:24" x14ac:dyDescent="0.3">
      <c r="D657" s="1"/>
      <c r="E657" s="1"/>
      <c r="F657" s="1"/>
      <c r="G657" s="1"/>
      <c r="H657" s="1"/>
      <c r="L657" s="1"/>
      <c r="M657" s="1"/>
      <c r="N657" s="1"/>
      <c r="O657" s="1"/>
      <c r="P657" s="1"/>
      <c r="T657" s="1"/>
      <c r="U657" s="1"/>
      <c r="V657" s="1"/>
      <c r="W657" s="1"/>
      <c r="X657" s="1"/>
    </row>
    <row r="658" spans="4:24" x14ac:dyDescent="0.3">
      <c r="D658" s="1"/>
      <c r="E658" s="1"/>
      <c r="F658" s="1"/>
      <c r="G658" s="1"/>
      <c r="H658" s="1"/>
      <c r="L658" s="1"/>
      <c r="M658" s="1"/>
      <c r="N658" s="1"/>
      <c r="O658" s="1"/>
      <c r="P658" s="1"/>
      <c r="T658" s="1"/>
      <c r="U658" s="1"/>
      <c r="V658" s="1"/>
      <c r="W658" s="1"/>
      <c r="X658" s="1"/>
    </row>
    <row r="659" spans="4:24" x14ac:dyDescent="0.3">
      <c r="D659" s="1"/>
      <c r="E659" s="1"/>
      <c r="F659" s="1"/>
      <c r="G659" s="1"/>
      <c r="H659" s="1"/>
      <c r="L659" s="1"/>
      <c r="M659" s="1"/>
      <c r="N659" s="1"/>
      <c r="O659" s="1"/>
      <c r="P659" s="1"/>
      <c r="T659" s="1"/>
      <c r="U659" s="1"/>
      <c r="V659" s="1"/>
      <c r="W659" s="1"/>
      <c r="X659" s="1"/>
    </row>
    <row r="660" spans="4:24" x14ac:dyDescent="0.3">
      <c r="D660" s="1"/>
      <c r="E660" s="1"/>
      <c r="F660" s="1"/>
      <c r="G660" s="1"/>
      <c r="H660" s="1"/>
      <c r="L660" s="1"/>
      <c r="M660" s="1"/>
      <c r="N660" s="1"/>
      <c r="O660" s="1"/>
      <c r="P660" s="1"/>
      <c r="T660" s="1"/>
      <c r="U660" s="1"/>
      <c r="V660" s="1"/>
      <c r="W660" s="1"/>
      <c r="X660" s="1"/>
    </row>
    <row r="661" spans="4:24" x14ac:dyDescent="0.3">
      <c r="D661" s="1"/>
      <c r="E661" s="1"/>
      <c r="F661" s="1"/>
      <c r="G661" s="1"/>
      <c r="H661" s="1"/>
      <c r="L661" s="1"/>
      <c r="M661" s="1"/>
      <c r="N661" s="1"/>
      <c r="O661" s="1"/>
      <c r="P661" s="1"/>
      <c r="T661" s="1"/>
      <c r="U661" s="1"/>
      <c r="V661" s="1"/>
      <c r="W661" s="1"/>
      <c r="X661" s="1"/>
    </row>
    <row r="662" spans="4:24" x14ac:dyDescent="0.3">
      <c r="D662" s="1"/>
      <c r="E662" s="1"/>
      <c r="F662" s="1"/>
      <c r="G662" s="1"/>
      <c r="H662" s="1"/>
      <c r="L662" s="1"/>
      <c r="M662" s="1"/>
      <c r="N662" s="1"/>
      <c r="O662" s="1"/>
      <c r="P662" s="1"/>
      <c r="T662" s="1"/>
      <c r="U662" s="1"/>
      <c r="V662" s="1"/>
      <c r="W662" s="1"/>
      <c r="X662" s="1"/>
    </row>
    <row r="663" spans="4:24" x14ac:dyDescent="0.3">
      <c r="D663" s="1"/>
      <c r="E663" s="1"/>
      <c r="F663" s="1"/>
      <c r="G663" s="1"/>
      <c r="H663" s="1"/>
      <c r="L663" s="1"/>
      <c r="M663" s="1"/>
      <c r="N663" s="1"/>
      <c r="O663" s="1"/>
      <c r="P663" s="1"/>
      <c r="T663" s="1"/>
      <c r="U663" s="1"/>
      <c r="V663" s="1"/>
      <c r="W663" s="1"/>
      <c r="X663" s="1"/>
    </row>
    <row r="664" spans="4:24" x14ac:dyDescent="0.3">
      <c r="D664" s="1"/>
      <c r="E664" s="1"/>
      <c r="F664" s="1"/>
      <c r="G664" s="1"/>
      <c r="H664" s="1"/>
      <c r="L664" s="1"/>
      <c r="M664" s="1"/>
      <c r="N664" s="1"/>
      <c r="O664" s="1"/>
      <c r="P664" s="1"/>
      <c r="T664" s="1"/>
      <c r="U664" s="1"/>
      <c r="V664" s="1"/>
      <c r="W664" s="1"/>
      <c r="X664" s="1"/>
    </row>
    <row r="665" spans="4:24" x14ac:dyDescent="0.3">
      <c r="D665" s="1"/>
      <c r="E665" s="1"/>
      <c r="F665" s="1"/>
      <c r="G665" s="1"/>
      <c r="H665" s="1"/>
      <c r="L665" s="1"/>
      <c r="M665" s="1"/>
      <c r="N665" s="1"/>
      <c r="O665" s="1"/>
      <c r="P665" s="1"/>
      <c r="T665" s="1"/>
      <c r="U665" s="1"/>
      <c r="V665" s="1"/>
      <c r="W665" s="1"/>
      <c r="X665" s="1"/>
    </row>
    <row r="666" spans="4:24" x14ac:dyDescent="0.3">
      <c r="D666" s="1"/>
      <c r="E666" s="1"/>
      <c r="F666" s="1"/>
      <c r="G666" s="1"/>
      <c r="H666" s="1"/>
      <c r="L666" s="1"/>
      <c r="M666" s="1"/>
      <c r="N666" s="1"/>
      <c r="O666" s="1"/>
      <c r="P666" s="1"/>
      <c r="T666" s="1"/>
      <c r="U666" s="1"/>
      <c r="V666" s="1"/>
      <c r="W666" s="1"/>
      <c r="X666" s="1"/>
    </row>
    <row r="667" spans="4:24" x14ac:dyDescent="0.3">
      <c r="D667" s="1"/>
      <c r="E667" s="1"/>
      <c r="F667" s="1"/>
      <c r="G667" s="1"/>
      <c r="H667" s="1"/>
      <c r="L667" s="1"/>
      <c r="M667" s="1"/>
      <c r="N667" s="1"/>
      <c r="O667" s="1"/>
      <c r="P667" s="1"/>
      <c r="T667" s="1"/>
      <c r="U667" s="1"/>
      <c r="V667" s="1"/>
      <c r="W667" s="1"/>
      <c r="X667" s="1"/>
    </row>
    <row r="668" spans="4:24" x14ac:dyDescent="0.3">
      <c r="D668" s="1"/>
      <c r="E668" s="1"/>
      <c r="F668" s="1"/>
      <c r="G668" s="1"/>
      <c r="H668" s="1"/>
      <c r="L668" s="1"/>
      <c r="M668" s="1"/>
      <c r="N668" s="1"/>
      <c r="O668" s="1"/>
      <c r="P668" s="1"/>
      <c r="T668" s="1"/>
      <c r="U668" s="1"/>
      <c r="V668" s="1"/>
      <c r="W668" s="1"/>
      <c r="X668" s="1"/>
    </row>
    <row r="669" spans="4:24" x14ac:dyDescent="0.3">
      <c r="D669" s="1"/>
      <c r="E669" s="1"/>
      <c r="F669" s="1"/>
      <c r="G669" s="1"/>
      <c r="H669" s="1"/>
      <c r="L669" s="1"/>
      <c r="M669" s="1"/>
      <c r="N669" s="1"/>
      <c r="O669" s="1"/>
      <c r="P669" s="1"/>
      <c r="T669" s="1"/>
      <c r="U669" s="1"/>
      <c r="V669" s="1"/>
      <c r="W669" s="1"/>
      <c r="X669" s="1"/>
    </row>
    <row r="670" spans="4:24" x14ac:dyDescent="0.3">
      <c r="D670" s="1"/>
      <c r="E670" s="1"/>
      <c r="F670" s="1"/>
      <c r="G670" s="1"/>
      <c r="H670" s="1"/>
      <c r="L670" s="1"/>
      <c r="M670" s="1"/>
      <c r="N670" s="1"/>
      <c r="O670" s="1"/>
      <c r="P670" s="1"/>
      <c r="T670" s="1"/>
      <c r="U670" s="1"/>
      <c r="V670" s="1"/>
      <c r="W670" s="1"/>
      <c r="X670" s="1"/>
    </row>
    <row r="671" spans="4:24" x14ac:dyDescent="0.3">
      <c r="D671" s="1"/>
      <c r="E671" s="1"/>
      <c r="F671" s="1"/>
      <c r="G671" s="1"/>
      <c r="H671" s="1"/>
      <c r="L671" s="1"/>
      <c r="M671" s="1"/>
      <c r="N671" s="1"/>
      <c r="O671" s="1"/>
      <c r="P671" s="1"/>
      <c r="T671" s="1"/>
      <c r="U671" s="1"/>
      <c r="V671" s="1"/>
      <c r="W671" s="1"/>
      <c r="X671" s="1"/>
    </row>
    <row r="672" spans="4:24" x14ac:dyDescent="0.3">
      <c r="D672" s="1"/>
      <c r="E672" s="1"/>
      <c r="F672" s="1"/>
      <c r="G672" s="1"/>
      <c r="H672" s="1"/>
      <c r="L672" s="1"/>
      <c r="M672" s="1"/>
      <c r="N672" s="1"/>
      <c r="O672" s="1"/>
      <c r="P672" s="1"/>
      <c r="T672" s="1"/>
      <c r="U672" s="1"/>
      <c r="V672" s="1"/>
      <c r="W672" s="1"/>
      <c r="X672" s="1"/>
    </row>
    <row r="673" spans="4:24" x14ac:dyDescent="0.3">
      <c r="D673" s="1"/>
      <c r="E673" s="1"/>
      <c r="F673" s="1"/>
      <c r="G673" s="1"/>
      <c r="H673" s="1"/>
      <c r="L673" s="1"/>
      <c r="M673" s="1"/>
      <c r="N673" s="1"/>
      <c r="O673" s="1"/>
      <c r="P673" s="1"/>
      <c r="T673" s="1"/>
      <c r="U673" s="1"/>
      <c r="V673" s="1"/>
      <c r="W673" s="1"/>
      <c r="X673" s="1"/>
    </row>
    <row r="674" spans="4:24" x14ac:dyDescent="0.3">
      <c r="D674" s="1"/>
      <c r="E674" s="1"/>
      <c r="F674" s="1"/>
      <c r="G674" s="1"/>
      <c r="H674" s="1"/>
      <c r="L674" s="1"/>
      <c r="M674" s="1"/>
      <c r="N674" s="1"/>
      <c r="O674" s="1"/>
      <c r="P674" s="1"/>
      <c r="T674" s="1"/>
      <c r="U674" s="1"/>
      <c r="V674" s="1"/>
      <c r="W674" s="1"/>
      <c r="X674" s="1"/>
    </row>
    <row r="675" spans="4:24" x14ac:dyDescent="0.3">
      <c r="D675" s="1"/>
      <c r="E675" s="1"/>
      <c r="F675" s="1"/>
      <c r="G675" s="1"/>
      <c r="H675" s="1"/>
      <c r="L675" s="1"/>
      <c r="M675" s="1"/>
      <c r="N675" s="1"/>
      <c r="O675" s="1"/>
      <c r="P675" s="1"/>
      <c r="T675" s="1"/>
      <c r="U675" s="1"/>
      <c r="V675" s="1"/>
      <c r="W675" s="1"/>
      <c r="X675" s="1"/>
    </row>
    <row r="676" spans="4:24" x14ac:dyDescent="0.3">
      <c r="D676" s="1"/>
      <c r="E676" s="1"/>
      <c r="F676" s="1"/>
      <c r="G676" s="1"/>
      <c r="H676" s="1"/>
      <c r="L676" s="1"/>
      <c r="M676" s="1"/>
      <c r="N676" s="1"/>
      <c r="O676" s="1"/>
      <c r="P676" s="1"/>
      <c r="T676" s="1"/>
      <c r="U676" s="1"/>
      <c r="V676" s="1"/>
      <c r="W676" s="1"/>
      <c r="X676" s="1"/>
    </row>
    <row r="677" spans="4:24" x14ac:dyDescent="0.3">
      <c r="D677" s="1"/>
      <c r="E677" s="1"/>
      <c r="F677" s="1"/>
      <c r="G677" s="1"/>
      <c r="H677" s="1"/>
      <c r="L677" s="1"/>
      <c r="M677" s="1"/>
      <c r="N677" s="1"/>
      <c r="O677" s="1"/>
      <c r="P677" s="1"/>
      <c r="T677" s="1"/>
      <c r="U677" s="1"/>
      <c r="V677" s="1"/>
      <c r="W677" s="1"/>
      <c r="X677" s="1"/>
    </row>
    <row r="678" spans="4:24" x14ac:dyDescent="0.3">
      <c r="D678" s="1"/>
      <c r="E678" s="1"/>
      <c r="F678" s="1"/>
      <c r="G678" s="1"/>
      <c r="H678" s="1"/>
      <c r="L678" s="1"/>
      <c r="M678" s="1"/>
      <c r="N678" s="1"/>
      <c r="O678" s="1"/>
      <c r="P678" s="1"/>
      <c r="T678" s="1"/>
      <c r="U678" s="1"/>
      <c r="V678" s="1"/>
      <c r="W678" s="1"/>
      <c r="X678" s="1"/>
    </row>
    <row r="679" spans="4:24" x14ac:dyDescent="0.3">
      <c r="D679" s="1"/>
      <c r="E679" s="1"/>
      <c r="F679" s="1"/>
      <c r="G679" s="1"/>
      <c r="H679" s="1"/>
      <c r="L679" s="1"/>
      <c r="M679" s="1"/>
      <c r="N679" s="1"/>
      <c r="O679" s="1"/>
      <c r="P679" s="1"/>
      <c r="T679" s="1"/>
      <c r="U679" s="1"/>
      <c r="V679" s="1"/>
      <c r="W679" s="1"/>
      <c r="X679" s="1"/>
    </row>
    <row r="680" spans="4:24" x14ac:dyDescent="0.3">
      <c r="D680" s="1"/>
      <c r="E680" s="1"/>
      <c r="F680" s="1"/>
      <c r="G680" s="1"/>
      <c r="H680" s="1"/>
      <c r="L680" s="1"/>
      <c r="M680" s="1"/>
      <c r="N680" s="1"/>
      <c r="O680" s="1"/>
      <c r="P680" s="1"/>
      <c r="T680" s="1"/>
      <c r="U680" s="1"/>
      <c r="V680" s="1"/>
      <c r="W680" s="1"/>
      <c r="X680" s="1"/>
    </row>
    <row r="681" spans="4:24" x14ac:dyDescent="0.3">
      <c r="D681" s="1"/>
      <c r="E681" s="1"/>
      <c r="F681" s="1"/>
      <c r="G681" s="1"/>
      <c r="H681" s="1"/>
      <c r="L681" s="1"/>
      <c r="M681" s="1"/>
      <c r="N681" s="1"/>
      <c r="O681" s="1"/>
      <c r="P681" s="1"/>
      <c r="T681" s="1"/>
      <c r="U681" s="1"/>
      <c r="V681" s="1"/>
      <c r="W681" s="1"/>
      <c r="X681" s="1"/>
    </row>
    <row r="682" spans="4:24" x14ac:dyDescent="0.3">
      <c r="D682" s="1"/>
      <c r="E682" s="1"/>
      <c r="F682" s="1"/>
      <c r="G682" s="1"/>
      <c r="H682" s="1"/>
      <c r="L682" s="1"/>
      <c r="M682" s="1"/>
      <c r="N682" s="1"/>
      <c r="O682" s="1"/>
      <c r="P682" s="1"/>
      <c r="T682" s="1"/>
      <c r="U682" s="1"/>
      <c r="V682" s="1"/>
      <c r="W682" s="1"/>
      <c r="X682" s="1"/>
    </row>
    <row r="683" spans="4:24" x14ac:dyDescent="0.3">
      <c r="D683" s="1"/>
      <c r="E683" s="1"/>
      <c r="F683" s="1"/>
      <c r="G683" s="1"/>
      <c r="H683" s="1"/>
      <c r="L683" s="1"/>
      <c r="M683" s="1"/>
      <c r="N683" s="1"/>
      <c r="O683" s="1"/>
      <c r="P683" s="1"/>
      <c r="T683" s="1"/>
      <c r="U683" s="1"/>
      <c r="V683" s="1"/>
      <c r="W683" s="1"/>
      <c r="X683" s="1"/>
    </row>
    <row r="684" spans="4:24" x14ac:dyDescent="0.3">
      <c r="D684" s="1"/>
      <c r="E684" s="1"/>
      <c r="F684" s="1"/>
      <c r="G684" s="1"/>
      <c r="H684" s="1"/>
      <c r="L684" s="1"/>
      <c r="M684" s="1"/>
      <c r="N684" s="1"/>
      <c r="O684" s="1"/>
      <c r="P684" s="1"/>
      <c r="T684" s="1"/>
      <c r="U684" s="1"/>
      <c r="V684" s="1"/>
      <c r="W684" s="1"/>
      <c r="X684" s="1"/>
    </row>
    <row r="685" spans="4:24" x14ac:dyDescent="0.3">
      <c r="D685" s="1"/>
      <c r="E685" s="1"/>
      <c r="F685" s="1"/>
      <c r="G685" s="1"/>
      <c r="H685" s="1"/>
      <c r="L685" s="1"/>
      <c r="M685" s="1"/>
      <c r="N685" s="1"/>
      <c r="O685" s="1"/>
      <c r="P685" s="1"/>
      <c r="T685" s="1"/>
      <c r="U685" s="1"/>
      <c r="V685" s="1"/>
      <c r="W685" s="1"/>
      <c r="X685" s="1"/>
    </row>
    <row r="686" spans="4:24" x14ac:dyDescent="0.3">
      <c r="D686" s="1"/>
      <c r="E686" s="1"/>
      <c r="F686" s="1"/>
      <c r="G686" s="1"/>
      <c r="H686" s="1"/>
      <c r="L686" s="1"/>
      <c r="M686" s="1"/>
      <c r="N686" s="1"/>
      <c r="O686" s="1"/>
      <c r="P686" s="1"/>
      <c r="T686" s="1"/>
      <c r="U686" s="1"/>
      <c r="V686" s="1"/>
      <c r="W686" s="1"/>
      <c r="X686" s="1"/>
    </row>
    <row r="687" spans="4:24" x14ac:dyDescent="0.3">
      <c r="D687" s="1"/>
      <c r="E687" s="1"/>
      <c r="F687" s="1"/>
      <c r="G687" s="1"/>
      <c r="H687" s="1"/>
      <c r="L687" s="1"/>
      <c r="M687" s="1"/>
      <c r="N687" s="1"/>
      <c r="O687" s="1"/>
      <c r="P687" s="1"/>
      <c r="T687" s="1"/>
      <c r="U687" s="1"/>
      <c r="V687" s="1"/>
      <c r="W687" s="1"/>
      <c r="X687" s="1"/>
    </row>
    <row r="688" spans="4:24" x14ac:dyDescent="0.3">
      <c r="D688" s="1"/>
      <c r="E688" s="1"/>
      <c r="F688" s="1"/>
      <c r="G688" s="1"/>
      <c r="H688" s="1"/>
      <c r="L688" s="1"/>
      <c r="M688" s="1"/>
      <c r="N688" s="1"/>
      <c r="O688" s="1"/>
      <c r="P688" s="1"/>
      <c r="T688" s="1"/>
      <c r="U688" s="1"/>
      <c r="V688" s="1"/>
      <c r="W688" s="1"/>
      <c r="X688" s="1"/>
    </row>
    <row r="689" spans="4:24" x14ac:dyDescent="0.3">
      <c r="D689" s="1"/>
      <c r="E689" s="1"/>
      <c r="F689" s="1"/>
      <c r="G689" s="1"/>
      <c r="H689" s="1"/>
      <c r="L689" s="1"/>
      <c r="M689" s="1"/>
      <c r="N689" s="1"/>
      <c r="O689" s="1"/>
      <c r="P689" s="1"/>
      <c r="T689" s="1"/>
      <c r="U689" s="1"/>
      <c r="V689" s="1"/>
      <c r="W689" s="1"/>
      <c r="X689" s="1"/>
    </row>
    <row r="690" spans="4:24" x14ac:dyDescent="0.3">
      <c r="D690" s="1"/>
      <c r="E690" s="1"/>
      <c r="F690" s="1"/>
      <c r="G690" s="1"/>
      <c r="H690" s="1"/>
      <c r="L690" s="1"/>
      <c r="M690" s="1"/>
      <c r="N690" s="1"/>
      <c r="O690" s="1"/>
      <c r="P690" s="1"/>
      <c r="T690" s="1"/>
      <c r="U690" s="1"/>
      <c r="V690" s="1"/>
      <c r="W690" s="1"/>
      <c r="X690" s="1"/>
    </row>
    <row r="691" spans="4:24" x14ac:dyDescent="0.3">
      <c r="D691" s="1"/>
      <c r="E691" s="1"/>
      <c r="F691" s="1"/>
      <c r="G691" s="1"/>
      <c r="H691" s="1"/>
      <c r="L691" s="1"/>
      <c r="M691" s="1"/>
      <c r="N691" s="1"/>
      <c r="O691" s="1"/>
      <c r="P691" s="1"/>
      <c r="T691" s="1"/>
      <c r="U691" s="1"/>
      <c r="V691" s="1"/>
      <c r="W691" s="1"/>
      <c r="X691" s="1"/>
    </row>
    <row r="692" spans="4:24" x14ac:dyDescent="0.3">
      <c r="D692" s="1"/>
      <c r="E692" s="1"/>
      <c r="F692" s="1"/>
      <c r="G692" s="1"/>
      <c r="H692" s="1"/>
      <c r="L692" s="1"/>
      <c r="M692" s="1"/>
      <c r="N692" s="1"/>
      <c r="O692" s="1"/>
      <c r="P692" s="1"/>
      <c r="T692" s="1"/>
      <c r="U692" s="1"/>
      <c r="V692" s="1"/>
      <c r="W692" s="1"/>
      <c r="X692" s="1"/>
    </row>
    <row r="693" spans="4:24" x14ac:dyDescent="0.3">
      <c r="D693" s="1"/>
      <c r="E693" s="1"/>
      <c r="F693" s="1"/>
      <c r="G693" s="1"/>
      <c r="H693" s="1"/>
      <c r="L693" s="1"/>
      <c r="M693" s="1"/>
      <c r="N693" s="1"/>
      <c r="O693" s="1"/>
      <c r="P693" s="1"/>
      <c r="T693" s="1"/>
      <c r="U693" s="1"/>
      <c r="V693" s="1"/>
      <c r="W693" s="1"/>
      <c r="X693" s="1"/>
    </row>
    <row r="694" spans="4:24" x14ac:dyDescent="0.3">
      <c r="D694" s="1"/>
      <c r="E694" s="1"/>
      <c r="F694" s="1"/>
      <c r="G694" s="1"/>
      <c r="H694" s="1"/>
      <c r="L694" s="1"/>
      <c r="M694" s="1"/>
      <c r="N694" s="1"/>
      <c r="O694" s="1"/>
      <c r="P694" s="1"/>
      <c r="T694" s="1"/>
      <c r="U694" s="1"/>
      <c r="V694" s="1"/>
      <c r="W694" s="1"/>
      <c r="X694" s="1"/>
    </row>
    <row r="695" spans="4:24" x14ac:dyDescent="0.3">
      <c r="D695" s="1"/>
      <c r="E695" s="1"/>
      <c r="F695" s="1"/>
      <c r="G695" s="1"/>
      <c r="H695" s="1"/>
      <c r="L695" s="1"/>
      <c r="M695" s="1"/>
      <c r="N695" s="1"/>
      <c r="O695" s="1"/>
      <c r="P695" s="1"/>
      <c r="T695" s="1"/>
      <c r="U695" s="1"/>
      <c r="V695" s="1"/>
      <c r="W695" s="1"/>
      <c r="X695" s="1"/>
    </row>
    <row r="696" spans="4:24" x14ac:dyDescent="0.3">
      <c r="D696" s="1"/>
      <c r="E696" s="1"/>
      <c r="F696" s="1"/>
      <c r="G696" s="1"/>
      <c r="H696" s="1"/>
      <c r="L696" s="1"/>
      <c r="M696" s="1"/>
      <c r="N696" s="1"/>
      <c r="O696" s="1"/>
      <c r="P696" s="1"/>
      <c r="T696" s="1"/>
      <c r="U696" s="1"/>
      <c r="V696" s="1"/>
      <c r="W696" s="1"/>
      <c r="X696" s="1"/>
    </row>
    <row r="697" spans="4:24" x14ac:dyDescent="0.3">
      <c r="D697" s="1"/>
      <c r="E697" s="1"/>
      <c r="F697" s="1"/>
      <c r="G697" s="1"/>
      <c r="H697" s="1"/>
      <c r="L697" s="1"/>
      <c r="M697" s="1"/>
      <c r="N697" s="1"/>
      <c r="O697" s="1"/>
      <c r="P697" s="1"/>
      <c r="T697" s="1"/>
      <c r="U697" s="1"/>
      <c r="V697" s="1"/>
      <c r="W697" s="1"/>
      <c r="X697" s="1"/>
    </row>
    <row r="698" spans="4:24" x14ac:dyDescent="0.3">
      <c r="D698" s="1"/>
      <c r="E698" s="1"/>
      <c r="F698" s="1"/>
      <c r="G698" s="1"/>
      <c r="H698" s="1"/>
      <c r="L698" s="1"/>
      <c r="M698" s="1"/>
      <c r="N698" s="1"/>
      <c r="O698" s="1"/>
      <c r="P698" s="1"/>
      <c r="T698" s="1"/>
      <c r="U698" s="1"/>
      <c r="V698" s="1"/>
      <c r="W698" s="1"/>
      <c r="X698" s="1"/>
    </row>
    <row r="699" spans="4:24" x14ac:dyDescent="0.3">
      <c r="D699" s="1"/>
      <c r="E699" s="1"/>
      <c r="F699" s="1"/>
      <c r="G699" s="1"/>
      <c r="H699" s="1"/>
      <c r="L699" s="1"/>
      <c r="M699" s="1"/>
      <c r="N699" s="1"/>
      <c r="O699" s="1"/>
      <c r="P699" s="1"/>
      <c r="T699" s="1"/>
      <c r="U699" s="1"/>
      <c r="V699" s="1"/>
      <c r="W699" s="1"/>
      <c r="X699" s="1"/>
    </row>
    <row r="700" spans="4:24" x14ac:dyDescent="0.3">
      <c r="D700" s="1"/>
      <c r="E700" s="1"/>
      <c r="F700" s="1"/>
      <c r="G700" s="1"/>
      <c r="H700" s="1"/>
      <c r="L700" s="1"/>
      <c r="M700" s="1"/>
      <c r="N700" s="1"/>
      <c r="O700" s="1"/>
      <c r="P700" s="1"/>
      <c r="T700" s="1"/>
      <c r="U700" s="1"/>
      <c r="V700" s="1"/>
      <c r="W700" s="1"/>
      <c r="X700" s="1"/>
    </row>
    <row r="701" spans="4:24" x14ac:dyDescent="0.3">
      <c r="D701" s="1"/>
      <c r="E701" s="1"/>
      <c r="F701" s="1"/>
      <c r="G701" s="1"/>
      <c r="H701" s="1"/>
      <c r="L701" s="1"/>
      <c r="M701" s="1"/>
      <c r="N701" s="1"/>
      <c r="O701" s="1"/>
      <c r="P701" s="1"/>
      <c r="T701" s="1"/>
      <c r="U701" s="1"/>
      <c r="V701" s="1"/>
      <c r="W701" s="1"/>
      <c r="X701" s="1"/>
    </row>
    <row r="702" spans="4:24" x14ac:dyDescent="0.3">
      <c r="D702" s="1"/>
      <c r="E702" s="1"/>
      <c r="F702" s="1"/>
      <c r="G702" s="1"/>
      <c r="H702" s="1"/>
      <c r="L702" s="1"/>
      <c r="M702" s="1"/>
      <c r="N702" s="1"/>
      <c r="O702" s="1"/>
      <c r="P702" s="1"/>
      <c r="T702" s="1"/>
      <c r="U702" s="1"/>
      <c r="V702" s="1"/>
      <c r="W702" s="1"/>
      <c r="X702" s="1"/>
    </row>
    <row r="703" spans="4:24" x14ac:dyDescent="0.3">
      <c r="D703" s="1"/>
      <c r="E703" s="1"/>
      <c r="F703" s="1"/>
      <c r="G703" s="1"/>
      <c r="H703" s="1"/>
      <c r="L703" s="1"/>
      <c r="M703" s="1"/>
      <c r="N703" s="1"/>
      <c r="O703" s="1"/>
      <c r="P703" s="1"/>
      <c r="T703" s="1"/>
      <c r="U703" s="1"/>
      <c r="V703" s="1"/>
      <c r="W703" s="1"/>
      <c r="X703" s="1"/>
    </row>
    <row r="704" spans="4:24" x14ac:dyDescent="0.3">
      <c r="D704" s="1"/>
      <c r="E704" s="1"/>
      <c r="F704" s="1"/>
      <c r="G704" s="1"/>
      <c r="H704" s="1"/>
      <c r="L704" s="1"/>
      <c r="M704" s="1"/>
      <c r="N704" s="1"/>
      <c r="O704" s="1"/>
      <c r="P704" s="1"/>
      <c r="T704" s="1"/>
      <c r="U704" s="1"/>
      <c r="V704" s="1"/>
      <c r="W704" s="1"/>
      <c r="X704" s="1"/>
    </row>
    <row r="705" spans="4:24" x14ac:dyDescent="0.3">
      <c r="D705" s="1"/>
      <c r="E705" s="1"/>
      <c r="F705" s="1"/>
      <c r="G705" s="1"/>
      <c r="H705" s="1"/>
      <c r="L705" s="1"/>
      <c r="M705" s="1"/>
      <c r="N705" s="1"/>
      <c r="O705" s="1"/>
      <c r="P705" s="1"/>
      <c r="T705" s="1"/>
      <c r="U705" s="1"/>
      <c r="V705" s="1"/>
      <c r="W705" s="1"/>
      <c r="X705" s="1"/>
    </row>
    <row r="706" spans="4:24" x14ac:dyDescent="0.3">
      <c r="D706" s="1"/>
      <c r="E706" s="1"/>
      <c r="F706" s="1"/>
      <c r="G706" s="1"/>
      <c r="H706" s="1"/>
      <c r="L706" s="1"/>
      <c r="M706" s="1"/>
      <c r="N706" s="1"/>
      <c r="O706" s="1"/>
      <c r="P706" s="1"/>
      <c r="T706" s="1"/>
      <c r="U706" s="1"/>
      <c r="V706" s="1"/>
      <c r="W706" s="1"/>
      <c r="X706" s="1"/>
    </row>
    <row r="707" spans="4:24" x14ac:dyDescent="0.3">
      <c r="D707" s="1"/>
      <c r="E707" s="1"/>
      <c r="F707" s="1"/>
      <c r="G707" s="1"/>
      <c r="H707" s="1"/>
      <c r="L707" s="1"/>
      <c r="M707" s="1"/>
      <c r="N707" s="1"/>
      <c r="O707" s="1"/>
      <c r="P707" s="1"/>
      <c r="T707" s="1"/>
      <c r="U707" s="1"/>
      <c r="V707" s="1"/>
      <c r="W707" s="1"/>
      <c r="X707" s="1"/>
    </row>
    <row r="708" spans="4:24" x14ac:dyDescent="0.3">
      <c r="D708" s="1"/>
      <c r="E708" s="1"/>
      <c r="F708" s="1"/>
      <c r="G708" s="1"/>
      <c r="H708" s="1"/>
      <c r="L708" s="1"/>
      <c r="M708" s="1"/>
      <c r="N708" s="1"/>
      <c r="O708" s="1"/>
      <c r="P708" s="1"/>
      <c r="T708" s="1"/>
      <c r="U708" s="1"/>
      <c r="V708" s="1"/>
      <c r="W708" s="1"/>
      <c r="X708" s="1"/>
    </row>
    <row r="709" spans="4:24" x14ac:dyDescent="0.3">
      <c r="D709" s="1"/>
      <c r="E709" s="1"/>
      <c r="F709" s="1"/>
      <c r="G709" s="1"/>
      <c r="H709" s="1"/>
      <c r="L709" s="1"/>
      <c r="M709" s="1"/>
      <c r="N709" s="1"/>
      <c r="O709" s="1"/>
      <c r="P709" s="1"/>
      <c r="T709" s="1"/>
      <c r="U709" s="1"/>
      <c r="V709" s="1"/>
      <c r="W709" s="1"/>
      <c r="X709" s="1"/>
    </row>
    <row r="710" spans="4:24" x14ac:dyDescent="0.3">
      <c r="D710" s="1"/>
      <c r="E710" s="1"/>
      <c r="F710" s="1"/>
      <c r="G710" s="1"/>
      <c r="H710" s="1"/>
      <c r="L710" s="1"/>
      <c r="M710" s="1"/>
      <c r="N710" s="1"/>
      <c r="O710" s="1"/>
      <c r="P710" s="1"/>
      <c r="T710" s="1"/>
      <c r="U710" s="1"/>
      <c r="V710" s="1"/>
      <c r="W710" s="1"/>
      <c r="X710" s="1"/>
    </row>
    <row r="711" spans="4:24" x14ac:dyDescent="0.3">
      <c r="D711" s="1"/>
      <c r="E711" s="1"/>
      <c r="F711" s="1"/>
      <c r="G711" s="1"/>
      <c r="H711" s="1"/>
      <c r="L711" s="1"/>
      <c r="M711" s="1"/>
      <c r="N711" s="1"/>
      <c r="O711" s="1"/>
      <c r="P711" s="1"/>
      <c r="T711" s="1"/>
      <c r="U711" s="1"/>
      <c r="V711" s="1"/>
      <c r="W711" s="1"/>
      <c r="X711" s="1"/>
    </row>
    <row r="712" spans="4:24" x14ac:dyDescent="0.3">
      <c r="D712" s="1"/>
      <c r="E712" s="1"/>
      <c r="F712" s="1"/>
      <c r="G712" s="1"/>
      <c r="H712" s="1"/>
      <c r="L712" s="1"/>
      <c r="M712" s="1"/>
      <c r="N712" s="1"/>
      <c r="O712" s="1"/>
      <c r="P712" s="1"/>
      <c r="T712" s="1"/>
      <c r="U712" s="1"/>
      <c r="V712" s="1"/>
      <c r="W712" s="1"/>
      <c r="X712" s="1"/>
    </row>
    <row r="713" spans="4:24" x14ac:dyDescent="0.3">
      <c r="D713" s="1"/>
      <c r="E713" s="1"/>
      <c r="F713" s="1"/>
      <c r="G713" s="1"/>
      <c r="H713" s="1"/>
      <c r="L713" s="1"/>
      <c r="M713" s="1"/>
      <c r="N713" s="1"/>
      <c r="O713" s="1"/>
      <c r="P713" s="1"/>
      <c r="T713" s="1"/>
      <c r="U713" s="1"/>
      <c r="V713" s="1"/>
      <c r="W713" s="1"/>
      <c r="X713" s="1"/>
    </row>
    <row r="714" spans="4:24" x14ac:dyDescent="0.3">
      <c r="D714" s="1"/>
      <c r="E714" s="1"/>
      <c r="F714" s="1"/>
      <c r="G714" s="1"/>
      <c r="H714" s="1"/>
      <c r="L714" s="1"/>
      <c r="M714" s="1"/>
      <c r="N714" s="1"/>
      <c r="O714" s="1"/>
      <c r="P714" s="1"/>
      <c r="T714" s="1"/>
      <c r="U714" s="1"/>
      <c r="V714" s="1"/>
      <c r="W714" s="1"/>
      <c r="X714" s="1"/>
    </row>
    <row r="715" spans="4:24" x14ac:dyDescent="0.3">
      <c r="D715" s="1"/>
      <c r="E715" s="1"/>
      <c r="F715" s="1"/>
      <c r="G715" s="1"/>
      <c r="H715" s="1"/>
      <c r="L715" s="1"/>
      <c r="M715" s="1"/>
      <c r="N715" s="1"/>
      <c r="O715" s="1"/>
      <c r="P715" s="1"/>
      <c r="T715" s="1"/>
      <c r="U715" s="1"/>
      <c r="V715" s="1"/>
      <c r="W715" s="1"/>
      <c r="X715" s="1"/>
    </row>
    <row r="716" spans="4:24" x14ac:dyDescent="0.3">
      <c r="D716" s="1"/>
      <c r="E716" s="1"/>
      <c r="F716" s="1"/>
      <c r="G716" s="1"/>
      <c r="H716" s="1"/>
      <c r="L716" s="1"/>
      <c r="M716" s="1"/>
      <c r="N716" s="1"/>
      <c r="O716" s="1"/>
      <c r="P716" s="1"/>
      <c r="T716" s="1"/>
      <c r="U716" s="1"/>
      <c r="V716" s="1"/>
      <c r="W716" s="1"/>
      <c r="X716" s="1"/>
    </row>
    <row r="717" spans="4:24" x14ac:dyDescent="0.3">
      <c r="D717" s="1"/>
      <c r="E717" s="1"/>
      <c r="F717" s="1"/>
      <c r="G717" s="1"/>
      <c r="H717" s="1"/>
      <c r="L717" s="1"/>
      <c r="M717" s="1"/>
      <c r="N717" s="1"/>
      <c r="O717" s="1"/>
      <c r="P717" s="1"/>
      <c r="T717" s="1"/>
      <c r="U717" s="1"/>
      <c r="V717" s="1"/>
      <c r="W717" s="1"/>
      <c r="X717" s="1"/>
    </row>
    <row r="718" spans="4:24" x14ac:dyDescent="0.3">
      <c r="D718" s="1"/>
      <c r="E718" s="1"/>
      <c r="F718" s="1"/>
      <c r="G718" s="1"/>
      <c r="H718" s="1"/>
      <c r="L718" s="1"/>
      <c r="M718" s="1"/>
      <c r="N718" s="1"/>
      <c r="O718" s="1"/>
      <c r="P718" s="1"/>
      <c r="T718" s="1"/>
      <c r="U718" s="1"/>
      <c r="V718" s="1"/>
      <c r="W718" s="1"/>
      <c r="X718" s="1"/>
    </row>
    <row r="719" spans="4:24" x14ac:dyDescent="0.3">
      <c r="D719" s="1"/>
      <c r="E719" s="1"/>
      <c r="F719" s="1"/>
      <c r="G719" s="1"/>
      <c r="H719" s="1"/>
      <c r="L719" s="1"/>
      <c r="M719" s="1"/>
      <c r="N719" s="1"/>
      <c r="O719" s="1"/>
      <c r="P719" s="1"/>
      <c r="T719" s="1"/>
      <c r="U719" s="1"/>
      <c r="V719" s="1"/>
      <c r="W719" s="1"/>
      <c r="X719" s="1"/>
    </row>
    <row r="720" spans="4:24" x14ac:dyDescent="0.3">
      <c r="D720" s="1"/>
      <c r="E720" s="1"/>
      <c r="F720" s="1"/>
      <c r="G720" s="1"/>
      <c r="H720" s="1"/>
      <c r="L720" s="1"/>
      <c r="M720" s="1"/>
      <c r="N720" s="1"/>
      <c r="O720" s="1"/>
      <c r="P720" s="1"/>
      <c r="T720" s="1"/>
      <c r="U720" s="1"/>
      <c r="V720" s="1"/>
      <c r="W720" s="1"/>
      <c r="X720" s="1"/>
    </row>
    <row r="721" spans="4:24" x14ac:dyDescent="0.3">
      <c r="D721" s="1"/>
      <c r="E721" s="1"/>
      <c r="F721" s="1"/>
      <c r="G721" s="1"/>
      <c r="H721" s="1"/>
      <c r="L721" s="1"/>
      <c r="M721" s="1"/>
      <c r="N721" s="1"/>
      <c r="O721" s="1"/>
      <c r="P721" s="1"/>
      <c r="T721" s="1"/>
      <c r="U721" s="1"/>
      <c r="V721" s="1"/>
      <c r="W721" s="1"/>
      <c r="X721" s="1"/>
    </row>
    <row r="722" spans="4:24" x14ac:dyDescent="0.3">
      <c r="D722" s="1"/>
      <c r="E722" s="1"/>
      <c r="F722" s="1"/>
      <c r="G722" s="1"/>
      <c r="H722" s="1"/>
      <c r="L722" s="1"/>
      <c r="M722" s="1"/>
      <c r="N722" s="1"/>
      <c r="O722" s="1"/>
      <c r="P722" s="1"/>
      <c r="T722" s="1"/>
      <c r="U722" s="1"/>
      <c r="V722" s="1"/>
      <c r="W722" s="1"/>
      <c r="X722" s="1"/>
    </row>
    <row r="723" spans="4:24" x14ac:dyDescent="0.3">
      <c r="D723" s="1"/>
      <c r="E723" s="1"/>
      <c r="F723" s="1"/>
      <c r="G723" s="1"/>
      <c r="H723" s="1"/>
      <c r="L723" s="1"/>
      <c r="M723" s="1"/>
      <c r="N723" s="1"/>
      <c r="O723" s="1"/>
      <c r="P723" s="1"/>
      <c r="T723" s="1"/>
      <c r="U723" s="1"/>
      <c r="V723" s="1"/>
      <c r="W723" s="1"/>
      <c r="X723" s="1"/>
    </row>
    <row r="724" spans="4:24" x14ac:dyDescent="0.3">
      <c r="D724" s="1"/>
      <c r="E724" s="1"/>
      <c r="F724" s="1"/>
      <c r="G724" s="1"/>
      <c r="H724" s="1"/>
      <c r="L724" s="1"/>
      <c r="M724" s="1"/>
      <c r="N724" s="1"/>
      <c r="O724" s="1"/>
      <c r="P724" s="1"/>
      <c r="T724" s="1"/>
      <c r="U724" s="1"/>
      <c r="V724" s="1"/>
      <c r="W724" s="1"/>
      <c r="X724" s="1"/>
    </row>
    <row r="725" spans="4:24" x14ac:dyDescent="0.3">
      <c r="D725" s="1"/>
      <c r="E725" s="1"/>
      <c r="F725" s="1"/>
      <c r="G725" s="1"/>
      <c r="H725" s="1"/>
      <c r="L725" s="1"/>
      <c r="M725" s="1"/>
      <c r="N725" s="1"/>
      <c r="O725" s="1"/>
      <c r="P725" s="1"/>
      <c r="T725" s="1"/>
      <c r="U725" s="1"/>
      <c r="V725" s="1"/>
      <c r="W725" s="1"/>
      <c r="X725" s="1"/>
    </row>
    <row r="726" spans="4:24" x14ac:dyDescent="0.3">
      <c r="D726" s="1"/>
      <c r="E726" s="1"/>
      <c r="F726" s="1"/>
      <c r="G726" s="1"/>
      <c r="H726" s="1"/>
      <c r="L726" s="1"/>
      <c r="M726" s="1"/>
      <c r="N726" s="1"/>
      <c r="O726" s="1"/>
      <c r="P726" s="1"/>
      <c r="T726" s="1"/>
      <c r="U726" s="1"/>
      <c r="V726" s="1"/>
      <c r="W726" s="1"/>
      <c r="X726" s="1"/>
    </row>
    <row r="727" spans="4:24" x14ac:dyDescent="0.3">
      <c r="D727" s="1"/>
      <c r="E727" s="1"/>
      <c r="F727" s="1"/>
      <c r="G727" s="1"/>
      <c r="H727" s="1"/>
      <c r="L727" s="1"/>
      <c r="M727" s="1"/>
      <c r="N727" s="1"/>
      <c r="O727" s="1"/>
      <c r="P727" s="1"/>
      <c r="T727" s="1"/>
      <c r="U727" s="1"/>
      <c r="V727" s="1"/>
      <c r="W727" s="1"/>
      <c r="X727" s="1"/>
    </row>
    <row r="728" spans="4:24" x14ac:dyDescent="0.3">
      <c r="D728" s="1"/>
      <c r="E728" s="1"/>
      <c r="F728" s="1"/>
      <c r="G728" s="1"/>
      <c r="H728" s="1"/>
      <c r="L728" s="1"/>
      <c r="M728" s="1"/>
      <c r="N728" s="1"/>
      <c r="O728" s="1"/>
      <c r="P728" s="1"/>
      <c r="T728" s="1"/>
      <c r="U728" s="1"/>
      <c r="V728" s="1"/>
      <c r="W728" s="1"/>
      <c r="X728" s="1"/>
    </row>
    <row r="729" spans="4:24" x14ac:dyDescent="0.3">
      <c r="D729" s="1"/>
      <c r="E729" s="1"/>
      <c r="F729" s="1"/>
      <c r="G729" s="1"/>
      <c r="H729" s="1"/>
      <c r="L729" s="1"/>
      <c r="M729" s="1"/>
      <c r="N729" s="1"/>
      <c r="O729" s="1"/>
      <c r="P729" s="1"/>
      <c r="T729" s="1"/>
      <c r="U729" s="1"/>
      <c r="V729" s="1"/>
      <c r="W729" s="1"/>
      <c r="X729" s="1"/>
    </row>
    <row r="730" spans="4:24" x14ac:dyDescent="0.3">
      <c r="D730" s="1"/>
      <c r="E730" s="1"/>
      <c r="F730" s="1"/>
      <c r="G730" s="1"/>
      <c r="H730" s="1"/>
      <c r="L730" s="1"/>
      <c r="M730" s="1"/>
      <c r="N730" s="1"/>
      <c r="O730" s="1"/>
      <c r="P730" s="1"/>
      <c r="T730" s="1"/>
      <c r="U730" s="1"/>
      <c r="V730" s="1"/>
      <c r="W730" s="1"/>
      <c r="X730" s="1"/>
    </row>
    <row r="731" spans="4:24" x14ac:dyDescent="0.3">
      <c r="D731" s="1"/>
      <c r="E731" s="1"/>
      <c r="F731" s="1"/>
      <c r="G731" s="1"/>
      <c r="H731" s="1"/>
      <c r="L731" s="1"/>
      <c r="M731" s="1"/>
      <c r="N731" s="1"/>
      <c r="O731" s="1"/>
      <c r="P731" s="1"/>
      <c r="T731" s="1"/>
      <c r="U731" s="1"/>
      <c r="V731" s="1"/>
      <c r="W731" s="1"/>
      <c r="X731" s="1"/>
    </row>
    <row r="732" spans="4:24" x14ac:dyDescent="0.3">
      <c r="D732" s="1"/>
      <c r="E732" s="1"/>
      <c r="F732" s="1"/>
      <c r="G732" s="1"/>
      <c r="H732" s="1"/>
      <c r="L732" s="1"/>
      <c r="M732" s="1"/>
      <c r="N732" s="1"/>
      <c r="O732" s="1"/>
      <c r="P732" s="1"/>
      <c r="T732" s="1"/>
      <c r="U732" s="1"/>
      <c r="V732" s="1"/>
      <c r="W732" s="1"/>
      <c r="X732" s="1"/>
    </row>
    <row r="733" spans="4:24" x14ac:dyDescent="0.3">
      <c r="D733" s="1"/>
      <c r="E733" s="1"/>
      <c r="F733" s="1"/>
      <c r="G733" s="1"/>
      <c r="H733" s="1"/>
      <c r="L733" s="1"/>
      <c r="M733" s="1"/>
      <c r="N733" s="1"/>
      <c r="O733" s="1"/>
      <c r="P733" s="1"/>
      <c r="T733" s="1"/>
      <c r="U733" s="1"/>
      <c r="V733" s="1"/>
      <c r="W733" s="1"/>
      <c r="X733" s="1"/>
    </row>
    <row r="734" spans="4:24" x14ac:dyDescent="0.3">
      <c r="D734" s="1"/>
      <c r="E734" s="1"/>
      <c r="F734" s="1"/>
      <c r="G734" s="1"/>
      <c r="H734" s="1"/>
      <c r="L734" s="1"/>
      <c r="M734" s="1"/>
      <c r="N734" s="1"/>
      <c r="O734" s="1"/>
      <c r="P734" s="1"/>
      <c r="T734" s="1"/>
      <c r="U734" s="1"/>
      <c r="V734" s="1"/>
      <c r="W734" s="1"/>
      <c r="X734" s="1"/>
    </row>
    <row r="735" spans="4:24" x14ac:dyDescent="0.3">
      <c r="D735" s="1"/>
      <c r="E735" s="1"/>
      <c r="F735" s="1"/>
      <c r="G735" s="1"/>
      <c r="H735" s="1"/>
      <c r="L735" s="1"/>
      <c r="M735" s="1"/>
      <c r="N735" s="1"/>
      <c r="O735" s="1"/>
      <c r="P735" s="1"/>
      <c r="T735" s="1"/>
      <c r="U735" s="1"/>
      <c r="V735" s="1"/>
      <c r="W735" s="1"/>
      <c r="X735" s="1"/>
    </row>
    <row r="736" spans="4:24" x14ac:dyDescent="0.3">
      <c r="D736" s="1"/>
      <c r="E736" s="1"/>
      <c r="F736" s="1"/>
      <c r="G736" s="1"/>
      <c r="H736" s="1"/>
      <c r="L736" s="1"/>
      <c r="M736" s="1"/>
      <c r="N736" s="1"/>
      <c r="O736" s="1"/>
      <c r="P736" s="1"/>
      <c r="T736" s="1"/>
      <c r="U736" s="1"/>
      <c r="V736" s="1"/>
      <c r="W736" s="1"/>
      <c r="X736" s="1"/>
    </row>
    <row r="737" spans="4:24" x14ac:dyDescent="0.3">
      <c r="D737" s="1"/>
      <c r="E737" s="1"/>
      <c r="F737" s="1"/>
      <c r="G737" s="1"/>
      <c r="H737" s="1"/>
      <c r="L737" s="1"/>
      <c r="M737" s="1"/>
      <c r="N737" s="1"/>
      <c r="O737" s="1"/>
      <c r="P737" s="1"/>
      <c r="T737" s="1"/>
      <c r="U737" s="1"/>
      <c r="V737" s="1"/>
      <c r="W737" s="1"/>
      <c r="X737" s="1"/>
    </row>
    <row r="738" spans="4:24" x14ac:dyDescent="0.3">
      <c r="D738" s="1"/>
      <c r="E738" s="1"/>
      <c r="F738" s="1"/>
      <c r="G738" s="1"/>
      <c r="H738" s="1"/>
      <c r="L738" s="1"/>
      <c r="M738" s="1"/>
      <c r="N738" s="1"/>
      <c r="O738" s="1"/>
      <c r="P738" s="1"/>
      <c r="T738" s="1"/>
      <c r="U738" s="1"/>
      <c r="V738" s="1"/>
      <c r="W738" s="1"/>
      <c r="X738" s="1"/>
    </row>
    <row r="739" spans="4:24" x14ac:dyDescent="0.3">
      <c r="D739" s="1"/>
      <c r="E739" s="1"/>
      <c r="F739" s="1"/>
      <c r="G739" s="1"/>
      <c r="H739" s="1"/>
      <c r="L739" s="1"/>
      <c r="M739" s="1"/>
      <c r="N739" s="1"/>
      <c r="O739" s="1"/>
      <c r="P739" s="1"/>
      <c r="T739" s="1"/>
      <c r="U739" s="1"/>
      <c r="V739" s="1"/>
      <c r="W739" s="1"/>
      <c r="X739" s="1"/>
    </row>
    <row r="740" spans="4:24" x14ac:dyDescent="0.3">
      <c r="D740" s="1"/>
      <c r="E740" s="1"/>
      <c r="F740" s="1"/>
      <c r="G740" s="1"/>
      <c r="H740" s="1"/>
      <c r="L740" s="1"/>
      <c r="M740" s="1"/>
      <c r="N740" s="1"/>
      <c r="O740" s="1"/>
      <c r="P740" s="1"/>
      <c r="T740" s="1"/>
      <c r="U740" s="1"/>
      <c r="V740" s="1"/>
      <c r="W740" s="1"/>
      <c r="X740" s="1"/>
    </row>
    <row r="741" spans="4:24" x14ac:dyDescent="0.3">
      <c r="D741" s="1"/>
      <c r="E741" s="1"/>
      <c r="F741" s="1"/>
      <c r="G741" s="1"/>
      <c r="H741" s="1"/>
      <c r="L741" s="1"/>
      <c r="M741" s="1"/>
      <c r="N741" s="1"/>
      <c r="O741" s="1"/>
      <c r="P741" s="1"/>
      <c r="T741" s="1"/>
      <c r="U741" s="1"/>
      <c r="V741" s="1"/>
      <c r="W741" s="1"/>
      <c r="X741" s="1"/>
    </row>
    <row r="742" spans="4:24" x14ac:dyDescent="0.3">
      <c r="D742" s="1"/>
      <c r="E742" s="1"/>
      <c r="F742" s="1"/>
      <c r="G742" s="1"/>
      <c r="H742" s="1"/>
      <c r="L742" s="1"/>
      <c r="M742" s="1"/>
      <c r="N742" s="1"/>
      <c r="O742" s="1"/>
      <c r="P742" s="1"/>
      <c r="T742" s="1"/>
      <c r="U742" s="1"/>
      <c r="V742" s="1"/>
      <c r="W742" s="1"/>
      <c r="X742" s="1"/>
    </row>
    <row r="743" spans="4:24" x14ac:dyDescent="0.3">
      <c r="D743" s="1"/>
      <c r="E743" s="1"/>
      <c r="F743" s="1"/>
      <c r="G743" s="1"/>
      <c r="H743" s="1"/>
      <c r="L743" s="1"/>
      <c r="M743" s="1"/>
      <c r="N743" s="1"/>
      <c r="O743" s="1"/>
      <c r="P743" s="1"/>
      <c r="T743" s="1"/>
      <c r="U743" s="1"/>
      <c r="V743" s="1"/>
      <c r="W743" s="1"/>
      <c r="X743" s="1"/>
    </row>
    <row r="744" spans="4:24" x14ac:dyDescent="0.3">
      <c r="D744" s="1"/>
      <c r="E744" s="1"/>
      <c r="F744" s="1"/>
      <c r="G744" s="1"/>
      <c r="H744" s="1"/>
      <c r="L744" s="1"/>
      <c r="M744" s="1"/>
      <c r="N744" s="1"/>
      <c r="O744" s="1"/>
      <c r="P744" s="1"/>
      <c r="T744" s="1"/>
      <c r="U744" s="1"/>
      <c r="V744" s="1"/>
      <c r="W744" s="1"/>
      <c r="X744" s="1"/>
    </row>
    <row r="745" spans="4:24" x14ac:dyDescent="0.3">
      <c r="D745" s="1"/>
      <c r="E745" s="1"/>
      <c r="F745" s="1"/>
      <c r="G745" s="1"/>
      <c r="H745" s="1"/>
      <c r="L745" s="1"/>
      <c r="M745" s="1"/>
      <c r="N745" s="1"/>
      <c r="O745" s="1"/>
      <c r="P745" s="1"/>
      <c r="T745" s="1"/>
      <c r="U745" s="1"/>
      <c r="V745" s="1"/>
      <c r="W745" s="1"/>
      <c r="X745" s="1"/>
    </row>
    <row r="746" spans="4:24" x14ac:dyDescent="0.3">
      <c r="D746" s="1"/>
      <c r="E746" s="1"/>
      <c r="F746" s="1"/>
      <c r="G746" s="1"/>
      <c r="H746" s="1"/>
      <c r="L746" s="1"/>
      <c r="M746" s="1"/>
      <c r="N746" s="1"/>
      <c r="O746" s="1"/>
      <c r="P746" s="1"/>
      <c r="T746" s="1"/>
      <c r="U746" s="1"/>
      <c r="V746" s="1"/>
      <c r="W746" s="1"/>
      <c r="X746" s="1"/>
    </row>
    <row r="747" spans="4:24" x14ac:dyDescent="0.3">
      <c r="D747" s="1"/>
      <c r="E747" s="1"/>
      <c r="F747" s="1"/>
      <c r="G747" s="1"/>
      <c r="H747" s="1"/>
      <c r="L747" s="1"/>
      <c r="M747" s="1"/>
      <c r="N747" s="1"/>
      <c r="O747" s="1"/>
      <c r="P747" s="1"/>
      <c r="T747" s="1"/>
      <c r="U747" s="1"/>
      <c r="V747" s="1"/>
      <c r="W747" s="1"/>
      <c r="X747" s="1"/>
    </row>
    <row r="748" spans="4:24" x14ac:dyDescent="0.3">
      <c r="D748" s="1"/>
      <c r="E748" s="1"/>
      <c r="F748" s="1"/>
      <c r="G748" s="1"/>
      <c r="H748" s="1"/>
      <c r="L748" s="1"/>
      <c r="M748" s="1"/>
      <c r="N748" s="1"/>
      <c r="O748" s="1"/>
      <c r="P748" s="1"/>
      <c r="T748" s="1"/>
      <c r="U748" s="1"/>
      <c r="V748" s="1"/>
      <c r="W748" s="1"/>
      <c r="X748" s="1"/>
    </row>
    <row r="749" spans="4:24" x14ac:dyDescent="0.3">
      <c r="D749" s="1"/>
      <c r="E749" s="1"/>
      <c r="F749" s="1"/>
      <c r="G749" s="1"/>
      <c r="H749" s="1"/>
      <c r="L749" s="1"/>
      <c r="M749" s="1"/>
      <c r="N749" s="1"/>
      <c r="O749" s="1"/>
      <c r="P749" s="1"/>
      <c r="T749" s="1"/>
      <c r="U749" s="1"/>
      <c r="V749" s="1"/>
      <c r="W749" s="1"/>
      <c r="X749" s="1"/>
    </row>
    <row r="750" spans="4:24" x14ac:dyDescent="0.3">
      <c r="D750" s="1"/>
      <c r="E750" s="1"/>
      <c r="F750" s="1"/>
      <c r="G750" s="1"/>
      <c r="H750" s="1"/>
      <c r="L750" s="1"/>
      <c r="M750" s="1"/>
      <c r="N750" s="1"/>
      <c r="O750" s="1"/>
      <c r="P750" s="1"/>
      <c r="T750" s="1"/>
      <c r="U750" s="1"/>
      <c r="V750" s="1"/>
      <c r="W750" s="1"/>
      <c r="X750" s="1"/>
    </row>
    <row r="751" spans="4:24" x14ac:dyDescent="0.3">
      <c r="D751" s="1"/>
      <c r="E751" s="1"/>
      <c r="F751" s="1"/>
      <c r="G751" s="1"/>
      <c r="H751" s="1"/>
      <c r="L751" s="1"/>
      <c r="M751" s="1"/>
      <c r="N751" s="1"/>
      <c r="O751" s="1"/>
      <c r="P751" s="1"/>
      <c r="T751" s="1"/>
      <c r="U751" s="1"/>
      <c r="V751" s="1"/>
      <c r="W751" s="1"/>
      <c r="X751" s="1"/>
    </row>
    <row r="752" spans="4:24" x14ac:dyDescent="0.3">
      <c r="D752" s="1"/>
      <c r="E752" s="1"/>
      <c r="F752" s="1"/>
      <c r="G752" s="1"/>
      <c r="H752" s="1"/>
      <c r="L752" s="1"/>
      <c r="M752" s="1"/>
      <c r="N752" s="1"/>
      <c r="O752" s="1"/>
      <c r="P752" s="1"/>
      <c r="T752" s="1"/>
      <c r="U752" s="1"/>
      <c r="V752" s="1"/>
      <c r="W752" s="1"/>
      <c r="X752" s="1"/>
    </row>
    <row r="753" spans="4:24" x14ac:dyDescent="0.3">
      <c r="D753" s="1"/>
      <c r="E753" s="1"/>
      <c r="F753" s="1"/>
      <c r="G753" s="1"/>
      <c r="H753" s="1"/>
      <c r="L753" s="1"/>
      <c r="M753" s="1"/>
      <c r="N753" s="1"/>
      <c r="O753" s="1"/>
      <c r="P753" s="1"/>
      <c r="T753" s="1"/>
      <c r="U753" s="1"/>
      <c r="V753" s="1"/>
      <c r="W753" s="1"/>
      <c r="X753" s="1"/>
    </row>
    <row r="754" spans="4:24" x14ac:dyDescent="0.3">
      <c r="D754" s="1"/>
      <c r="E754" s="1"/>
      <c r="F754" s="1"/>
      <c r="G754" s="1"/>
      <c r="H754" s="1"/>
      <c r="L754" s="1"/>
      <c r="M754" s="1"/>
      <c r="N754" s="1"/>
      <c r="O754" s="1"/>
      <c r="P754" s="1"/>
      <c r="T754" s="1"/>
      <c r="U754" s="1"/>
      <c r="V754" s="1"/>
      <c r="W754" s="1"/>
      <c r="X754" s="1"/>
    </row>
    <row r="755" spans="4:24" x14ac:dyDescent="0.3">
      <c r="D755" s="1"/>
      <c r="E755" s="1"/>
      <c r="F755" s="1"/>
      <c r="G755" s="1"/>
      <c r="H755" s="1"/>
      <c r="L755" s="1"/>
      <c r="M755" s="1"/>
      <c r="N755" s="1"/>
      <c r="O755" s="1"/>
      <c r="P755" s="1"/>
      <c r="T755" s="1"/>
      <c r="U755" s="1"/>
      <c r="V755" s="1"/>
      <c r="W755" s="1"/>
      <c r="X755" s="1"/>
    </row>
    <row r="756" spans="4:24" x14ac:dyDescent="0.3">
      <c r="D756" s="1"/>
      <c r="E756" s="1"/>
      <c r="F756" s="1"/>
      <c r="G756" s="1"/>
      <c r="H756" s="1"/>
      <c r="L756" s="1"/>
      <c r="M756" s="1"/>
      <c r="N756" s="1"/>
      <c r="O756" s="1"/>
      <c r="P756" s="1"/>
      <c r="T756" s="1"/>
      <c r="U756" s="1"/>
      <c r="V756" s="1"/>
      <c r="W756" s="1"/>
      <c r="X756" s="1"/>
    </row>
    <row r="757" spans="4:24" x14ac:dyDescent="0.3">
      <c r="D757" s="1"/>
      <c r="E757" s="1"/>
      <c r="F757" s="1"/>
      <c r="G757" s="1"/>
      <c r="H757" s="1"/>
      <c r="L757" s="1"/>
      <c r="M757" s="1"/>
      <c r="N757" s="1"/>
      <c r="O757" s="1"/>
      <c r="P757" s="1"/>
      <c r="T757" s="1"/>
      <c r="U757" s="1"/>
      <c r="V757" s="1"/>
      <c r="W757" s="1"/>
      <c r="X757" s="1"/>
    </row>
    <row r="758" spans="4:24" x14ac:dyDescent="0.3">
      <c r="D758" s="1"/>
      <c r="E758" s="1"/>
      <c r="F758" s="1"/>
      <c r="G758" s="1"/>
      <c r="H758" s="1"/>
      <c r="L758" s="1"/>
      <c r="M758" s="1"/>
      <c r="N758" s="1"/>
      <c r="O758" s="1"/>
      <c r="P758" s="1"/>
      <c r="T758" s="1"/>
      <c r="U758" s="1"/>
      <c r="V758" s="1"/>
      <c r="W758" s="1"/>
      <c r="X758" s="1"/>
    </row>
    <row r="759" spans="4:24" x14ac:dyDescent="0.3">
      <c r="D759" s="1"/>
      <c r="E759" s="1"/>
      <c r="F759" s="1"/>
      <c r="G759" s="1"/>
      <c r="H759" s="1"/>
      <c r="L759" s="1"/>
      <c r="M759" s="1"/>
      <c r="N759" s="1"/>
      <c r="O759" s="1"/>
      <c r="P759" s="1"/>
      <c r="T759" s="1"/>
      <c r="U759" s="1"/>
      <c r="V759" s="1"/>
      <c r="W759" s="1"/>
      <c r="X759" s="1"/>
    </row>
    <row r="760" spans="4:24" x14ac:dyDescent="0.3">
      <c r="D760" s="1"/>
      <c r="E760" s="1"/>
      <c r="F760" s="1"/>
      <c r="G760" s="1"/>
      <c r="H760" s="1"/>
      <c r="L760" s="1"/>
      <c r="M760" s="1"/>
      <c r="N760" s="1"/>
      <c r="O760" s="1"/>
      <c r="P760" s="1"/>
      <c r="T760" s="1"/>
      <c r="U760" s="1"/>
      <c r="V760" s="1"/>
      <c r="W760" s="1"/>
      <c r="X760" s="1"/>
    </row>
    <row r="761" spans="4:24" x14ac:dyDescent="0.3">
      <c r="D761" s="1"/>
      <c r="E761" s="1"/>
      <c r="F761" s="1"/>
      <c r="G761" s="1"/>
      <c r="H761" s="1"/>
      <c r="L761" s="1"/>
      <c r="M761" s="1"/>
      <c r="N761" s="1"/>
      <c r="O761" s="1"/>
      <c r="P761" s="1"/>
      <c r="T761" s="1"/>
      <c r="U761" s="1"/>
      <c r="V761" s="1"/>
      <c r="W761" s="1"/>
      <c r="X761" s="1"/>
    </row>
    <row r="762" spans="4:24" x14ac:dyDescent="0.3">
      <c r="D762" s="1"/>
      <c r="E762" s="1"/>
      <c r="F762" s="1"/>
      <c r="G762" s="1"/>
      <c r="H762" s="1"/>
      <c r="L762" s="1"/>
      <c r="M762" s="1"/>
      <c r="N762" s="1"/>
      <c r="O762" s="1"/>
      <c r="P762" s="1"/>
      <c r="T762" s="1"/>
      <c r="U762" s="1"/>
      <c r="V762" s="1"/>
      <c r="W762" s="1"/>
      <c r="X762" s="1"/>
    </row>
    <row r="763" spans="4:24" x14ac:dyDescent="0.3">
      <c r="D763" s="1"/>
      <c r="E763" s="1"/>
      <c r="F763" s="1"/>
      <c r="G763" s="1"/>
      <c r="H763" s="1"/>
      <c r="L763" s="1"/>
      <c r="M763" s="1"/>
      <c r="N763" s="1"/>
      <c r="O763" s="1"/>
      <c r="P763" s="1"/>
      <c r="T763" s="1"/>
      <c r="U763" s="1"/>
      <c r="V763" s="1"/>
      <c r="W763" s="1"/>
      <c r="X763" s="1"/>
    </row>
    <row r="764" spans="4:24" x14ac:dyDescent="0.3">
      <c r="D764" s="1"/>
      <c r="E764" s="1"/>
      <c r="F764" s="1"/>
      <c r="G764" s="1"/>
      <c r="H764" s="1"/>
      <c r="L764" s="1"/>
      <c r="M764" s="1"/>
      <c r="N764" s="1"/>
      <c r="O764" s="1"/>
      <c r="P764" s="1"/>
      <c r="T764" s="1"/>
      <c r="U764" s="1"/>
      <c r="V764" s="1"/>
      <c r="W764" s="1"/>
      <c r="X764" s="1"/>
    </row>
    <row r="765" spans="4:24" x14ac:dyDescent="0.3">
      <c r="D765" s="1"/>
      <c r="E765" s="1"/>
      <c r="F765" s="1"/>
      <c r="G765" s="1"/>
      <c r="H765" s="1"/>
      <c r="L765" s="1"/>
      <c r="M765" s="1"/>
      <c r="N765" s="1"/>
      <c r="O765" s="1"/>
      <c r="P765" s="1"/>
      <c r="T765" s="1"/>
      <c r="U765" s="1"/>
      <c r="V765" s="1"/>
      <c r="W765" s="1"/>
      <c r="X765" s="1"/>
    </row>
    <row r="766" spans="4:24" x14ac:dyDescent="0.3">
      <c r="D766" s="1"/>
      <c r="E766" s="1"/>
      <c r="F766" s="1"/>
      <c r="G766" s="1"/>
      <c r="H766" s="1"/>
      <c r="L766" s="1"/>
      <c r="M766" s="1"/>
      <c r="N766" s="1"/>
      <c r="O766" s="1"/>
      <c r="P766" s="1"/>
      <c r="T766" s="1"/>
      <c r="U766" s="1"/>
      <c r="V766" s="1"/>
      <c r="W766" s="1"/>
      <c r="X766" s="1"/>
    </row>
    <row r="767" spans="4:24" x14ac:dyDescent="0.3">
      <c r="D767" s="1"/>
      <c r="E767" s="1"/>
      <c r="F767" s="1"/>
      <c r="G767" s="1"/>
      <c r="H767" s="1"/>
      <c r="L767" s="1"/>
      <c r="M767" s="1"/>
      <c r="N767" s="1"/>
      <c r="O767" s="1"/>
      <c r="P767" s="1"/>
      <c r="T767" s="1"/>
      <c r="U767" s="1"/>
      <c r="V767" s="1"/>
      <c r="W767" s="1"/>
      <c r="X767" s="1"/>
    </row>
    <row r="768" spans="4:24" x14ac:dyDescent="0.3">
      <c r="D768" s="1"/>
      <c r="E768" s="1"/>
      <c r="F768" s="1"/>
      <c r="G768" s="1"/>
      <c r="H768" s="1"/>
      <c r="L768" s="1"/>
      <c r="M768" s="1"/>
      <c r="N768" s="1"/>
      <c r="O768" s="1"/>
      <c r="P768" s="1"/>
      <c r="T768" s="1"/>
      <c r="U768" s="1"/>
      <c r="V768" s="1"/>
      <c r="W768" s="1"/>
      <c r="X768" s="1"/>
    </row>
    <row r="769" spans="4:25" x14ac:dyDescent="0.3">
      <c r="D769" s="1"/>
      <c r="E769" s="1"/>
      <c r="F769" s="1"/>
      <c r="G769" s="1"/>
      <c r="H769" s="1"/>
      <c r="L769" s="1"/>
      <c r="M769" s="1"/>
      <c r="N769" s="1"/>
      <c r="O769" s="1"/>
      <c r="P769" s="1"/>
      <c r="T769" s="1"/>
      <c r="U769" s="1"/>
      <c r="V769" s="1"/>
      <c r="W769" s="1"/>
      <c r="X769" s="1"/>
    </row>
    <row r="770" spans="4:25" x14ac:dyDescent="0.3">
      <c r="D770" s="1"/>
      <c r="E770" s="1"/>
      <c r="F770" s="1"/>
      <c r="G770" s="1"/>
      <c r="H770" s="1"/>
      <c r="L770" s="1"/>
      <c r="M770" s="1"/>
      <c r="N770" s="1"/>
      <c r="O770" s="1"/>
      <c r="P770" s="1"/>
      <c r="T770" s="1"/>
      <c r="U770" s="1"/>
      <c r="V770" s="1"/>
      <c r="W770" s="1"/>
      <c r="X770" s="1"/>
    </row>
    <row r="771" spans="4:25" x14ac:dyDescent="0.3">
      <c r="D771" s="1"/>
      <c r="E771" s="1"/>
      <c r="F771" s="1"/>
      <c r="G771" s="1"/>
      <c r="H771" s="1"/>
      <c r="L771" s="1"/>
      <c r="M771" s="1"/>
      <c r="N771" s="1"/>
      <c r="O771" s="1"/>
      <c r="P771" s="1"/>
      <c r="T771" s="1"/>
      <c r="U771" s="1"/>
      <c r="V771" s="1"/>
      <c r="W771" s="1"/>
      <c r="X771" s="1"/>
    </row>
    <row r="772" spans="4:25" x14ac:dyDescent="0.3">
      <c r="D772" s="1"/>
      <c r="E772" s="1"/>
      <c r="F772" s="1"/>
      <c r="G772" s="1"/>
      <c r="H772" s="1"/>
      <c r="L772" s="1"/>
      <c r="M772" s="1"/>
      <c r="N772" s="1"/>
      <c r="O772" s="1"/>
      <c r="P772" s="1"/>
      <c r="T772" s="1"/>
      <c r="U772" s="1"/>
      <c r="V772" s="1"/>
      <c r="W772" s="1"/>
      <c r="X772" s="1"/>
    </row>
    <row r="773" spans="4:25" x14ac:dyDescent="0.3">
      <c r="D773" s="1"/>
      <c r="E773" s="1"/>
      <c r="F773" s="1"/>
      <c r="G773" s="1"/>
      <c r="H773" s="1"/>
      <c r="L773" s="1"/>
      <c r="M773" s="1"/>
      <c r="N773" s="1"/>
      <c r="O773" s="1"/>
      <c r="P773" s="1"/>
      <c r="T773" s="1"/>
      <c r="U773" s="1"/>
      <c r="V773" s="1"/>
      <c r="W773" s="1"/>
      <c r="X773" s="1"/>
    </row>
    <row r="774" spans="4:25" x14ac:dyDescent="0.3">
      <c r="D774" s="1"/>
      <c r="E774" s="1"/>
      <c r="F774" s="1"/>
      <c r="G774" s="1"/>
      <c r="H774" s="1"/>
      <c r="L774" s="1"/>
      <c r="M774" s="1"/>
      <c r="N774" s="1"/>
      <c r="O774" s="1"/>
      <c r="P774" s="1"/>
      <c r="T774" s="1"/>
      <c r="U774" s="1"/>
      <c r="V774" s="1"/>
      <c r="W774" s="1"/>
      <c r="X774" s="1"/>
    </row>
    <row r="775" spans="4:25" x14ac:dyDescent="0.3">
      <c r="D775" s="1"/>
      <c r="E775" s="1"/>
      <c r="F775" s="1"/>
      <c r="G775" s="1"/>
      <c r="H775" s="1"/>
      <c r="L775" s="1"/>
      <c r="M775" s="1"/>
      <c r="N775" s="1"/>
      <c r="O775" s="1"/>
      <c r="P775" s="1"/>
      <c r="T775" s="1"/>
      <c r="U775" s="1"/>
      <c r="V775" s="1"/>
      <c r="W775" s="1"/>
      <c r="X775" s="1"/>
    </row>
    <row r="776" spans="4:25" x14ac:dyDescent="0.3">
      <c r="D776" s="1"/>
      <c r="E776" s="1"/>
      <c r="F776" s="1"/>
      <c r="G776" s="1"/>
      <c r="H776" s="1"/>
      <c r="L776" s="1"/>
      <c r="M776" s="1"/>
      <c r="N776" s="1"/>
      <c r="O776" s="1"/>
      <c r="P776" s="1"/>
      <c r="T776" s="1"/>
      <c r="U776" s="1"/>
      <c r="V776" s="1"/>
      <c r="W776" s="1"/>
      <c r="X776" s="1"/>
    </row>
    <row r="777" spans="4:25" x14ac:dyDescent="0.3">
      <c r="D777" s="1"/>
      <c r="E777" s="1"/>
      <c r="F777" s="1"/>
      <c r="G777" s="1"/>
      <c r="H777" s="1"/>
      <c r="L777" s="1"/>
      <c r="M777" s="1"/>
      <c r="N777" s="1"/>
      <c r="O777" s="1"/>
      <c r="P777" s="1"/>
      <c r="T777" s="1"/>
      <c r="U777" s="1"/>
      <c r="V777" s="1"/>
      <c r="W777" s="1"/>
      <c r="X777" s="1"/>
      <c r="Y777" s="1"/>
    </row>
    <row r="778" spans="4:25" x14ac:dyDescent="0.3">
      <c r="D778" s="1"/>
      <c r="E778" s="1"/>
      <c r="F778" s="1"/>
      <c r="G778" s="1"/>
      <c r="H778" s="1"/>
      <c r="L778" s="1"/>
      <c r="M778" s="1"/>
      <c r="N778" s="1"/>
      <c r="O778" s="1"/>
      <c r="P778" s="1"/>
      <c r="T778" s="1"/>
      <c r="U778" s="1"/>
      <c r="V778" s="1"/>
      <c r="W778" s="1"/>
      <c r="X778" s="1"/>
      <c r="Y778" s="1"/>
    </row>
    <row r="779" spans="4:25" x14ac:dyDescent="0.3">
      <c r="D779" s="1"/>
      <c r="E779" s="1"/>
      <c r="F779" s="1"/>
      <c r="G779" s="1"/>
      <c r="H779" s="1"/>
      <c r="L779" s="1"/>
      <c r="M779" s="1"/>
      <c r="N779" s="1"/>
      <c r="O779" s="1"/>
      <c r="P779" s="1"/>
      <c r="T779" s="1"/>
      <c r="U779" s="1"/>
      <c r="V779" s="1"/>
      <c r="W779" s="1"/>
      <c r="X779" s="1"/>
      <c r="Y779" s="1"/>
    </row>
    <row r="780" spans="4:25" x14ac:dyDescent="0.3">
      <c r="D780" s="1"/>
      <c r="E780" s="1"/>
      <c r="F780" s="1"/>
      <c r="G780" s="1"/>
      <c r="H780" s="1"/>
      <c r="L780" s="1"/>
      <c r="M780" s="1"/>
      <c r="N780" s="1"/>
      <c r="O780" s="1"/>
      <c r="P780" s="1"/>
      <c r="T780" s="1"/>
      <c r="U780" s="1"/>
      <c r="V780" s="1"/>
      <c r="W780" s="1"/>
      <c r="X780" s="1"/>
      <c r="Y780" s="1"/>
    </row>
    <row r="781" spans="4:25" x14ac:dyDescent="0.3">
      <c r="D781" s="1"/>
      <c r="E781" s="1"/>
      <c r="F781" s="1"/>
      <c r="G781" s="1"/>
      <c r="H781" s="1"/>
      <c r="L781" s="1"/>
      <c r="M781" s="1"/>
      <c r="N781" s="1"/>
      <c r="O781" s="1"/>
      <c r="P781" s="1"/>
      <c r="T781" s="1"/>
      <c r="U781" s="1"/>
      <c r="V781" s="1"/>
      <c r="W781" s="1"/>
      <c r="X781" s="1"/>
      <c r="Y781" s="1"/>
    </row>
    <row r="782" spans="4:25" x14ac:dyDescent="0.3">
      <c r="D782" s="1"/>
      <c r="E782" s="1"/>
      <c r="F782" s="1"/>
      <c r="G782" s="1"/>
      <c r="H782" s="1"/>
      <c r="L782" s="1"/>
      <c r="M782" s="1"/>
      <c r="N782" s="1"/>
      <c r="O782" s="1"/>
      <c r="P782" s="1"/>
      <c r="T782" s="1"/>
      <c r="U782" s="1"/>
      <c r="V782" s="1"/>
      <c r="W782" s="1"/>
      <c r="X782" s="1"/>
      <c r="Y782" s="1"/>
    </row>
    <row r="783" spans="4:25" x14ac:dyDescent="0.3">
      <c r="D783" s="1"/>
      <c r="E783" s="1"/>
      <c r="F783" s="1"/>
      <c r="G783" s="1"/>
      <c r="H783" s="1"/>
      <c r="L783" s="1"/>
      <c r="M783" s="1"/>
      <c r="N783" s="1"/>
      <c r="O783" s="1"/>
      <c r="P783" s="1"/>
      <c r="T783" s="1"/>
      <c r="U783" s="1"/>
      <c r="V783" s="1"/>
      <c r="W783" s="1"/>
      <c r="X783" s="1"/>
      <c r="Y783" s="1"/>
    </row>
    <row r="784" spans="4:25" x14ac:dyDescent="0.3">
      <c r="D784" s="1"/>
      <c r="E784" s="1"/>
      <c r="F784" s="1"/>
      <c r="G784" s="1"/>
      <c r="H784" s="1"/>
      <c r="L784" s="1"/>
      <c r="M784" s="1"/>
      <c r="N784" s="1"/>
      <c r="O784" s="1"/>
      <c r="P784" s="1"/>
      <c r="T784" s="1"/>
      <c r="U784" s="1"/>
      <c r="V784" s="1"/>
      <c r="W784" s="1"/>
      <c r="X784" s="1"/>
      <c r="Y784" s="1"/>
    </row>
    <row r="785" spans="4:25" x14ac:dyDescent="0.3">
      <c r="D785" s="1"/>
      <c r="E785" s="1"/>
      <c r="F785" s="1"/>
      <c r="G785" s="1"/>
      <c r="H785" s="1"/>
      <c r="L785" s="1"/>
      <c r="M785" s="1"/>
      <c r="N785" s="1"/>
      <c r="O785" s="1"/>
      <c r="P785" s="1"/>
      <c r="T785" s="1"/>
      <c r="U785" s="1"/>
      <c r="V785" s="1"/>
      <c r="W785" s="1"/>
      <c r="X785" s="1"/>
      <c r="Y785" s="1"/>
    </row>
    <row r="786" spans="4:25" x14ac:dyDescent="0.3">
      <c r="D786" s="1"/>
      <c r="E786" s="1"/>
      <c r="F786" s="1"/>
      <c r="G786" s="1"/>
      <c r="H786" s="1"/>
      <c r="L786" s="1"/>
      <c r="M786" s="1"/>
      <c r="N786" s="1"/>
      <c r="O786" s="1"/>
      <c r="P786" s="1"/>
      <c r="T786" s="1"/>
      <c r="U786" s="1"/>
      <c r="V786" s="1"/>
      <c r="W786" s="1"/>
      <c r="X786" s="1"/>
      <c r="Y786" s="1"/>
    </row>
    <row r="787" spans="4:25" x14ac:dyDescent="0.3">
      <c r="D787" s="1"/>
      <c r="E787" s="1"/>
      <c r="F787" s="1"/>
      <c r="G787" s="1"/>
      <c r="H787" s="1"/>
      <c r="L787" s="1"/>
      <c r="M787" s="1"/>
      <c r="N787" s="1"/>
      <c r="O787" s="1"/>
      <c r="P787" s="1"/>
      <c r="T787" s="1"/>
      <c r="U787" s="1"/>
      <c r="V787" s="1"/>
      <c r="W787" s="1"/>
      <c r="X787" s="1"/>
      <c r="Y787" s="1"/>
    </row>
    <row r="788" spans="4:25" x14ac:dyDescent="0.3">
      <c r="D788" s="1"/>
      <c r="E788" s="1"/>
      <c r="F788" s="1"/>
      <c r="G788" s="1"/>
      <c r="H788" s="1"/>
      <c r="L788" s="1"/>
      <c r="M788" s="1"/>
      <c r="N788" s="1"/>
      <c r="O788" s="1"/>
      <c r="P788" s="1"/>
      <c r="T788" s="1"/>
      <c r="U788" s="1"/>
      <c r="V788" s="1"/>
      <c r="W788" s="1"/>
      <c r="X788" s="1"/>
      <c r="Y788" s="1"/>
    </row>
    <row r="789" spans="4:25" x14ac:dyDescent="0.3">
      <c r="D789" s="1"/>
      <c r="E789" s="1"/>
      <c r="F789" s="1"/>
      <c r="G789" s="1"/>
      <c r="H789" s="1"/>
      <c r="L789" s="1"/>
      <c r="M789" s="1"/>
      <c r="N789" s="1"/>
      <c r="O789" s="1"/>
      <c r="P789" s="1"/>
      <c r="T789" s="1"/>
      <c r="U789" s="1"/>
      <c r="V789" s="1"/>
      <c r="W789" s="1"/>
      <c r="X789" s="1"/>
      <c r="Y789" s="1"/>
    </row>
    <row r="790" spans="4:25" x14ac:dyDescent="0.3">
      <c r="D790" s="1"/>
      <c r="E790" s="1"/>
      <c r="F790" s="1"/>
      <c r="G790" s="1"/>
      <c r="H790" s="1"/>
      <c r="L790" s="1"/>
      <c r="M790" s="1"/>
      <c r="N790" s="1"/>
      <c r="O790" s="1"/>
      <c r="P790" s="1"/>
      <c r="T790" s="1"/>
      <c r="U790" s="1"/>
      <c r="V790" s="1"/>
      <c r="W790" s="1"/>
      <c r="X790" s="1"/>
      <c r="Y790" s="1"/>
    </row>
    <row r="791" spans="4:25" x14ac:dyDescent="0.3">
      <c r="D791" s="1"/>
      <c r="E791" s="1"/>
      <c r="F791" s="1"/>
      <c r="G791" s="1"/>
      <c r="H791" s="1"/>
      <c r="L791" s="1"/>
      <c r="M791" s="1"/>
      <c r="N791" s="1"/>
      <c r="O791" s="1"/>
      <c r="P791" s="1"/>
      <c r="T791" s="1"/>
      <c r="U791" s="1"/>
      <c r="V791" s="1"/>
      <c r="W791" s="1"/>
      <c r="X791" s="1"/>
      <c r="Y791" s="1"/>
    </row>
    <row r="792" spans="4:25" x14ac:dyDescent="0.3">
      <c r="D792" s="1"/>
      <c r="E792" s="1"/>
      <c r="F792" s="1"/>
      <c r="G792" s="1"/>
      <c r="H792" s="1"/>
      <c r="L792" s="1"/>
      <c r="M792" s="1"/>
      <c r="N792" s="1"/>
      <c r="O792" s="1"/>
      <c r="P792" s="1"/>
      <c r="T792" s="1"/>
      <c r="U792" s="1"/>
      <c r="V792" s="1"/>
      <c r="W792" s="1"/>
      <c r="X792" s="1"/>
      <c r="Y792" s="1"/>
    </row>
    <row r="793" spans="4:25" x14ac:dyDescent="0.3">
      <c r="D793" s="1"/>
      <c r="E793" s="1"/>
      <c r="F793" s="1"/>
      <c r="G793" s="1"/>
      <c r="H793" s="1"/>
      <c r="L793" s="1"/>
      <c r="M793" s="1"/>
      <c r="N793" s="1"/>
      <c r="O793" s="1"/>
      <c r="P793" s="1"/>
      <c r="T793" s="1"/>
      <c r="U793" s="1"/>
      <c r="V793" s="1"/>
      <c r="W793" s="1"/>
      <c r="X793" s="1"/>
      <c r="Y793" s="1"/>
    </row>
    <row r="794" spans="4:25" x14ac:dyDescent="0.3">
      <c r="D794" s="1"/>
      <c r="E794" s="1"/>
      <c r="F794" s="1"/>
      <c r="G794" s="1"/>
      <c r="H794" s="1"/>
      <c r="L794" s="1"/>
      <c r="M794" s="1"/>
      <c r="N794" s="1"/>
      <c r="O794" s="1"/>
      <c r="P794" s="1"/>
      <c r="T794" s="1"/>
      <c r="U794" s="1"/>
      <c r="V794" s="1"/>
      <c r="W794" s="1"/>
      <c r="X794" s="1"/>
      <c r="Y794" s="1"/>
    </row>
    <row r="795" spans="4:25" x14ac:dyDescent="0.3">
      <c r="D795" s="1"/>
      <c r="E795" s="1"/>
      <c r="F795" s="1"/>
      <c r="G795" s="1"/>
      <c r="H795" s="1"/>
      <c r="L795" s="1"/>
      <c r="M795" s="1"/>
      <c r="N795" s="1"/>
      <c r="O795" s="1"/>
      <c r="P795" s="1"/>
      <c r="T795" s="1"/>
      <c r="U795" s="1"/>
      <c r="V795" s="1"/>
      <c r="W795" s="1"/>
      <c r="X795" s="1"/>
      <c r="Y795" s="1"/>
    </row>
    <row r="796" spans="4:25" x14ac:dyDescent="0.3">
      <c r="D796" s="1"/>
      <c r="E796" s="1"/>
      <c r="F796" s="1"/>
      <c r="G796" s="1"/>
      <c r="H796" s="1"/>
      <c r="L796" s="1"/>
      <c r="M796" s="1"/>
      <c r="N796" s="1"/>
      <c r="O796" s="1"/>
      <c r="P796" s="1"/>
      <c r="T796" s="1"/>
      <c r="U796" s="1"/>
      <c r="V796" s="1"/>
      <c r="W796" s="1"/>
      <c r="X796" s="1"/>
      <c r="Y796" s="1"/>
    </row>
    <row r="797" spans="4:25" x14ac:dyDescent="0.3">
      <c r="D797" s="1"/>
      <c r="E797" s="1"/>
      <c r="F797" s="1"/>
      <c r="G797" s="1"/>
      <c r="H797" s="1"/>
      <c r="L797" s="1"/>
      <c r="M797" s="1"/>
      <c r="N797" s="1"/>
      <c r="O797" s="1"/>
      <c r="P797" s="1"/>
      <c r="T797" s="1"/>
      <c r="U797" s="1"/>
      <c r="V797" s="1"/>
      <c r="W797" s="1"/>
      <c r="X797" s="1"/>
      <c r="Y797" s="1"/>
    </row>
    <row r="798" spans="4:25" x14ac:dyDescent="0.3">
      <c r="D798" s="1"/>
      <c r="E798" s="1"/>
      <c r="F798" s="1"/>
      <c r="G798" s="1"/>
      <c r="H798" s="1"/>
      <c r="L798" s="1"/>
      <c r="M798" s="1"/>
      <c r="N798" s="1"/>
      <c r="O798" s="1"/>
      <c r="P798" s="1"/>
      <c r="T798" s="1"/>
      <c r="U798" s="1"/>
      <c r="V798" s="1"/>
      <c r="W798" s="1"/>
      <c r="X798" s="1"/>
      <c r="Y798" s="1"/>
    </row>
    <row r="799" spans="4:25" x14ac:dyDescent="0.3">
      <c r="D799" s="1"/>
      <c r="E799" s="1"/>
      <c r="F799" s="1"/>
      <c r="G799" s="1"/>
      <c r="H799" s="1"/>
      <c r="L799" s="1"/>
      <c r="M799" s="1"/>
      <c r="N799" s="1"/>
      <c r="O799" s="1"/>
      <c r="P799" s="1"/>
      <c r="T799" s="1"/>
      <c r="U799" s="1"/>
      <c r="V799" s="1"/>
      <c r="W799" s="1"/>
      <c r="X799" s="1"/>
      <c r="Y799" s="1"/>
    </row>
    <row r="800" spans="4:25" x14ac:dyDescent="0.3">
      <c r="D800" s="1"/>
      <c r="E800" s="1"/>
      <c r="F800" s="1"/>
      <c r="G800" s="1"/>
      <c r="H800" s="1"/>
      <c r="L800" s="1"/>
      <c r="M800" s="1"/>
      <c r="N800" s="1"/>
      <c r="O800" s="1"/>
      <c r="P800" s="1"/>
      <c r="T800" s="1"/>
      <c r="U800" s="1"/>
      <c r="V800" s="1"/>
      <c r="W800" s="1"/>
      <c r="X800" s="1"/>
      <c r="Y800" s="1"/>
    </row>
    <row r="801" spans="4:25" x14ac:dyDescent="0.3">
      <c r="D801" s="1"/>
      <c r="E801" s="1"/>
      <c r="F801" s="1"/>
      <c r="G801" s="1"/>
      <c r="H801" s="1"/>
      <c r="L801" s="1"/>
      <c r="M801" s="1"/>
      <c r="N801" s="1"/>
      <c r="O801" s="1"/>
      <c r="P801" s="1"/>
      <c r="T801" s="1"/>
      <c r="U801" s="1"/>
      <c r="V801" s="1"/>
      <c r="W801" s="1"/>
      <c r="X801" s="1"/>
      <c r="Y801" s="1"/>
    </row>
    <row r="802" spans="4:25" x14ac:dyDescent="0.3">
      <c r="D802" s="1"/>
      <c r="E802" s="1"/>
      <c r="F802" s="1"/>
      <c r="G802" s="1"/>
      <c r="H802" s="1"/>
      <c r="L802" s="1"/>
      <c r="M802" s="1"/>
      <c r="N802" s="1"/>
      <c r="O802" s="1"/>
      <c r="P802" s="1"/>
      <c r="T802" s="1"/>
      <c r="U802" s="1"/>
      <c r="V802" s="1"/>
      <c r="W802" s="1"/>
      <c r="X802" s="1"/>
      <c r="Y802" s="1"/>
    </row>
    <row r="803" spans="4:25" x14ac:dyDescent="0.3">
      <c r="D803" s="1"/>
      <c r="E803" s="1"/>
      <c r="F803" s="1"/>
      <c r="G803" s="1"/>
      <c r="H803" s="1"/>
      <c r="L803" s="1"/>
      <c r="M803" s="1"/>
      <c r="N803" s="1"/>
      <c r="O803" s="1"/>
      <c r="P803" s="1"/>
      <c r="T803" s="1"/>
      <c r="U803" s="1"/>
      <c r="V803" s="1"/>
      <c r="W803" s="1"/>
      <c r="X803" s="1"/>
      <c r="Y803" s="1"/>
    </row>
    <row r="804" spans="4:25" x14ac:dyDescent="0.3">
      <c r="D804" s="1"/>
      <c r="E804" s="1"/>
      <c r="F804" s="1"/>
      <c r="G804" s="1"/>
      <c r="H804" s="1"/>
      <c r="L804" s="1"/>
      <c r="M804" s="1"/>
      <c r="N804" s="1"/>
      <c r="O804" s="1"/>
      <c r="P804" s="1"/>
      <c r="T804" s="1"/>
      <c r="U804" s="1"/>
      <c r="V804" s="1"/>
      <c r="W804" s="1"/>
      <c r="X804" s="1"/>
      <c r="Y804" s="1"/>
    </row>
    <row r="805" spans="4:25" x14ac:dyDescent="0.3">
      <c r="D805" s="1"/>
      <c r="E805" s="1"/>
      <c r="F805" s="1"/>
      <c r="G805" s="1"/>
      <c r="H805" s="1"/>
      <c r="L805" s="1"/>
      <c r="M805" s="1"/>
      <c r="N805" s="1"/>
      <c r="O805" s="1"/>
      <c r="P805" s="1"/>
      <c r="T805" s="1"/>
      <c r="U805" s="1"/>
      <c r="V805" s="1"/>
      <c r="W805" s="1"/>
      <c r="X805" s="1"/>
      <c r="Y805" s="1"/>
    </row>
    <row r="806" spans="4:25" x14ac:dyDescent="0.3">
      <c r="D806" s="1"/>
      <c r="E806" s="1"/>
      <c r="F806" s="1"/>
      <c r="G806" s="1"/>
      <c r="H806" s="1"/>
      <c r="L806" s="1"/>
      <c r="M806" s="1"/>
      <c r="N806" s="1"/>
      <c r="O806" s="1"/>
      <c r="P806" s="1"/>
      <c r="T806" s="1"/>
      <c r="U806" s="1"/>
      <c r="V806" s="1"/>
      <c r="W806" s="1"/>
      <c r="X806" s="1"/>
      <c r="Y806" s="1"/>
    </row>
    <row r="807" spans="4:25" x14ac:dyDescent="0.3">
      <c r="D807" s="1"/>
      <c r="E807" s="1"/>
      <c r="F807" s="1"/>
      <c r="G807" s="1"/>
      <c r="H807" s="1"/>
      <c r="L807" s="1"/>
      <c r="M807" s="1"/>
      <c r="N807" s="1"/>
      <c r="O807" s="1"/>
      <c r="P807" s="1"/>
      <c r="T807" s="1"/>
      <c r="U807" s="1"/>
      <c r="V807" s="1"/>
      <c r="W807" s="1"/>
      <c r="X807" s="1"/>
      <c r="Y807" s="1"/>
    </row>
    <row r="808" spans="4:25" x14ac:dyDescent="0.3">
      <c r="D808" s="1"/>
      <c r="E808" s="1"/>
      <c r="F808" s="1"/>
      <c r="G808" s="1"/>
      <c r="H808" s="1"/>
      <c r="L808" s="1"/>
      <c r="M808" s="1"/>
      <c r="N808" s="1"/>
      <c r="O808" s="1"/>
      <c r="P808" s="1"/>
      <c r="T808" s="1"/>
      <c r="U808" s="1"/>
      <c r="V808" s="1"/>
      <c r="W808" s="1"/>
      <c r="X808" s="1"/>
      <c r="Y808" s="1"/>
    </row>
    <row r="809" spans="4:25" x14ac:dyDescent="0.3">
      <c r="D809" s="1"/>
      <c r="E809" s="1"/>
      <c r="F809" s="1"/>
      <c r="G809" s="1"/>
      <c r="H809" s="1"/>
      <c r="L809" s="1"/>
      <c r="M809" s="1"/>
      <c r="N809" s="1"/>
      <c r="O809" s="1"/>
      <c r="P809" s="1"/>
      <c r="T809" s="1"/>
      <c r="U809" s="1"/>
      <c r="V809" s="1"/>
      <c r="W809" s="1"/>
      <c r="X809" s="1"/>
      <c r="Y809" s="1"/>
    </row>
    <row r="810" spans="4:25" x14ac:dyDescent="0.3">
      <c r="D810" s="1"/>
      <c r="E810" s="1"/>
      <c r="F810" s="1"/>
      <c r="G810" s="1"/>
      <c r="H810" s="1"/>
      <c r="L810" s="1"/>
      <c r="M810" s="1"/>
      <c r="N810" s="1"/>
      <c r="O810" s="1"/>
      <c r="P810" s="1"/>
      <c r="T810" s="1"/>
      <c r="U810" s="1"/>
      <c r="V810" s="1"/>
      <c r="W810" s="1"/>
      <c r="X810" s="1"/>
      <c r="Y810" s="1"/>
    </row>
    <row r="811" spans="4:25" x14ac:dyDescent="0.3">
      <c r="D811" s="1"/>
      <c r="E811" s="1"/>
      <c r="F811" s="1"/>
      <c r="G811" s="1"/>
      <c r="H811" s="1"/>
      <c r="L811" s="1"/>
      <c r="M811" s="1"/>
      <c r="N811" s="1"/>
      <c r="O811" s="1"/>
      <c r="P811" s="1"/>
      <c r="T811" s="1"/>
      <c r="U811" s="1"/>
      <c r="V811" s="1"/>
      <c r="W811" s="1"/>
      <c r="X811" s="1"/>
      <c r="Y811" s="1"/>
    </row>
    <row r="812" spans="4:25" x14ac:dyDescent="0.3">
      <c r="D812" s="1"/>
      <c r="E812" s="1"/>
      <c r="F812" s="1"/>
      <c r="G812" s="1"/>
      <c r="H812" s="1"/>
      <c r="L812" s="1"/>
      <c r="M812" s="1"/>
      <c r="N812" s="1"/>
      <c r="O812" s="1"/>
      <c r="P812" s="1"/>
      <c r="T812" s="1"/>
      <c r="U812" s="1"/>
      <c r="V812" s="1"/>
      <c r="W812" s="1"/>
      <c r="X812" s="1"/>
      <c r="Y812" s="1"/>
    </row>
    <row r="813" spans="4:25" x14ac:dyDescent="0.3">
      <c r="D813" s="1"/>
      <c r="E813" s="1"/>
      <c r="F813" s="1"/>
      <c r="G813" s="1"/>
      <c r="H813" s="1"/>
      <c r="L813" s="1"/>
      <c r="M813" s="1"/>
      <c r="N813" s="1"/>
      <c r="O813" s="1"/>
      <c r="P813" s="1"/>
      <c r="T813" s="1"/>
      <c r="U813" s="1"/>
      <c r="V813" s="1"/>
      <c r="W813" s="1"/>
      <c r="X813" s="1"/>
      <c r="Y813" s="1"/>
    </row>
    <row r="814" spans="4:25" x14ac:dyDescent="0.3">
      <c r="D814" s="1"/>
      <c r="E814" s="1"/>
      <c r="F814" s="1"/>
      <c r="G814" s="1"/>
      <c r="H814" s="1"/>
      <c r="L814" s="1"/>
      <c r="M814" s="1"/>
      <c r="N814" s="1"/>
      <c r="O814" s="1"/>
      <c r="P814" s="1"/>
      <c r="T814" s="1"/>
      <c r="U814" s="1"/>
      <c r="V814" s="1"/>
      <c r="W814" s="1"/>
      <c r="X814" s="1"/>
      <c r="Y814" s="1"/>
    </row>
    <row r="815" spans="4:25" x14ac:dyDescent="0.3">
      <c r="D815" s="1"/>
      <c r="E815" s="1"/>
      <c r="F815" s="1"/>
      <c r="G815" s="1"/>
      <c r="H815" s="1"/>
      <c r="L815" s="1"/>
      <c r="M815" s="1"/>
      <c r="N815" s="1"/>
      <c r="O815" s="1"/>
      <c r="P815" s="1"/>
      <c r="T815" s="1"/>
      <c r="U815" s="1"/>
      <c r="V815" s="1"/>
      <c r="W815" s="1"/>
      <c r="X815" s="1"/>
      <c r="Y815" s="1"/>
    </row>
    <row r="816" spans="4:25" x14ac:dyDescent="0.3">
      <c r="D816" s="1"/>
      <c r="E816" s="1"/>
      <c r="F816" s="1"/>
      <c r="G816" s="1"/>
      <c r="H816" s="1"/>
      <c r="L816" s="1"/>
      <c r="M816" s="1"/>
      <c r="N816" s="1"/>
      <c r="O816" s="1"/>
      <c r="P816" s="1"/>
      <c r="T816" s="1"/>
      <c r="U816" s="1"/>
      <c r="V816" s="1"/>
      <c r="W816" s="1"/>
      <c r="X816" s="1"/>
      <c r="Y816" s="1"/>
    </row>
    <row r="817" spans="4:25" x14ac:dyDescent="0.3">
      <c r="D817" s="1"/>
      <c r="E817" s="1"/>
      <c r="F817" s="1"/>
      <c r="G817" s="1"/>
      <c r="H817" s="1"/>
      <c r="L817" s="1"/>
      <c r="M817" s="1"/>
      <c r="N817" s="1"/>
      <c r="O817" s="1"/>
      <c r="P817" s="1"/>
      <c r="T817" s="1"/>
      <c r="U817" s="1"/>
      <c r="V817" s="1"/>
      <c r="W817" s="1"/>
      <c r="X817" s="1"/>
      <c r="Y817" s="1"/>
    </row>
    <row r="818" spans="4:25" x14ac:dyDescent="0.3">
      <c r="D818" s="1"/>
      <c r="E818" s="1"/>
      <c r="F818" s="1"/>
      <c r="G818" s="1"/>
      <c r="H818" s="1"/>
      <c r="L818" s="1"/>
      <c r="M818" s="1"/>
      <c r="N818" s="1"/>
      <c r="O818" s="1"/>
      <c r="P818" s="1"/>
      <c r="T818" s="1"/>
      <c r="U818" s="1"/>
      <c r="V818" s="1"/>
      <c r="W818" s="1"/>
      <c r="X818" s="1"/>
      <c r="Y818" s="1"/>
    </row>
    <row r="819" spans="4:25" x14ac:dyDescent="0.3">
      <c r="D819" s="1"/>
      <c r="E819" s="1"/>
      <c r="F819" s="1"/>
      <c r="G819" s="1"/>
      <c r="H819" s="1"/>
      <c r="L819" s="1"/>
      <c r="M819" s="1"/>
      <c r="N819" s="1"/>
      <c r="O819" s="1"/>
      <c r="P819" s="1"/>
      <c r="T819" s="1"/>
      <c r="U819" s="1"/>
      <c r="V819" s="1"/>
      <c r="W819" s="1"/>
      <c r="X819" s="1"/>
      <c r="Y819" s="1"/>
    </row>
    <row r="820" spans="4:25" x14ac:dyDescent="0.3">
      <c r="D820" s="1"/>
      <c r="E820" s="1"/>
      <c r="F820" s="1"/>
      <c r="G820" s="1"/>
      <c r="H820" s="1"/>
      <c r="L820" s="1"/>
      <c r="M820" s="1"/>
      <c r="N820" s="1"/>
      <c r="O820" s="1"/>
      <c r="P820" s="1"/>
      <c r="T820" s="1"/>
      <c r="U820" s="1"/>
      <c r="V820" s="1"/>
      <c r="W820" s="1"/>
      <c r="X820" s="1"/>
      <c r="Y820" s="1"/>
    </row>
    <row r="821" spans="4:25" x14ac:dyDescent="0.3">
      <c r="D821" s="1"/>
      <c r="E821" s="1"/>
      <c r="F821" s="1"/>
      <c r="G821" s="1"/>
      <c r="H821" s="1"/>
      <c r="L821" s="1"/>
      <c r="M821" s="1"/>
      <c r="N821" s="1"/>
      <c r="O821" s="1"/>
      <c r="P821" s="1"/>
      <c r="T821" s="1"/>
      <c r="U821" s="1"/>
      <c r="V821" s="1"/>
      <c r="W821" s="1"/>
      <c r="X821" s="1"/>
      <c r="Y821" s="1"/>
    </row>
    <row r="822" spans="4:25" x14ac:dyDescent="0.3">
      <c r="D822" s="1"/>
      <c r="E822" s="1"/>
      <c r="F822" s="1"/>
      <c r="G822" s="1"/>
      <c r="H822" s="1"/>
      <c r="L822" s="1"/>
      <c r="M822" s="1"/>
      <c r="N822" s="1"/>
      <c r="O822" s="1"/>
      <c r="P822" s="1"/>
      <c r="T822" s="1"/>
      <c r="U822" s="1"/>
      <c r="V822" s="1"/>
      <c r="W822" s="1"/>
      <c r="X822" s="1"/>
      <c r="Y822" s="1"/>
    </row>
    <row r="823" spans="4:25" x14ac:dyDescent="0.3">
      <c r="D823" s="1"/>
      <c r="E823" s="1"/>
      <c r="F823" s="1"/>
      <c r="G823" s="1"/>
      <c r="H823" s="1"/>
      <c r="L823" s="1"/>
      <c r="M823" s="1"/>
      <c r="N823" s="1"/>
      <c r="O823" s="1"/>
      <c r="P823" s="1"/>
      <c r="T823" s="1"/>
      <c r="U823" s="1"/>
      <c r="V823" s="1"/>
      <c r="W823" s="1"/>
      <c r="X823" s="1"/>
      <c r="Y823" s="1"/>
    </row>
    <row r="824" spans="4:25" x14ac:dyDescent="0.3">
      <c r="D824" s="1"/>
      <c r="E824" s="1"/>
      <c r="F824" s="1"/>
      <c r="G824" s="1"/>
      <c r="H824" s="1"/>
      <c r="L824" s="1"/>
      <c r="M824" s="1"/>
      <c r="N824" s="1"/>
      <c r="O824" s="1"/>
      <c r="P824" s="1"/>
      <c r="T824" s="1"/>
      <c r="U824" s="1"/>
      <c r="V824" s="1"/>
      <c r="W824" s="1"/>
      <c r="X824" s="1"/>
      <c r="Y824" s="1"/>
    </row>
    <row r="825" spans="4:25" x14ac:dyDescent="0.3">
      <c r="D825" s="1"/>
      <c r="E825" s="1"/>
      <c r="F825" s="1"/>
      <c r="G825" s="1"/>
      <c r="H825" s="1"/>
      <c r="L825" s="1"/>
      <c r="M825" s="1"/>
      <c r="N825" s="1"/>
      <c r="O825" s="1"/>
      <c r="P825" s="1"/>
      <c r="T825" s="1"/>
      <c r="U825" s="1"/>
      <c r="V825" s="1"/>
      <c r="W825" s="1"/>
      <c r="X825" s="1"/>
      <c r="Y825" s="1"/>
    </row>
    <row r="826" spans="4:25" x14ac:dyDescent="0.3">
      <c r="D826" s="1"/>
      <c r="E826" s="1"/>
      <c r="F826" s="1"/>
      <c r="G826" s="1"/>
      <c r="H826" s="1"/>
      <c r="L826" s="1"/>
      <c r="M826" s="1"/>
      <c r="N826" s="1"/>
      <c r="O826" s="1"/>
      <c r="P826" s="1"/>
      <c r="T826" s="1"/>
      <c r="U826" s="1"/>
      <c r="V826" s="1"/>
      <c r="W826" s="1"/>
      <c r="X826" s="1"/>
      <c r="Y826" s="1"/>
    </row>
    <row r="827" spans="4:25" x14ac:dyDescent="0.3">
      <c r="D827" s="1"/>
      <c r="E827" s="1"/>
      <c r="F827" s="1"/>
      <c r="G827" s="1"/>
      <c r="H827" s="1"/>
      <c r="L827" s="1"/>
      <c r="M827" s="1"/>
      <c r="N827" s="1"/>
      <c r="O827" s="1"/>
      <c r="P827" s="1"/>
      <c r="T827" s="1"/>
      <c r="U827" s="1"/>
      <c r="V827" s="1"/>
      <c r="W827" s="1"/>
      <c r="X827" s="1"/>
      <c r="Y827" s="1"/>
    </row>
    <row r="828" spans="4:25" x14ac:dyDescent="0.3">
      <c r="D828" s="1"/>
      <c r="E828" s="1"/>
      <c r="F828" s="1"/>
      <c r="G828" s="1"/>
      <c r="H828" s="1"/>
      <c r="L828" s="1"/>
      <c r="M828" s="1"/>
      <c r="N828" s="1"/>
      <c r="O828" s="1"/>
      <c r="P828" s="1"/>
      <c r="T828" s="1"/>
      <c r="U828" s="1"/>
      <c r="V828" s="1"/>
      <c r="W828" s="1"/>
      <c r="X828" s="1"/>
      <c r="Y828" s="1"/>
    </row>
    <row r="829" spans="4:25" x14ac:dyDescent="0.3">
      <c r="D829" s="1"/>
      <c r="E829" s="1"/>
      <c r="F829" s="1"/>
      <c r="G829" s="1"/>
      <c r="H829" s="1"/>
      <c r="L829" s="1"/>
      <c r="M829" s="1"/>
      <c r="N829" s="1"/>
      <c r="O829" s="1"/>
      <c r="P829" s="1"/>
      <c r="T829" s="1"/>
      <c r="U829" s="1"/>
      <c r="V829" s="1"/>
      <c r="W829" s="1"/>
      <c r="X829" s="1"/>
      <c r="Y829" s="1"/>
    </row>
    <row r="830" spans="4:25" x14ac:dyDescent="0.3">
      <c r="D830" s="1"/>
      <c r="E830" s="1"/>
      <c r="F830" s="1"/>
      <c r="G830" s="1"/>
      <c r="H830" s="1"/>
      <c r="L830" s="1"/>
      <c r="M830" s="1"/>
      <c r="N830" s="1"/>
      <c r="O830" s="1"/>
      <c r="P830" s="1"/>
      <c r="T830" s="1"/>
      <c r="U830" s="1"/>
      <c r="V830" s="1"/>
      <c r="W830" s="1"/>
      <c r="X830" s="1"/>
      <c r="Y830" s="1"/>
    </row>
    <row r="831" spans="4:25" x14ac:dyDescent="0.3">
      <c r="D831" s="1"/>
      <c r="E831" s="1"/>
      <c r="F831" s="1"/>
      <c r="G831" s="1"/>
      <c r="H831" s="1"/>
      <c r="L831" s="1"/>
      <c r="M831" s="1"/>
      <c r="N831" s="1"/>
      <c r="O831" s="1"/>
      <c r="P831" s="1"/>
      <c r="T831" s="1"/>
      <c r="U831" s="1"/>
      <c r="V831" s="1"/>
      <c r="W831" s="1"/>
      <c r="X831" s="1"/>
      <c r="Y831" s="1"/>
    </row>
    <row r="832" spans="4:25" x14ac:dyDescent="0.3">
      <c r="D832" s="1"/>
      <c r="E832" s="1"/>
      <c r="F832" s="1"/>
      <c r="G832" s="1"/>
      <c r="H832" s="1"/>
      <c r="L832" s="1"/>
      <c r="M832" s="1"/>
      <c r="N832" s="1"/>
      <c r="O832" s="1"/>
      <c r="P832" s="1"/>
      <c r="T832" s="1"/>
      <c r="U832" s="1"/>
      <c r="V832" s="1"/>
      <c r="W832" s="1"/>
      <c r="X832" s="1"/>
      <c r="Y832" s="1"/>
    </row>
    <row r="833" spans="4:25" x14ac:dyDescent="0.3">
      <c r="D833" s="1"/>
      <c r="E833" s="1"/>
      <c r="F833" s="1"/>
      <c r="G833" s="1"/>
      <c r="H833" s="1"/>
      <c r="L833" s="1"/>
      <c r="M833" s="1"/>
      <c r="N833" s="1"/>
      <c r="O833" s="1"/>
      <c r="P833" s="1"/>
      <c r="T833" s="1"/>
      <c r="U833" s="1"/>
      <c r="V833" s="1"/>
      <c r="W833" s="1"/>
      <c r="X833" s="1"/>
      <c r="Y833" s="1"/>
    </row>
    <row r="834" spans="4:25" x14ac:dyDescent="0.3">
      <c r="D834" s="1"/>
      <c r="E834" s="1"/>
      <c r="F834" s="1"/>
      <c r="G834" s="1"/>
      <c r="H834" s="1"/>
      <c r="L834" s="1"/>
      <c r="M834" s="1"/>
      <c r="N834" s="1"/>
      <c r="O834" s="1"/>
      <c r="P834" s="1"/>
      <c r="T834" s="1"/>
      <c r="U834" s="1"/>
      <c r="V834" s="1"/>
      <c r="W834" s="1"/>
      <c r="X834" s="1"/>
      <c r="Y834" s="1"/>
    </row>
    <row r="835" spans="4:25" x14ac:dyDescent="0.3">
      <c r="D835" s="1"/>
      <c r="E835" s="1"/>
      <c r="F835" s="1"/>
      <c r="G835" s="1"/>
      <c r="H835" s="1"/>
      <c r="L835" s="1"/>
      <c r="M835" s="1"/>
      <c r="N835" s="1"/>
      <c r="O835" s="1"/>
      <c r="P835" s="1"/>
      <c r="T835" s="1"/>
      <c r="U835" s="1"/>
      <c r="V835" s="1"/>
      <c r="W835" s="1"/>
      <c r="X835" s="1"/>
      <c r="Y835" s="1"/>
    </row>
    <row r="836" spans="4:25" x14ac:dyDescent="0.3">
      <c r="D836" s="1"/>
      <c r="E836" s="1"/>
      <c r="F836" s="1"/>
      <c r="G836" s="1"/>
      <c r="H836" s="1"/>
      <c r="L836" s="1"/>
      <c r="M836" s="1"/>
      <c r="N836" s="1"/>
      <c r="O836" s="1"/>
      <c r="P836" s="1"/>
      <c r="T836" s="1"/>
      <c r="U836" s="1"/>
      <c r="V836" s="1"/>
      <c r="W836" s="1"/>
      <c r="X836" s="1"/>
      <c r="Y836" s="1"/>
    </row>
    <row r="837" spans="4:25" x14ac:dyDescent="0.3">
      <c r="D837" s="1"/>
      <c r="E837" s="1"/>
      <c r="F837" s="1"/>
      <c r="G837" s="1"/>
      <c r="H837" s="1"/>
      <c r="L837" s="1"/>
      <c r="M837" s="1"/>
      <c r="N837" s="1"/>
      <c r="O837" s="1"/>
      <c r="P837" s="1"/>
      <c r="T837" s="1"/>
      <c r="U837" s="1"/>
      <c r="V837" s="1"/>
      <c r="W837" s="1"/>
      <c r="X837" s="1"/>
      <c r="Y837" s="1"/>
    </row>
    <row r="838" spans="4:25" x14ac:dyDescent="0.3">
      <c r="D838" s="1"/>
      <c r="E838" s="1"/>
      <c r="F838" s="1"/>
      <c r="G838" s="1"/>
      <c r="H838" s="1"/>
      <c r="L838" s="1"/>
      <c r="M838" s="1"/>
      <c r="N838" s="1"/>
      <c r="O838" s="1"/>
      <c r="P838" s="1"/>
      <c r="T838" s="1"/>
      <c r="U838" s="1"/>
      <c r="V838" s="1"/>
      <c r="W838" s="1"/>
      <c r="X838" s="1"/>
      <c r="Y838" s="1"/>
    </row>
    <row r="839" spans="4:25" x14ac:dyDescent="0.3">
      <c r="D839" s="1"/>
      <c r="E839" s="1"/>
      <c r="F839" s="1"/>
      <c r="G839" s="1"/>
      <c r="H839" s="1"/>
      <c r="L839" s="1"/>
      <c r="M839" s="1"/>
      <c r="N839" s="1"/>
      <c r="O839" s="1"/>
      <c r="P839" s="1"/>
      <c r="T839" s="1"/>
      <c r="U839" s="1"/>
      <c r="V839" s="1"/>
      <c r="W839" s="1"/>
      <c r="X839" s="1"/>
      <c r="Y839" s="1"/>
    </row>
    <row r="840" spans="4:25" x14ac:dyDescent="0.3">
      <c r="D840" s="1"/>
      <c r="E840" s="1"/>
      <c r="F840" s="1"/>
      <c r="G840" s="1"/>
      <c r="H840" s="1"/>
      <c r="L840" s="1"/>
      <c r="M840" s="1"/>
      <c r="N840" s="1"/>
      <c r="O840" s="1"/>
      <c r="P840" s="1"/>
      <c r="T840" s="1"/>
      <c r="U840" s="1"/>
      <c r="V840" s="1"/>
      <c r="W840" s="1"/>
      <c r="X840" s="1"/>
      <c r="Y840" s="1"/>
    </row>
    <row r="841" spans="4:25" x14ac:dyDescent="0.3">
      <c r="D841" s="1"/>
      <c r="E841" s="1"/>
      <c r="F841" s="1"/>
      <c r="G841" s="1"/>
      <c r="H841" s="1"/>
      <c r="L841" s="1"/>
      <c r="M841" s="1"/>
      <c r="N841" s="1"/>
      <c r="O841" s="1"/>
      <c r="P841" s="1"/>
      <c r="T841" s="1"/>
      <c r="U841" s="1"/>
      <c r="V841" s="1"/>
      <c r="W841" s="1"/>
      <c r="X841" s="1"/>
      <c r="Y841" s="1"/>
    </row>
    <row r="842" spans="4:25" x14ac:dyDescent="0.3">
      <c r="D842" s="1"/>
      <c r="E842" s="1"/>
      <c r="F842" s="1"/>
      <c r="G842" s="1"/>
      <c r="H842" s="1"/>
      <c r="L842" s="1"/>
      <c r="M842" s="1"/>
      <c r="N842" s="1"/>
      <c r="O842" s="1"/>
      <c r="P842" s="1"/>
      <c r="T842" s="1"/>
      <c r="U842" s="1"/>
      <c r="V842" s="1"/>
      <c r="W842" s="1"/>
      <c r="X842" s="1"/>
      <c r="Y842" s="1"/>
    </row>
    <row r="843" spans="4:25" x14ac:dyDescent="0.3">
      <c r="D843" s="1"/>
      <c r="E843" s="1"/>
      <c r="F843" s="1"/>
      <c r="G843" s="1"/>
      <c r="H843" s="1"/>
      <c r="L843" s="1"/>
      <c r="M843" s="1"/>
      <c r="N843" s="1"/>
      <c r="O843" s="1"/>
      <c r="P843" s="1"/>
      <c r="T843" s="1"/>
      <c r="U843" s="1"/>
      <c r="V843" s="1"/>
      <c r="W843" s="1"/>
      <c r="X843" s="1"/>
      <c r="Y843" s="1"/>
    </row>
    <row r="844" spans="4:25" x14ac:dyDescent="0.3">
      <c r="D844" s="1"/>
      <c r="E844" s="1"/>
      <c r="F844" s="1"/>
      <c r="G844" s="1"/>
      <c r="H844" s="1"/>
      <c r="L844" s="1"/>
      <c r="M844" s="1"/>
      <c r="N844" s="1"/>
      <c r="O844" s="1"/>
      <c r="P844" s="1"/>
      <c r="T844" s="1"/>
      <c r="U844" s="1"/>
      <c r="V844" s="1"/>
      <c r="W844" s="1"/>
      <c r="X844" s="1"/>
      <c r="Y844" s="1"/>
    </row>
    <row r="845" spans="4:25" x14ac:dyDescent="0.3">
      <c r="D845" s="1"/>
      <c r="E845" s="1"/>
      <c r="F845" s="1"/>
      <c r="G845" s="1"/>
      <c r="H845" s="1"/>
      <c r="L845" s="1"/>
      <c r="M845" s="1"/>
      <c r="N845" s="1"/>
      <c r="O845" s="1"/>
      <c r="P845" s="1"/>
      <c r="T845" s="1"/>
      <c r="U845" s="1"/>
      <c r="V845" s="1"/>
      <c r="W845" s="1"/>
      <c r="X845" s="1"/>
      <c r="Y845" s="1"/>
    </row>
    <row r="846" spans="4:25" x14ac:dyDescent="0.3">
      <c r="D846" s="1"/>
      <c r="E846" s="1"/>
      <c r="F846" s="1"/>
      <c r="G846" s="1"/>
      <c r="H846" s="1"/>
      <c r="L846" s="1"/>
      <c r="M846" s="1"/>
      <c r="N846" s="1"/>
      <c r="O846" s="1"/>
      <c r="P846" s="1"/>
      <c r="T846" s="1"/>
      <c r="U846" s="1"/>
      <c r="V846" s="1"/>
      <c r="W846" s="1"/>
      <c r="X846" s="1"/>
      <c r="Y846" s="1"/>
    </row>
    <row r="847" spans="4:25" x14ac:dyDescent="0.3">
      <c r="D847" s="1"/>
      <c r="E847" s="1"/>
      <c r="F847" s="1"/>
      <c r="G847" s="1"/>
      <c r="H847" s="1"/>
      <c r="L847" s="1"/>
      <c r="M847" s="1"/>
      <c r="N847" s="1"/>
      <c r="O847" s="1"/>
      <c r="P847" s="1"/>
      <c r="T847" s="1"/>
      <c r="U847" s="1"/>
      <c r="V847" s="1"/>
      <c r="W847" s="1"/>
      <c r="X847" s="1"/>
      <c r="Y847" s="1"/>
    </row>
    <row r="848" spans="4:25" x14ac:dyDescent="0.3">
      <c r="D848" s="1"/>
      <c r="E848" s="1"/>
      <c r="F848" s="1"/>
      <c r="G848" s="1"/>
      <c r="H848" s="1"/>
      <c r="L848" s="1"/>
      <c r="M848" s="1"/>
      <c r="N848" s="1"/>
      <c r="O848" s="1"/>
      <c r="P848" s="1"/>
      <c r="T848" s="1"/>
      <c r="U848" s="1"/>
      <c r="V848" s="1"/>
      <c r="W848" s="1"/>
      <c r="X848" s="1"/>
      <c r="Y848" s="1"/>
    </row>
    <row r="849" spans="4:25" x14ac:dyDescent="0.3">
      <c r="D849" s="1"/>
      <c r="E849" s="1"/>
      <c r="F849" s="1"/>
      <c r="G849" s="1"/>
      <c r="H849" s="1"/>
      <c r="L849" s="1"/>
      <c r="M849" s="1"/>
      <c r="N849" s="1"/>
      <c r="O849" s="1"/>
      <c r="P849" s="1"/>
      <c r="T849" s="1"/>
      <c r="U849" s="1"/>
      <c r="V849" s="1"/>
      <c r="W849" s="1"/>
      <c r="X849" s="1"/>
      <c r="Y849" s="1"/>
    </row>
    <row r="850" spans="4:25" x14ac:dyDescent="0.3">
      <c r="D850" s="1"/>
      <c r="E850" s="1"/>
      <c r="F850" s="1"/>
      <c r="G850" s="1"/>
      <c r="H850" s="1"/>
      <c r="L850" s="1"/>
      <c r="M850" s="1"/>
      <c r="N850" s="1"/>
      <c r="O850" s="1"/>
      <c r="P850" s="1"/>
      <c r="T850" s="1"/>
      <c r="U850" s="1"/>
      <c r="V850" s="1"/>
      <c r="W850" s="1"/>
      <c r="X850" s="1"/>
      <c r="Y850" s="1"/>
    </row>
    <row r="851" spans="4:25" x14ac:dyDescent="0.3">
      <c r="D851" s="1"/>
      <c r="E851" s="1"/>
      <c r="F851" s="1"/>
      <c r="G851" s="1"/>
      <c r="H851" s="1"/>
      <c r="L851" s="1"/>
      <c r="M851" s="1"/>
      <c r="N851" s="1"/>
      <c r="O851" s="1"/>
      <c r="P851" s="1"/>
      <c r="T851" s="1"/>
      <c r="U851" s="1"/>
      <c r="V851" s="1"/>
      <c r="W851" s="1"/>
      <c r="X851" s="1"/>
      <c r="Y851" s="1"/>
    </row>
    <row r="852" spans="4:25" x14ac:dyDescent="0.3">
      <c r="D852" s="1"/>
      <c r="E852" s="1"/>
      <c r="F852" s="1"/>
      <c r="G852" s="1"/>
      <c r="H852" s="1"/>
      <c r="L852" s="1"/>
      <c r="M852" s="1"/>
      <c r="N852" s="1"/>
      <c r="O852" s="1"/>
      <c r="P852" s="1"/>
      <c r="T852" s="1"/>
      <c r="U852" s="1"/>
      <c r="V852" s="1"/>
      <c r="W852" s="1"/>
      <c r="X852" s="1"/>
      <c r="Y852" s="1"/>
    </row>
    <row r="853" spans="4:25" x14ac:dyDescent="0.3">
      <c r="D853" s="1"/>
      <c r="E853" s="1"/>
      <c r="F853" s="1"/>
      <c r="G853" s="1"/>
      <c r="H853" s="1"/>
      <c r="L853" s="1"/>
      <c r="M853" s="1"/>
      <c r="N853" s="1"/>
      <c r="O853" s="1"/>
      <c r="P853" s="1"/>
      <c r="T853" s="1"/>
      <c r="U853" s="1"/>
      <c r="V853" s="1"/>
      <c r="W853" s="1"/>
      <c r="X853" s="1"/>
      <c r="Y853" s="1"/>
    </row>
    <row r="854" spans="4:25" x14ac:dyDescent="0.3">
      <c r="D854" s="1"/>
      <c r="E854" s="1"/>
      <c r="F854" s="1"/>
      <c r="G854" s="1"/>
      <c r="H854" s="1"/>
      <c r="L854" s="1"/>
      <c r="M854" s="1"/>
      <c r="N854" s="1"/>
      <c r="O854" s="1"/>
      <c r="P854" s="1"/>
      <c r="T854" s="1"/>
      <c r="U854" s="1"/>
      <c r="V854" s="1"/>
      <c r="W854" s="1"/>
      <c r="X854" s="1"/>
      <c r="Y854" s="1"/>
    </row>
    <row r="855" spans="4:25" x14ac:dyDescent="0.3">
      <c r="D855" s="1"/>
      <c r="E855" s="1"/>
      <c r="F855" s="1"/>
      <c r="G855" s="1"/>
      <c r="H855" s="1"/>
      <c r="L855" s="1"/>
      <c r="M855" s="1"/>
      <c r="N855" s="1"/>
      <c r="O855" s="1"/>
      <c r="P855" s="1"/>
      <c r="T855" s="1"/>
      <c r="U855" s="1"/>
      <c r="V855" s="1"/>
      <c r="W855" s="1"/>
      <c r="X855" s="1"/>
      <c r="Y855" s="1"/>
    </row>
    <row r="856" spans="4:25" x14ac:dyDescent="0.3">
      <c r="D856" s="1"/>
      <c r="E856" s="1"/>
      <c r="F856" s="1"/>
      <c r="G856" s="1"/>
      <c r="H856" s="1"/>
      <c r="L856" s="1"/>
      <c r="M856" s="1"/>
      <c r="N856" s="1"/>
      <c r="O856" s="1"/>
      <c r="P856" s="1"/>
      <c r="T856" s="1"/>
      <c r="U856" s="1"/>
      <c r="V856" s="1"/>
      <c r="W856" s="1"/>
      <c r="X856" s="1"/>
      <c r="Y856" s="1"/>
    </row>
    <row r="857" spans="4:25" x14ac:dyDescent="0.3">
      <c r="D857" s="1"/>
      <c r="E857" s="1"/>
      <c r="F857" s="1"/>
      <c r="G857" s="1"/>
      <c r="H857" s="1"/>
      <c r="L857" s="1"/>
      <c r="M857" s="1"/>
      <c r="N857" s="1"/>
      <c r="O857" s="1"/>
      <c r="P857" s="1"/>
      <c r="T857" s="1"/>
      <c r="U857" s="1"/>
      <c r="V857" s="1"/>
      <c r="W857" s="1"/>
      <c r="X857" s="1"/>
      <c r="Y857" s="1"/>
    </row>
    <row r="858" spans="4:25" x14ac:dyDescent="0.3">
      <c r="D858" s="1"/>
      <c r="E858" s="1"/>
      <c r="F858" s="1"/>
      <c r="G858" s="1"/>
      <c r="H858" s="1"/>
      <c r="L858" s="1"/>
      <c r="M858" s="1"/>
      <c r="N858" s="1"/>
      <c r="O858" s="1"/>
      <c r="P858" s="1"/>
      <c r="T858" s="1"/>
      <c r="U858" s="1"/>
      <c r="V858" s="1"/>
      <c r="W858" s="1"/>
      <c r="X858" s="1"/>
      <c r="Y858" s="1"/>
    </row>
    <row r="859" spans="4:25" x14ac:dyDescent="0.3">
      <c r="D859" s="1"/>
      <c r="E859" s="1"/>
      <c r="F859" s="1"/>
      <c r="G859" s="1"/>
      <c r="H859" s="1"/>
      <c r="L859" s="1"/>
      <c r="M859" s="1"/>
      <c r="N859" s="1"/>
      <c r="O859" s="1"/>
      <c r="P859" s="1"/>
      <c r="T859" s="1"/>
      <c r="U859" s="1"/>
      <c r="V859" s="1"/>
      <c r="W859" s="1"/>
      <c r="X859" s="1"/>
      <c r="Y859" s="1"/>
    </row>
    <row r="860" spans="4:25" x14ac:dyDescent="0.3">
      <c r="D860" s="1"/>
      <c r="E860" s="1"/>
      <c r="F860" s="1"/>
      <c r="G860" s="1"/>
      <c r="H860" s="1"/>
      <c r="L860" s="1"/>
      <c r="M860" s="1"/>
      <c r="N860" s="1"/>
      <c r="O860" s="1"/>
      <c r="P860" s="1"/>
      <c r="T860" s="1"/>
      <c r="U860" s="1"/>
      <c r="V860" s="1"/>
      <c r="W860" s="1"/>
      <c r="X860" s="1"/>
      <c r="Y860" s="1"/>
    </row>
    <row r="861" spans="4:25" x14ac:dyDescent="0.3">
      <c r="D861" s="1"/>
      <c r="E861" s="1"/>
      <c r="F861" s="1"/>
      <c r="G861" s="1"/>
      <c r="H861" s="1"/>
      <c r="L861" s="1"/>
      <c r="M861" s="1"/>
      <c r="N861" s="1"/>
      <c r="O861" s="1"/>
      <c r="P861" s="1"/>
      <c r="Q861" s="1"/>
      <c r="T861" s="1"/>
      <c r="U861" s="1"/>
      <c r="V861" s="1"/>
      <c r="W861" s="1"/>
      <c r="X861" s="1"/>
      <c r="Y861" s="1"/>
    </row>
    <row r="862" spans="4:25" x14ac:dyDescent="0.3">
      <c r="D862" s="1"/>
      <c r="E862" s="1"/>
      <c r="F862" s="1"/>
      <c r="G862" s="1"/>
      <c r="H862" s="1"/>
      <c r="I862" s="1"/>
      <c r="L862" s="1"/>
      <c r="M862" s="1"/>
      <c r="N862" s="1"/>
      <c r="O862" s="1"/>
      <c r="P862" s="1"/>
      <c r="Q862" s="1"/>
      <c r="T862" s="1"/>
      <c r="U862" s="1"/>
      <c r="V862" s="1"/>
      <c r="W862" s="1"/>
      <c r="X862" s="1"/>
      <c r="Y862" s="1"/>
    </row>
    <row r="863" spans="4:25" x14ac:dyDescent="0.3">
      <c r="D863" s="1"/>
      <c r="E863" s="1"/>
      <c r="F863" s="1"/>
      <c r="G863" s="1"/>
      <c r="H863" s="1"/>
      <c r="I863" s="1"/>
      <c r="L863" s="1"/>
      <c r="M863" s="1"/>
      <c r="N863" s="1"/>
      <c r="O863" s="1"/>
      <c r="P863" s="1"/>
      <c r="Q863" s="1"/>
      <c r="T863" s="1"/>
      <c r="U863" s="1"/>
      <c r="V863" s="1"/>
      <c r="W863" s="1"/>
      <c r="X863" s="1"/>
      <c r="Y863" s="1"/>
    </row>
    <row r="864" spans="4:25" x14ac:dyDescent="0.3">
      <c r="D864" s="1"/>
      <c r="E864" s="1"/>
      <c r="F864" s="1"/>
      <c r="G864" s="1"/>
      <c r="H864" s="1"/>
      <c r="I864" s="1"/>
      <c r="L864" s="1"/>
      <c r="M864" s="1"/>
      <c r="N864" s="1"/>
      <c r="O864" s="1"/>
      <c r="P864" s="1"/>
      <c r="Q864" s="1"/>
      <c r="T864" s="1"/>
      <c r="U864" s="1"/>
      <c r="V864" s="1"/>
      <c r="W864" s="1"/>
      <c r="X864" s="1"/>
      <c r="Y864" s="1"/>
    </row>
    <row r="865" spans="4:25" x14ac:dyDescent="0.3">
      <c r="D865" s="1"/>
      <c r="E865" s="1"/>
      <c r="F865" s="1"/>
      <c r="G865" s="1"/>
      <c r="H865" s="1"/>
      <c r="I865" s="1"/>
      <c r="L865" s="1"/>
      <c r="M865" s="1"/>
      <c r="N865" s="1"/>
      <c r="O865" s="1"/>
      <c r="P865" s="1"/>
      <c r="Q865" s="1"/>
      <c r="T865" s="1"/>
      <c r="U865" s="1"/>
      <c r="V865" s="1"/>
      <c r="W865" s="1"/>
      <c r="X865" s="1"/>
      <c r="Y865" s="1"/>
    </row>
    <row r="866" spans="4:25" x14ac:dyDescent="0.3">
      <c r="D866" s="1"/>
      <c r="E866" s="1"/>
      <c r="F866" s="1"/>
      <c r="G866" s="1"/>
      <c r="H866" s="1"/>
      <c r="I866" s="1"/>
      <c r="L866" s="1"/>
      <c r="M866" s="1"/>
      <c r="N866" s="1"/>
      <c r="O866" s="1"/>
      <c r="P866" s="1"/>
      <c r="Q866" s="1"/>
      <c r="T866" s="1"/>
      <c r="U866" s="1"/>
      <c r="V866" s="1"/>
      <c r="W866" s="1"/>
      <c r="X866" s="1"/>
      <c r="Y866" s="1"/>
    </row>
    <row r="867" spans="4:25" x14ac:dyDescent="0.3">
      <c r="D867" s="1"/>
      <c r="E867" s="1"/>
      <c r="F867" s="1"/>
      <c r="G867" s="1"/>
      <c r="H867" s="1"/>
      <c r="I867" s="1"/>
      <c r="L867" s="1"/>
      <c r="M867" s="1"/>
      <c r="N867" s="1"/>
      <c r="O867" s="1"/>
      <c r="P867" s="1"/>
      <c r="Q867" s="1"/>
      <c r="T867" s="1"/>
      <c r="U867" s="1"/>
      <c r="V867" s="1"/>
      <c r="W867" s="1"/>
      <c r="X867" s="1"/>
      <c r="Y867" s="1"/>
    </row>
    <row r="868" spans="4:25" x14ac:dyDescent="0.3">
      <c r="D868" s="1"/>
      <c r="E868" s="1"/>
      <c r="F868" s="1"/>
      <c r="G868" s="1"/>
      <c r="H868" s="1"/>
      <c r="I868" s="1"/>
      <c r="L868" s="1"/>
      <c r="M868" s="1"/>
      <c r="N868" s="1"/>
      <c r="O868" s="1"/>
      <c r="P868" s="1"/>
      <c r="Q868" s="1"/>
      <c r="T868" s="1"/>
      <c r="U868" s="1"/>
      <c r="V868" s="1"/>
      <c r="W868" s="1"/>
      <c r="X868" s="1"/>
      <c r="Y868" s="1"/>
    </row>
    <row r="869" spans="4:25" x14ac:dyDescent="0.3">
      <c r="D869" s="1"/>
      <c r="E869" s="1"/>
      <c r="F869" s="1"/>
      <c r="G869" s="1"/>
      <c r="H869" s="1"/>
      <c r="I869" s="1"/>
      <c r="L869" s="1"/>
      <c r="M869" s="1"/>
      <c r="N869" s="1"/>
      <c r="O869" s="1"/>
      <c r="P869" s="1"/>
      <c r="Q869" s="1"/>
      <c r="T869" s="1"/>
      <c r="U869" s="1"/>
      <c r="V869" s="1"/>
      <c r="W869" s="1"/>
      <c r="X869" s="1"/>
      <c r="Y869" s="1"/>
    </row>
    <row r="870" spans="4:25" x14ac:dyDescent="0.3">
      <c r="D870" s="1"/>
      <c r="E870" s="1"/>
      <c r="F870" s="1"/>
      <c r="G870" s="1"/>
      <c r="H870" s="1"/>
      <c r="I870" s="1"/>
      <c r="L870" s="1"/>
      <c r="M870" s="1"/>
      <c r="N870" s="1"/>
      <c r="O870" s="1"/>
      <c r="P870" s="1"/>
      <c r="Q870" s="1"/>
      <c r="T870" s="1"/>
      <c r="U870" s="1"/>
      <c r="V870" s="1"/>
      <c r="W870" s="1"/>
      <c r="X870" s="1"/>
      <c r="Y870" s="1"/>
    </row>
    <row r="871" spans="4:25" x14ac:dyDescent="0.3">
      <c r="D871" s="1"/>
      <c r="E871" s="1"/>
      <c r="F871" s="1"/>
      <c r="G871" s="1"/>
      <c r="H871" s="1"/>
      <c r="I871" s="1"/>
      <c r="L871" s="1"/>
      <c r="M871" s="1"/>
      <c r="N871" s="1"/>
      <c r="O871" s="1"/>
      <c r="P871" s="1"/>
      <c r="Q871" s="1"/>
      <c r="T871" s="1"/>
      <c r="U871" s="1"/>
      <c r="V871" s="1"/>
      <c r="W871" s="1"/>
      <c r="X871" s="1"/>
      <c r="Y871" s="1"/>
    </row>
    <row r="872" spans="4:25" x14ac:dyDescent="0.3">
      <c r="D872" s="1"/>
      <c r="E872" s="1"/>
      <c r="F872" s="1"/>
      <c r="G872" s="1"/>
      <c r="H872" s="1"/>
      <c r="I872" s="1"/>
      <c r="L872" s="1"/>
      <c r="M872" s="1"/>
      <c r="N872" s="1"/>
      <c r="O872" s="1"/>
      <c r="P872" s="1"/>
      <c r="Q872" s="1"/>
      <c r="T872" s="1"/>
      <c r="U872" s="1"/>
      <c r="V872" s="1"/>
      <c r="W872" s="1"/>
      <c r="X872" s="1"/>
      <c r="Y872" s="1"/>
    </row>
    <row r="873" spans="4:25" x14ac:dyDescent="0.3">
      <c r="D873" s="1"/>
      <c r="E873" s="1"/>
      <c r="F873" s="1"/>
      <c r="G873" s="1"/>
      <c r="H873" s="1"/>
      <c r="I873" s="1"/>
      <c r="L873" s="1"/>
      <c r="M873" s="1"/>
      <c r="N873" s="1"/>
      <c r="O873" s="1"/>
      <c r="P873" s="1"/>
      <c r="Q873" s="1"/>
      <c r="T873" s="1"/>
      <c r="U873" s="1"/>
      <c r="V873" s="1"/>
      <c r="W873" s="1"/>
      <c r="X873" s="1"/>
      <c r="Y873" s="1"/>
    </row>
    <row r="874" spans="4:25" x14ac:dyDescent="0.3">
      <c r="D874" s="1"/>
      <c r="E874" s="1"/>
      <c r="F874" s="1"/>
      <c r="G874" s="1"/>
      <c r="H874" s="1"/>
      <c r="I874" s="1"/>
      <c r="L874" s="1"/>
      <c r="M874" s="1"/>
      <c r="N874" s="1"/>
      <c r="O874" s="1"/>
      <c r="P874" s="1"/>
      <c r="Q874" s="1"/>
      <c r="T874" s="1"/>
      <c r="U874" s="1"/>
      <c r="V874" s="1"/>
      <c r="W874" s="1"/>
      <c r="X874" s="1"/>
      <c r="Y874" s="1"/>
    </row>
    <row r="875" spans="4:25" x14ac:dyDescent="0.3">
      <c r="D875" s="1"/>
      <c r="E875" s="1"/>
      <c r="F875" s="1"/>
      <c r="G875" s="1"/>
      <c r="H875" s="1"/>
      <c r="I875" s="1"/>
      <c r="L875" s="1"/>
      <c r="M875" s="1"/>
      <c r="N875" s="1"/>
      <c r="O875" s="1"/>
      <c r="P875" s="1"/>
      <c r="Q875" s="1"/>
      <c r="T875" s="1"/>
      <c r="U875" s="1"/>
      <c r="V875" s="1"/>
      <c r="W875" s="1"/>
      <c r="X875" s="1"/>
      <c r="Y875" s="1"/>
    </row>
    <row r="876" spans="4:25" x14ac:dyDescent="0.3">
      <c r="D876" s="1"/>
      <c r="E876" s="1"/>
      <c r="F876" s="1"/>
      <c r="G876" s="1"/>
      <c r="H876" s="1"/>
      <c r="I876" s="1"/>
      <c r="L876" s="1"/>
      <c r="M876" s="1"/>
      <c r="N876" s="1"/>
      <c r="O876" s="1"/>
      <c r="P876" s="1"/>
      <c r="Q876" s="1"/>
      <c r="T876" s="1"/>
      <c r="U876" s="1"/>
      <c r="V876" s="1"/>
      <c r="W876" s="1"/>
      <c r="X876" s="1"/>
      <c r="Y876" s="1"/>
    </row>
    <row r="877" spans="4:25" x14ac:dyDescent="0.3">
      <c r="D877" s="1"/>
      <c r="E877" s="1"/>
      <c r="F877" s="1"/>
      <c r="G877" s="1"/>
      <c r="H877" s="1"/>
      <c r="I877" s="1"/>
      <c r="L877" s="1"/>
      <c r="M877" s="1"/>
      <c r="N877" s="1"/>
      <c r="O877" s="1"/>
      <c r="P877" s="1"/>
      <c r="Q877" s="1"/>
      <c r="T877" s="1"/>
      <c r="U877" s="1"/>
      <c r="V877" s="1"/>
      <c r="W877" s="1"/>
      <c r="X877" s="1"/>
      <c r="Y877" s="1"/>
    </row>
    <row r="878" spans="4:25" x14ac:dyDescent="0.3">
      <c r="D878" s="1"/>
      <c r="E878" s="1"/>
      <c r="F878" s="1"/>
      <c r="G878" s="1"/>
      <c r="H878" s="1"/>
      <c r="I878" s="1"/>
      <c r="L878" s="1"/>
      <c r="M878" s="1"/>
      <c r="N878" s="1"/>
      <c r="O878" s="1"/>
      <c r="P878" s="1"/>
      <c r="Q878" s="1"/>
      <c r="T878" s="1"/>
      <c r="U878" s="1"/>
      <c r="V878" s="1"/>
      <c r="W878" s="1"/>
      <c r="X878" s="1"/>
      <c r="Y878" s="1"/>
    </row>
    <row r="879" spans="4:25" x14ac:dyDescent="0.3">
      <c r="D879" s="1"/>
      <c r="E879" s="1"/>
      <c r="F879" s="1"/>
      <c r="G879" s="1"/>
      <c r="H879" s="1"/>
      <c r="I879" s="1"/>
      <c r="L879" s="1"/>
      <c r="M879" s="1"/>
      <c r="N879" s="1"/>
      <c r="O879" s="1"/>
      <c r="P879" s="1"/>
      <c r="Q879" s="1"/>
      <c r="T879" s="1"/>
      <c r="U879" s="1"/>
      <c r="V879" s="1"/>
      <c r="W879" s="1"/>
      <c r="X879" s="1"/>
      <c r="Y879" s="1"/>
    </row>
    <row r="880" spans="4:25" x14ac:dyDescent="0.3">
      <c r="D880" s="1"/>
      <c r="E880" s="1"/>
      <c r="F880" s="1"/>
      <c r="G880" s="1"/>
      <c r="H880" s="1"/>
      <c r="I880" s="1"/>
      <c r="L880" s="1"/>
      <c r="M880" s="1"/>
      <c r="N880" s="1"/>
      <c r="O880" s="1"/>
      <c r="P880" s="1"/>
      <c r="Q880" s="1"/>
      <c r="T880" s="1"/>
      <c r="U880" s="1"/>
      <c r="V880" s="1"/>
      <c r="W880" s="1"/>
      <c r="X880" s="1"/>
      <c r="Y880" s="1"/>
    </row>
    <row r="881" spans="4:25" x14ac:dyDescent="0.3">
      <c r="D881" s="1"/>
      <c r="E881" s="1"/>
      <c r="F881" s="1"/>
      <c r="G881" s="1"/>
      <c r="H881" s="1"/>
      <c r="I881" s="1"/>
      <c r="L881" s="1"/>
      <c r="M881" s="1"/>
      <c r="N881" s="1"/>
      <c r="O881" s="1"/>
      <c r="P881" s="1"/>
      <c r="Q881" s="1"/>
      <c r="T881" s="1"/>
      <c r="U881" s="1"/>
      <c r="V881" s="1"/>
      <c r="W881" s="1"/>
      <c r="X881" s="1"/>
      <c r="Y881" s="1"/>
    </row>
    <row r="882" spans="4:25" x14ac:dyDescent="0.3">
      <c r="D882" s="1"/>
      <c r="E882" s="1"/>
      <c r="F882" s="1"/>
      <c r="G882" s="1"/>
      <c r="H882" s="1"/>
      <c r="I882" s="1"/>
      <c r="L882" s="1"/>
      <c r="M882" s="1"/>
      <c r="N882" s="1"/>
      <c r="O882" s="1"/>
      <c r="P882" s="1"/>
      <c r="Q882" s="1"/>
      <c r="T882" s="1"/>
      <c r="U882" s="1"/>
      <c r="V882" s="1"/>
      <c r="W882" s="1"/>
      <c r="X882" s="1"/>
      <c r="Y882" s="1"/>
    </row>
    <row r="883" spans="4:25" x14ac:dyDescent="0.3">
      <c r="D883" s="1"/>
      <c r="E883" s="1"/>
      <c r="F883" s="1"/>
      <c r="G883" s="1"/>
      <c r="H883" s="1"/>
      <c r="I883" s="1"/>
      <c r="L883" s="1"/>
      <c r="M883" s="1"/>
      <c r="N883" s="1"/>
      <c r="O883" s="1"/>
      <c r="P883" s="1"/>
      <c r="Q883" s="1"/>
      <c r="T883" s="1"/>
      <c r="U883" s="1"/>
      <c r="V883" s="1"/>
      <c r="W883" s="1"/>
      <c r="X883" s="1"/>
      <c r="Y883" s="1"/>
    </row>
    <row r="884" spans="4:25" x14ac:dyDescent="0.3">
      <c r="D884" s="1"/>
      <c r="E884" s="1"/>
      <c r="F884" s="1"/>
      <c r="G884" s="1"/>
      <c r="H884" s="1"/>
      <c r="I884" s="1"/>
      <c r="L884" s="1"/>
      <c r="M884" s="1"/>
      <c r="N884" s="1"/>
      <c r="O884" s="1"/>
      <c r="P884" s="1"/>
      <c r="Q884" s="1"/>
      <c r="T884" s="1"/>
      <c r="U884" s="1"/>
      <c r="V884" s="1"/>
      <c r="W884" s="1"/>
      <c r="X884" s="1"/>
      <c r="Y884" s="1"/>
    </row>
    <row r="885" spans="4:25" x14ac:dyDescent="0.3">
      <c r="D885" s="1"/>
      <c r="E885" s="1"/>
      <c r="F885" s="1"/>
      <c r="G885" s="1"/>
      <c r="H885" s="1"/>
      <c r="I885" s="1"/>
      <c r="L885" s="1"/>
      <c r="M885" s="1"/>
      <c r="N885" s="1"/>
      <c r="O885" s="1"/>
      <c r="P885" s="1"/>
      <c r="Q885" s="1"/>
      <c r="T885" s="1"/>
      <c r="U885" s="1"/>
      <c r="V885" s="1"/>
      <c r="W885" s="1"/>
      <c r="X885" s="1"/>
      <c r="Y885" s="1"/>
    </row>
    <row r="886" spans="4:25" x14ac:dyDescent="0.3">
      <c r="D886" s="1"/>
      <c r="E886" s="1"/>
      <c r="F886" s="1"/>
      <c r="G886" s="1"/>
      <c r="H886" s="1"/>
      <c r="I886" s="1"/>
      <c r="L886" s="1"/>
      <c r="M886" s="1"/>
      <c r="N886" s="1"/>
      <c r="O886" s="1"/>
      <c r="P886" s="1"/>
      <c r="Q886" s="1"/>
      <c r="T886" s="1"/>
      <c r="U886" s="1"/>
      <c r="V886" s="1"/>
      <c r="W886" s="1"/>
      <c r="X886" s="1"/>
      <c r="Y886" s="1"/>
    </row>
    <row r="887" spans="4:25" x14ac:dyDescent="0.3">
      <c r="D887" s="1"/>
      <c r="E887" s="1"/>
      <c r="F887" s="1"/>
      <c r="G887" s="1"/>
      <c r="H887" s="1"/>
      <c r="I887" s="1"/>
      <c r="L887" s="1"/>
      <c r="M887" s="1"/>
      <c r="N887" s="1"/>
      <c r="O887" s="1"/>
      <c r="P887" s="1"/>
      <c r="Q887" s="1"/>
      <c r="T887" s="1"/>
      <c r="U887" s="1"/>
      <c r="V887" s="1"/>
      <c r="W887" s="1"/>
      <c r="X887" s="1"/>
      <c r="Y887" s="1"/>
    </row>
    <row r="888" spans="4:25" x14ac:dyDescent="0.3">
      <c r="D888" s="1"/>
      <c r="E888" s="1"/>
      <c r="F888" s="1"/>
      <c r="G888" s="1"/>
      <c r="H888" s="1"/>
      <c r="I888" s="1"/>
      <c r="L888" s="1"/>
      <c r="M888" s="1"/>
      <c r="N888" s="1"/>
      <c r="O888" s="1"/>
      <c r="P888" s="1"/>
      <c r="Q888" s="1"/>
      <c r="T888" s="1"/>
      <c r="U888" s="1"/>
      <c r="V888" s="1"/>
      <c r="W888" s="1"/>
      <c r="X888" s="1"/>
      <c r="Y888" s="1"/>
    </row>
    <row r="889" spans="4:25" x14ac:dyDescent="0.3">
      <c r="D889" s="1"/>
      <c r="E889" s="1"/>
      <c r="F889" s="1"/>
      <c r="G889" s="1"/>
      <c r="H889" s="1"/>
      <c r="I889" s="1"/>
      <c r="L889" s="1"/>
      <c r="M889" s="1"/>
      <c r="N889" s="1"/>
      <c r="O889" s="1"/>
      <c r="P889" s="1"/>
      <c r="Q889" s="1"/>
      <c r="T889" s="1"/>
      <c r="U889" s="1"/>
      <c r="V889" s="1"/>
      <c r="W889" s="1"/>
      <c r="X889" s="1"/>
      <c r="Y889" s="1"/>
    </row>
    <row r="890" spans="4:25" x14ac:dyDescent="0.3">
      <c r="D890" s="1"/>
      <c r="E890" s="1"/>
      <c r="F890" s="1"/>
      <c r="G890" s="1"/>
      <c r="H890" s="1"/>
      <c r="I890" s="1"/>
      <c r="L890" s="1"/>
      <c r="M890" s="1"/>
      <c r="N890" s="1"/>
      <c r="O890" s="1"/>
      <c r="P890" s="1"/>
      <c r="Q890" s="1"/>
      <c r="T890" s="1"/>
      <c r="U890" s="1"/>
      <c r="V890" s="1"/>
      <c r="W890" s="1"/>
      <c r="X890" s="1"/>
      <c r="Y890" s="1"/>
    </row>
    <row r="891" spans="4:25" x14ac:dyDescent="0.3">
      <c r="D891" s="1"/>
      <c r="E891" s="1"/>
      <c r="F891" s="1"/>
      <c r="G891" s="1"/>
      <c r="H891" s="1"/>
      <c r="I891" s="1"/>
      <c r="L891" s="1"/>
      <c r="M891" s="1"/>
      <c r="N891" s="1"/>
      <c r="O891" s="1"/>
      <c r="P891" s="1"/>
      <c r="Q891" s="1"/>
      <c r="T891" s="1"/>
      <c r="U891" s="1"/>
      <c r="V891" s="1"/>
      <c r="W891" s="1"/>
      <c r="X891" s="1"/>
      <c r="Y891" s="1"/>
    </row>
    <row r="892" spans="4:25" x14ac:dyDescent="0.3">
      <c r="D892" s="1"/>
      <c r="E892" s="1"/>
      <c r="F892" s="1"/>
      <c r="G892" s="1"/>
      <c r="H892" s="1"/>
      <c r="I892" s="1"/>
      <c r="L892" s="1"/>
      <c r="M892" s="1"/>
      <c r="N892" s="1"/>
      <c r="O892" s="1"/>
      <c r="P892" s="1"/>
      <c r="Q892" s="1"/>
      <c r="T892" s="1"/>
      <c r="U892" s="1"/>
      <c r="V892" s="1"/>
      <c r="W892" s="1"/>
      <c r="X892" s="1"/>
      <c r="Y892" s="1"/>
    </row>
    <row r="893" spans="4:25" x14ac:dyDescent="0.3">
      <c r="D893" s="1"/>
      <c r="E893" s="1"/>
      <c r="F893" s="1"/>
      <c r="G893" s="1"/>
      <c r="H893" s="1"/>
      <c r="I893" s="1"/>
      <c r="L893" s="1"/>
      <c r="M893" s="1"/>
      <c r="N893" s="1"/>
      <c r="O893" s="1"/>
      <c r="P893" s="1"/>
      <c r="Q893" s="1"/>
      <c r="T893" s="1"/>
      <c r="U893" s="1"/>
      <c r="V893" s="1"/>
      <c r="W893" s="1"/>
      <c r="X893" s="1"/>
      <c r="Y893" s="1"/>
    </row>
    <row r="894" spans="4:25" x14ac:dyDescent="0.3">
      <c r="D894" s="1"/>
      <c r="E894" s="1"/>
      <c r="F894" s="1"/>
      <c r="G894" s="1"/>
      <c r="H894" s="1"/>
      <c r="I894" s="1"/>
      <c r="L894" s="1"/>
      <c r="M894" s="1"/>
      <c r="N894" s="1"/>
      <c r="O894" s="1"/>
      <c r="P894" s="1"/>
      <c r="Q894" s="1"/>
      <c r="T894" s="1"/>
      <c r="U894" s="1"/>
      <c r="V894" s="1"/>
      <c r="W894" s="1"/>
      <c r="X894" s="1"/>
      <c r="Y894" s="1"/>
    </row>
    <row r="895" spans="4:25" x14ac:dyDescent="0.3">
      <c r="D895" s="1"/>
      <c r="E895" s="1"/>
      <c r="F895" s="1"/>
      <c r="G895" s="1"/>
      <c r="H895" s="1"/>
      <c r="I895" s="1"/>
      <c r="L895" s="1"/>
      <c r="M895" s="1"/>
      <c r="N895" s="1"/>
      <c r="O895" s="1"/>
      <c r="P895" s="1"/>
      <c r="Q895" s="1"/>
      <c r="T895" s="1"/>
      <c r="U895" s="1"/>
      <c r="V895" s="1"/>
      <c r="W895" s="1"/>
      <c r="X895" s="1"/>
      <c r="Y895" s="1"/>
    </row>
    <row r="896" spans="4:25" x14ac:dyDescent="0.3">
      <c r="D896" s="1"/>
      <c r="E896" s="1"/>
      <c r="F896" s="1"/>
      <c r="G896" s="1"/>
      <c r="H896" s="1"/>
      <c r="I896" s="1"/>
      <c r="L896" s="1"/>
      <c r="M896" s="1"/>
      <c r="N896" s="1"/>
      <c r="O896" s="1"/>
      <c r="P896" s="1"/>
      <c r="Q896" s="1"/>
      <c r="T896" s="1"/>
      <c r="U896" s="1"/>
      <c r="V896" s="1"/>
      <c r="W896" s="1"/>
      <c r="X896" s="1"/>
      <c r="Y896" s="1"/>
    </row>
    <row r="897" spans="4:25" x14ac:dyDescent="0.3">
      <c r="D897" s="1"/>
      <c r="E897" s="1"/>
      <c r="F897" s="1"/>
      <c r="G897" s="1"/>
      <c r="H897" s="1"/>
      <c r="I897" s="1"/>
      <c r="L897" s="1"/>
      <c r="M897" s="1"/>
      <c r="N897" s="1"/>
      <c r="O897" s="1"/>
      <c r="P897" s="1"/>
      <c r="Q897" s="1"/>
      <c r="T897" s="1"/>
      <c r="U897" s="1"/>
      <c r="V897" s="1"/>
      <c r="W897" s="1"/>
      <c r="X897" s="1"/>
      <c r="Y897" s="1"/>
    </row>
    <row r="898" spans="4:25" x14ac:dyDescent="0.3">
      <c r="D898" s="1"/>
      <c r="E898" s="1"/>
      <c r="F898" s="1"/>
      <c r="G898" s="1"/>
      <c r="H898" s="1"/>
      <c r="I898" s="1"/>
      <c r="L898" s="1"/>
      <c r="M898" s="1"/>
      <c r="N898" s="1"/>
      <c r="O898" s="1"/>
      <c r="P898" s="1"/>
      <c r="Q898" s="1"/>
      <c r="T898" s="1"/>
      <c r="U898" s="1"/>
      <c r="V898" s="1"/>
      <c r="W898" s="1"/>
      <c r="X898" s="1"/>
      <c r="Y898" s="1"/>
    </row>
    <row r="899" spans="4:25" x14ac:dyDescent="0.3">
      <c r="D899" s="1"/>
      <c r="E899" s="1"/>
      <c r="F899" s="1"/>
      <c r="G899" s="1"/>
      <c r="H899" s="1"/>
      <c r="I899" s="1"/>
      <c r="L899" s="1"/>
      <c r="M899" s="1"/>
      <c r="N899" s="1"/>
      <c r="O899" s="1"/>
      <c r="P899" s="1"/>
      <c r="Q899" s="1"/>
      <c r="T899" s="1"/>
      <c r="U899" s="1"/>
      <c r="V899" s="1"/>
      <c r="W899" s="1"/>
      <c r="X899" s="1"/>
      <c r="Y899" s="1"/>
    </row>
    <row r="900" spans="4:25" x14ac:dyDescent="0.3">
      <c r="D900" s="1"/>
      <c r="E900" s="1"/>
      <c r="F900" s="1"/>
      <c r="G900" s="1"/>
      <c r="H900" s="1"/>
      <c r="I900" s="1"/>
      <c r="L900" s="1"/>
      <c r="M900" s="1"/>
      <c r="N900" s="1"/>
      <c r="O900" s="1"/>
      <c r="P900" s="1"/>
      <c r="Q900" s="1"/>
      <c r="T900" s="1"/>
      <c r="U900" s="1"/>
      <c r="V900" s="1"/>
      <c r="W900" s="1"/>
      <c r="X900" s="1"/>
      <c r="Y900" s="1"/>
    </row>
    <row r="901" spans="4:25" x14ac:dyDescent="0.3">
      <c r="D901" s="1"/>
      <c r="E901" s="1"/>
      <c r="F901" s="1"/>
      <c r="G901" s="1"/>
      <c r="H901" s="1"/>
      <c r="I901" s="1"/>
      <c r="L901" s="1"/>
      <c r="M901" s="1"/>
      <c r="N901" s="1"/>
      <c r="O901" s="1"/>
      <c r="P901" s="1"/>
      <c r="Q901" s="1"/>
      <c r="T901" s="1"/>
      <c r="U901" s="1"/>
      <c r="V901" s="1"/>
      <c r="W901" s="1"/>
      <c r="X901" s="1"/>
      <c r="Y901" s="1"/>
    </row>
    <row r="902" spans="4:25" x14ac:dyDescent="0.3">
      <c r="D902" s="1"/>
      <c r="E902" s="1"/>
      <c r="F902" s="1"/>
      <c r="G902" s="1"/>
      <c r="H902" s="1"/>
      <c r="I902" s="1"/>
      <c r="L902" s="1"/>
      <c r="M902" s="1"/>
      <c r="N902" s="1"/>
      <c r="O902" s="1"/>
      <c r="P902" s="1"/>
      <c r="Q902" s="1"/>
      <c r="T902" s="1"/>
      <c r="U902" s="1"/>
      <c r="V902" s="1"/>
      <c r="W902" s="1"/>
      <c r="X902" s="1"/>
      <c r="Y902" s="1"/>
    </row>
    <row r="903" spans="4:25" x14ac:dyDescent="0.3">
      <c r="D903" s="1"/>
      <c r="E903" s="1"/>
      <c r="F903" s="1"/>
      <c r="G903" s="1"/>
      <c r="H903" s="1"/>
      <c r="I903" s="1"/>
      <c r="L903" s="1"/>
      <c r="M903" s="1"/>
      <c r="N903" s="1"/>
      <c r="O903" s="1"/>
      <c r="P903" s="1"/>
      <c r="Q903" s="1"/>
      <c r="T903" s="1"/>
      <c r="U903" s="1"/>
      <c r="V903" s="1"/>
      <c r="W903" s="1"/>
      <c r="X903" s="1"/>
      <c r="Y903" s="1"/>
    </row>
    <row r="904" spans="4:25" x14ac:dyDescent="0.3">
      <c r="D904" s="1"/>
      <c r="E904" s="1"/>
      <c r="F904" s="1"/>
      <c r="G904" s="1"/>
      <c r="H904" s="1"/>
      <c r="I904" s="1"/>
      <c r="L904" s="1"/>
      <c r="M904" s="1"/>
      <c r="N904" s="1"/>
      <c r="O904" s="1"/>
      <c r="P904" s="1"/>
      <c r="Q904" s="1"/>
      <c r="T904" s="1"/>
      <c r="U904" s="1"/>
      <c r="V904" s="1"/>
      <c r="W904" s="1"/>
      <c r="X904" s="1"/>
      <c r="Y904" s="1"/>
    </row>
    <row r="905" spans="4:25" x14ac:dyDescent="0.3">
      <c r="D905" s="1"/>
      <c r="E905" s="1"/>
      <c r="F905" s="1"/>
      <c r="G905" s="1"/>
      <c r="H905" s="1"/>
      <c r="I905" s="1"/>
      <c r="L905" s="1"/>
      <c r="M905" s="1"/>
      <c r="N905" s="1"/>
      <c r="O905" s="1"/>
      <c r="P905" s="1"/>
      <c r="Q905" s="1"/>
      <c r="T905" s="1"/>
      <c r="U905" s="1"/>
      <c r="V905" s="1"/>
      <c r="W905" s="1"/>
      <c r="X905" s="1"/>
      <c r="Y905" s="1"/>
    </row>
    <row r="906" spans="4:25" x14ac:dyDescent="0.3">
      <c r="D906" s="1"/>
      <c r="E906" s="1"/>
      <c r="F906" s="1"/>
      <c r="G906" s="1"/>
      <c r="H906" s="1"/>
      <c r="I906" s="1"/>
      <c r="L906" s="1"/>
      <c r="M906" s="1"/>
      <c r="N906" s="1"/>
      <c r="O906" s="1"/>
      <c r="P906" s="1"/>
      <c r="Q906" s="1"/>
      <c r="T906" s="1"/>
      <c r="U906" s="1"/>
      <c r="V906" s="1"/>
      <c r="W906" s="1"/>
      <c r="X906" s="1"/>
      <c r="Y906" s="1"/>
    </row>
    <row r="907" spans="4:25" x14ac:dyDescent="0.3">
      <c r="D907" s="1"/>
      <c r="E907" s="1"/>
      <c r="F907" s="1"/>
      <c r="G907" s="1"/>
      <c r="H907" s="1"/>
      <c r="I907" s="1"/>
      <c r="L907" s="1"/>
      <c r="M907" s="1"/>
      <c r="N907" s="1"/>
      <c r="O907" s="1"/>
      <c r="P907" s="1"/>
      <c r="Q907" s="1"/>
      <c r="T907" s="1"/>
      <c r="U907" s="1"/>
      <c r="V907" s="1"/>
      <c r="W907" s="1"/>
      <c r="X907" s="1"/>
      <c r="Y907" s="1"/>
    </row>
    <row r="908" spans="4:25" x14ac:dyDescent="0.3">
      <c r="D908" s="1"/>
      <c r="E908" s="1"/>
      <c r="F908" s="1"/>
      <c r="G908" s="1"/>
      <c r="H908" s="1"/>
      <c r="I908" s="1"/>
      <c r="L908" s="1"/>
      <c r="M908" s="1"/>
      <c r="N908" s="1"/>
      <c r="O908" s="1"/>
      <c r="P908" s="1"/>
      <c r="Q908" s="1"/>
      <c r="T908" s="1"/>
      <c r="U908" s="1"/>
      <c r="V908" s="1"/>
      <c r="W908" s="1"/>
      <c r="X908" s="1"/>
      <c r="Y908" s="1"/>
    </row>
    <row r="909" spans="4:25" x14ac:dyDescent="0.3">
      <c r="D909" s="1"/>
      <c r="E909" s="1"/>
      <c r="F909" s="1"/>
      <c r="G909" s="1"/>
      <c r="H909" s="1"/>
      <c r="I909" s="1"/>
      <c r="L909" s="1"/>
      <c r="M909" s="1"/>
      <c r="N909" s="1"/>
      <c r="O909" s="1"/>
      <c r="P909" s="1"/>
      <c r="Q909" s="1"/>
      <c r="T909" s="1"/>
      <c r="U909" s="1"/>
      <c r="V909" s="1"/>
      <c r="W909" s="1"/>
      <c r="X909" s="1"/>
      <c r="Y909" s="1"/>
    </row>
    <row r="910" spans="4:25" x14ac:dyDescent="0.3">
      <c r="D910" s="1"/>
      <c r="E910" s="1"/>
      <c r="F910" s="1"/>
      <c r="G910" s="1"/>
      <c r="H910" s="1"/>
      <c r="I910" s="1"/>
      <c r="L910" s="1"/>
      <c r="M910" s="1"/>
      <c r="N910" s="1"/>
      <c r="O910" s="1"/>
      <c r="P910" s="1"/>
      <c r="Q910" s="1"/>
      <c r="T910" s="1"/>
      <c r="U910" s="1"/>
      <c r="V910" s="1"/>
      <c r="W910" s="1"/>
      <c r="X910" s="1"/>
      <c r="Y910" s="1"/>
    </row>
    <row r="911" spans="4:25" x14ac:dyDescent="0.3">
      <c r="D911" s="1"/>
      <c r="E911" s="1"/>
      <c r="F911" s="1"/>
      <c r="G911" s="1"/>
      <c r="H911" s="1"/>
      <c r="I911" s="1"/>
      <c r="L911" s="1"/>
      <c r="M911" s="1"/>
      <c r="N911" s="1"/>
      <c r="O911" s="1"/>
      <c r="P911" s="1"/>
      <c r="Q911" s="1"/>
      <c r="T911" s="1"/>
      <c r="U911" s="1"/>
      <c r="V911" s="1"/>
      <c r="W911" s="1"/>
      <c r="X911" s="1"/>
      <c r="Y911" s="1"/>
    </row>
    <row r="912" spans="4:25" x14ac:dyDescent="0.3">
      <c r="D912" s="1"/>
      <c r="E912" s="1"/>
      <c r="F912" s="1"/>
      <c r="G912" s="1"/>
      <c r="H912" s="1"/>
      <c r="I912" s="1"/>
      <c r="L912" s="1"/>
      <c r="M912" s="1"/>
      <c r="N912" s="1"/>
      <c r="O912" s="1"/>
      <c r="P912" s="1"/>
      <c r="Q912" s="1"/>
      <c r="T912" s="1"/>
      <c r="U912" s="1"/>
      <c r="V912" s="1"/>
      <c r="W912" s="1"/>
      <c r="X912" s="1"/>
      <c r="Y912" s="1"/>
    </row>
    <row r="913" spans="4:25" x14ac:dyDescent="0.3">
      <c r="D913" s="1"/>
      <c r="E913" s="1"/>
      <c r="F913" s="1"/>
      <c r="G913" s="1"/>
      <c r="H913" s="1"/>
      <c r="I913" s="1"/>
      <c r="L913" s="1"/>
      <c r="M913" s="1"/>
      <c r="N913" s="1"/>
      <c r="O913" s="1"/>
      <c r="P913" s="1"/>
      <c r="Q913" s="1"/>
      <c r="T913" s="1"/>
      <c r="U913" s="1"/>
      <c r="V913" s="1"/>
      <c r="W913" s="1"/>
      <c r="X913" s="1"/>
      <c r="Y913" s="1"/>
    </row>
    <row r="914" spans="4:25" x14ac:dyDescent="0.3">
      <c r="D914" s="1"/>
      <c r="E914" s="1"/>
      <c r="F914" s="1"/>
      <c r="G914" s="1"/>
      <c r="H914" s="1"/>
      <c r="I914" s="1"/>
      <c r="L914" s="1"/>
      <c r="M914" s="1"/>
      <c r="N914" s="1"/>
      <c r="O914" s="1"/>
      <c r="P914" s="1"/>
      <c r="Q914" s="1"/>
      <c r="T914" s="1"/>
      <c r="U914" s="1"/>
      <c r="V914" s="1"/>
      <c r="W914" s="1"/>
      <c r="X914" s="1"/>
      <c r="Y914" s="1"/>
    </row>
    <row r="915" spans="4:25" x14ac:dyDescent="0.3">
      <c r="D915" s="1"/>
      <c r="E915" s="1"/>
      <c r="F915" s="1"/>
      <c r="G915" s="1"/>
      <c r="H915" s="1"/>
      <c r="I915" s="1"/>
      <c r="L915" s="1"/>
      <c r="M915" s="1"/>
      <c r="N915" s="1"/>
      <c r="O915" s="1"/>
      <c r="P915" s="1"/>
      <c r="Q915" s="1"/>
      <c r="T915" s="1"/>
      <c r="U915" s="1"/>
      <c r="V915" s="1"/>
      <c r="W915" s="1"/>
      <c r="X915" s="1"/>
      <c r="Y915" s="1"/>
    </row>
    <row r="916" spans="4:25" x14ac:dyDescent="0.3">
      <c r="D916" s="1"/>
      <c r="E916" s="1"/>
      <c r="F916" s="1"/>
      <c r="G916" s="1"/>
      <c r="H916" s="1"/>
      <c r="I916" s="1"/>
      <c r="L916" s="1"/>
      <c r="M916" s="1"/>
      <c r="N916" s="1"/>
      <c r="O916" s="1"/>
      <c r="P916" s="1"/>
      <c r="Q916" s="1"/>
      <c r="T916" s="1"/>
      <c r="U916" s="1"/>
      <c r="V916" s="1"/>
      <c r="W916" s="1"/>
      <c r="X916" s="1"/>
      <c r="Y916" s="1"/>
    </row>
    <row r="917" spans="4:25" x14ac:dyDescent="0.3">
      <c r="D917" s="1"/>
      <c r="E917" s="1"/>
      <c r="F917" s="1"/>
      <c r="G917" s="1"/>
      <c r="H917" s="1"/>
      <c r="I917" s="1"/>
      <c r="L917" s="1"/>
      <c r="M917" s="1"/>
      <c r="N917" s="1"/>
      <c r="O917" s="1"/>
      <c r="P917" s="1"/>
      <c r="Q917" s="1"/>
      <c r="T917" s="1"/>
      <c r="U917" s="1"/>
      <c r="V917" s="1"/>
      <c r="W917" s="1"/>
      <c r="X917" s="1"/>
      <c r="Y917" s="1"/>
    </row>
    <row r="918" spans="4:25" x14ac:dyDescent="0.3">
      <c r="D918" s="1"/>
      <c r="E918" s="1"/>
      <c r="F918" s="1"/>
      <c r="G918" s="1"/>
      <c r="H918" s="1"/>
      <c r="I918" s="1"/>
      <c r="L918" s="1"/>
      <c r="M918" s="1"/>
      <c r="N918" s="1"/>
      <c r="O918" s="1"/>
      <c r="P918" s="1"/>
      <c r="Q918" s="1"/>
      <c r="T918" s="1"/>
      <c r="U918" s="1"/>
      <c r="V918" s="1"/>
      <c r="W918" s="1"/>
      <c r="X918" s="1"/>
      <c r="Y918" s="1"/>
    </row>
    <row r="919" spans="4:25" x14ac:dyDescent="0.3">
      <c r="D919" s="1"/>
      <c r="E919" s="1"/>
      <c r="F919" s="1"/>
      <c r="G919" s="1"/>
      <c r="H919" s="1"/>
      <c r="I919" s="1"/>
      <c r="L919" s="1"/>
      <c r="M919" s="1"/>
      <c r="N919" s="1"/>
      <c r="O919" s="1"/>
      <c r="P919" s="1"/>
      <c r="Q919" s="1"/>
      <c r="T919" s="1"/>
      <c r="U919" s="1"/>
      <c r="V919" s="1"/>
      <c r="W919" s="1"/>
      <c r="X919" s="1"/>
      <c r="Y919" s="1"/>
    </row>
    <row r="920" spans="4:25" x14ac:dyDescent="0.3">
      <c r="D920" s="1"/>
      <c r="E920" s="1"/>
      <c r="F920" s="1"/>
      <c r="G920" s="1"/>
      <c r="H920" s="1"/>
      <c r="I920" s="1"/>
      <c r="L920" s="1"/>
      <c r="M920" s="1"/>
      <c r="N920" s="1"/>
      <c r="O920" s="1"/>
      <c r="P920" s="1"/>
      <c r="Q920" s="1"/>
      <c r="T920" s="1"/>
      <c r="U920" s="1"/>
      <c r="V920" s="1"/>
      <c r="W920" s="1"/>
      <c r="X920" s="1"/>
      <c r="Y920" s="1"/>
    </row>
    <row r="921" spans="4:25" x14ac:dyDescent="0.3">
      <c r="D921" s="1"/>
      <c r="E921" s="1"/>
      <c r="F921" s="1"/>
      <c r="G921" s="1"/>
      <c r="H921" s="1"/>
      <c r="I921" s="1"/>
      <c r="L921" s="1"/>
      <c r="M921" s="1"/>
      <c r="N921" s="1"/>
      <c r="O921" s="1"/>
      <c r="P921" s="1"/>
      <c r="Q921" s="1"/>
      <c r="T921" s="1"/>
      <c r="U921" s="1"/>
      <c r="V921" s="1"/>
      <c r="W921" s="1"/>
      <c r="X921" s="1"/>
      <c r="Y921" s="1"/>
    </row>
    <row r="922" spans="4:25" x14ac:dyDescent="0.3">
      <c r="D922" s="1"/>
      <c r="E922" s="1"/>
      <c r="F922" s="1"/>
      <c r="G922" s="1"/>
      <c r="H922" s="1"/>
      <c r="I922" s="1"/>
      <c r="L922" s="1"/>
      <c r="M922" s="1"/>
      <c r="N922" s="1"/>
      <c r="O922" s="1"/>
      <c r="P922" s="1"/>
      <c r="Q922" s="1"/>
      <c r="T922" s="1"/>
      <c r="U922" s="1"/>
      <c r="V922" s="1"/>
      <c r="W922" s="1"/>
      <c r="X922" s="1"/>
      <c r="Y922" s="1"/>
    </row>
    <row r="923" spans="4:25" x14ac:dyDescent="0.3">
      <c r="D923" s="1"/>
      <c r="E923" s="1"/>
      <c r="F923" s="1"/>
      <c r="G923" s="1"/>
      <c r="H923" s="1"/>
      <c r="I923" s="1"/>
      <c r="L923" s="1"/>
      <c r="M923" s="1"/>
      <c r="N923" s="1"/>
      <c r="O923" s="1"/>
      <c r="P923" s="1"/>
      <c r="Q923" s="1"/>
      <c r="T923" s="1"/>
      <c r="U923" s="1"/>
      <c r="V923" s="1"/>
      <c r="W923" s="1"/>
      <c r="X923" s="1"/>
      <c r="Y923" s="1"/>
    </row>
    <row r="924" spans="4:25" x14ac:dyDescent="0.3">
      <c r="D924" s="1"/>
      <c r="E924" s="1"/>
      <c r="F924" s="1"/>
      <c r="G924" s="1"/>
      <c r="H924" s="1"/>
      <c r="I924" s="1"/>
      <c r="L924" s="1"/>
      <c r="M924" s="1"/>
      <c r="N924" s="1"/>
      <c r="O924" s="1"/>
      <c r="P924" s="1"/>
      <c r="Q924" s="1"/>
      <c r="T924" s="1"/>
      <c r="U924" s="1"/>
      <c r="V924" s="1"/>
      <c r="W924" s="1"/>
      <c r="X924" s="1"/>
      <c r="Y924" s="1"/>
    </row>
    <row r="925" spans="4:25" x14ac:dyDescent="0.3">
      <c r="D925" s="1"/>
      <c r="E925" s="1"/>
      <c r="F925" s="1"/>
      <c r="G925" s="1"/>
      <c r="H925" s="1"/>
      <c r="I925" s="1"/>
      <c r="L925" s="1"/>
      <c r="M925" s="1"/>
      <c r="N925" s="1"/>
      <c r="O925" s="1"/>
      <c r="P925" s="1"/>
      <c r="Q925" s="1"/>
      <c r="T925" s="1"/>
      <c r="U925" s="1"/>
      <c r="V925" s="1"/>
      <c r="W925" s="1"/>
      <c r="X925" s="1"/>
      <c r="Y925" s="1"/>
    </row>
    <row r="926" spans="4:25" x14ac:dyDescent="0.3">
      <c r="D926" s="1"/>
      <c r="E926" s="1"/>
      <c r="F926" s="1"/>
      <c r="G926" s="1"/>
      <c r="H926" s="1"/>
      <c r="I926" s="1"/>
      <c r="L926" s="1"/>
      <c r="M926" s="1"/>
      <c r="N926" s="1"/>
      <c r="O926" s="1"/>
      <c r="P926" s="1"/>
      <c r="Q926" s="1"/>
      <c r="T926" s="1"/>
      <c r="U926" s="1"/>
      <c r="V926" s="1"/>
      <c r="W926" s="1"/>
      <c r="X926" s="1"/>
      <c r="Y926" s="1"/>
    </row>
    <row r="927" spans="4:25" x14ac:dyDescent="0.3">
      <c r="D927" s="1"/>
      <c r="E927" s="1"/>
      <c r="F927" s="1"/>
      <c r="G927" s="1"/>
      <c r="H927" s="1"/>
      <c r="I927" s="1"/>
      <c r="L927" s="1"/>
      <c r="M927" s="1"/>
      <c r="N927" s="1"/>
      <c r="O927" s="1"/>
      <c r="P927" s="1"/>
      <c r="Q927" s="1"/>
      <c r="T927" s="1"/>
      <c r="U927" s="1"/>
      <c r="V927" s="1"/>
      <c r="W927" s="1"/>
      <c r="X927" s="1"/>
      <c r="Y927" s="1"/>
    </row>
    <row r="928" spans="4:25" x14ac:dyDescent="0.3">
      <c r="D928" s="1"/>
      <c r="E928" s="1"/>
      <c r="F928" s="1"/>
      <c r="G928" s="1"/>
      <c r="H928" s="1"/>
      <c r="I928" s="1"/>
      <c r="L928" s="1"/>
      <c r="M928" s="1"/>
      <c r="N928" s="1"/>
      <c r="O928" s="1"/>
      <c r="P928" s="1"/>
      <c r="Q928" s="1"/>
      <c r="T928" s="1"/>
      <c r="U928" s="1"/>
      <c r="V928" s="1"/>
      <c r="W928" s="1"/>
      <c r="X928" s="1"/>
      <c r="Y928" s="1"/>
    </row>
    <row r="929" spans="4:25" x14ac:dyDescent="0.3">
      <c r="D929" s="1"/>
      <c r="E929" s="1"/>
      <c r="F929" s="1"/>
      <c r="G929" s="1"/>
      <c r="H929" s="1"/>
      <c r="I929" s="1"/>
      <c r="L929" s="1"/>
      <c r="M929" s="1"/>
      <c r="N929" s="1"/>
      <c r="O929" s="1"/>
      <c r="P929" s="1"/>
      <c r="Q929" s="1"/>
      <c r="T929" s="1"/>
      <c r="U929" s="1"/>
      <c r="V929" s="1"/>
      <c r="W929" s="1"/>
      <c r="X929" s="1"/>
      <c r="Y929" s="1"/>
    </row>
    <row r="930" spans="4:25" x14ac:dyDescent="0.3">
      <c r="D930" s="1"/>
      <c r="E930" s="1"/>
      <c r="F930" s="1"/>
      <c r="G930" s="1"/>
      <c r="H930" s="1"/>
      <c r="I930" s="1"/>
      <c r="L930" s="1"/>
      <c r="M930" s="1"/>
      <c r="N930" s="1"/>
      <c r="O930" s="1"/>
      <c r="P930" s="1"/>
      <c r="Q930" s="1"/>
      <c r="T930" s="1"/>
      <c r="U930" s="1"/>
      <c r="V930" s="1"/>
      <c r="W930" s="1"/>
      <c r="X930" s="1"/>
      <c r="Y930" s="1"/>
    </row>
    <row r="931" spans="4:25" x14ac:dyDescent="0.3">
      <c r="D931" s="1"/>
      <c r="E931" s="1"/>
      <c r="F931" s="1"/>
      <c r="G931" s="1"/>
      <c r="H931" s="1"/>
      <c r="I931" s="1"/>
      <c r="L931" s="1"/>
      <c r="M931" s="1"/>
      <c r="N931" s="1"/>
      <c r="O931" s="1"/>
      <c r="P931" s="1"/>
      <c r="Q931" s="1"/>
      <c r="T931" s="1"/>
      <c r="U931" s="1"/>
      <c r="V931" s="1"/>
      <c r="W931" s="1"/>
      <c r="X931" s="1"/>
      <c r="Y931" s="1"/>
    </row>
    <row r="932" spans="4:25" x14ac:dyDescent="0.3">
      <c r="D932" s="1"/>
      <c r="E932" s="1"/>
      <c r="F932" s="1"/>
      <c r="G932" s="1"/>
      <c r="H932" s="1"/>
      <c r="I932" s="1"/>
      <c r="L932" s="1"/>
      <c r="M932" s="1"/>
      <c r="N932" s="1"/>
      <c r="O932" s="1"/>
      <c r="P932" s="1"/>
      <c r="Q932" s="1"/>
      <c r="T932" s="1"/>
      <c r="U932" s="1"/>
      <c r="V932" s="1"/>
      <c r="W932" s="1"/>
      <c r="X932" s="1"/>
      <c r="Y932" s="1"/>
    </row>
    <row r="933" spans="4:25" x14ac:dyDescent="0.3">
      <c r="D933" s="1"/>
      <c r="E933" s="1"/>
      <c r="F933" s="1"/>
      <c r="G933" s="1"/>
      <c r="H933" s="1"/>
      <c r="I933" s="1"/>
      <c r="L933" s="1"/>
      <c r="M933" s="1"/>
      <c r="N933" s="1"/>
      <c r="O933" s="1"/>
      <c r="P933" s="1"/>
      <c r="Q933" s="1"/>
      <c r="T933" s="1"/>
      <c r="U933" s="1"/>
      <c r="V933" s="1"/>
      <c r="W933" s="1"/>
      <c r="X933" s="1"/>
      <c r="Y933" s="1"/>
    </row>
    <row r="934" spans="4:25" x14ac:dyDescent="0.3">
      <c r="D934" s="1"/>
      <c r="E934" s="1"/>
      <c r="F934" s="1"/>
      <c r="G934" s="1"/>
      <c r="H934" s="1"/>
      <c r="I934" s="1"/>
      <c r="L934" s="1"/>
      <c r="M934" s="1"/>
      <c r="N934" s="1"/>
      <c r="O934" s="1"/>
      <c r="P934" s="1"/>
      <c r="Q934" s="1"/>
      <c r="T934" s="1"/>
      <c r="U934" s="1"/>
      <c r="V934" s="1"/>
      <c r="W934" s="1"/>
      <c r="X934" s="1"/>
      <c r="Y934" s="1"/>
    </row>
    <row r="935" spans="4:25" x14ac:dyDescent="0.3">
      <c r="D935" s="1"/>
      <c r="E935" s="1"/>
      <c r="F935" s="1"/>
      <c r="G935" s="1"/>
      <c r="H935" s="1"/>
      <c r="I935" s="1"/>
      <c r="L935" s="1"/>
      <c r="M935" s="1"/>
      <c r="N935" s="1"/>
      <c r="O935" s="1"/>
      <c r="P935" s="1"/>
      <c r="Q935" s="1"/>
      <c r="T935" s="1"/>
      <c r="U935" s="1"/>
      <c r="V935" s="1"/>
      <c r="W935" s="1"/>
      <c r="X935" s="1"/>
      <c r="Y935" s="1"/>
    </row>
    <row r="936" spans="4:25" x14ac:dyDescent="0.3">
      <c r="D936" s="1"/>
      <c r="E936" s="1"/>
      <c r="F936" s="1"/>
      <c r="G936" s="1"/>
      <c r="H936" s="1"/>
      <c r="I936" s="1"/>
      <c r="L936" s="1"/>
      <c r="M936" s="1"/>
      <c r="N936" s="1"/>
      <c r="O936" s="1"/>
      <c r="P936" s="1"/>
      <c r="Q936" s="1"/>
      <c r="T936" s="1"/>
      <c r="U936" s="1"/>
      <c r="V936" s="1"/>
      <c r="W936" s="1"/>
      <c r="X936" s="1"/>
      <c r="Y936" s="1"/>
    </row>
    <row r="937" spans="4:25" x14ac:dyDescent="0.3">
      <c r="D937" s="1"/>
      <c r="E937" s="1"/>
      <c r="F937" s="1"/>
      <c r="G937" s="1"/>
      <c r="H937" s="1"/>
      <c r="I937" s="1"/>
      <c r="L937" s="1"/>
      <c r="M937" s="1"/>
      <c r="N937" s="1"/>
      <c r="O937" s="1"/>
      <c r="P937" s="1"/>
      <c r="Q937" s="1"/>
      <c r="T937" s="1"/>
      <c r="U937" s="1"/>
      <c r="V937" s="1"/>
      <c r="W937" s="1"/>
      <c r="X937" s="1"/>
      <c r="Y937" s="1"/>
    </row>
    <row r="938" spans="4:25" x14ac:dyDescent="0.3">
      <c r="D938" s="1"/>
      <c r="E938" s="1"/>
      <c r="F938" s="1"/>
      <c r="G938" s="1"/>
      <c r="H938" s="1"/>
      <c r="I938" s="1"/>
      <c r="L938" s="1"/>
      <c r="M938" s="1"/>
      <c r="N938" s="1"/>
      <c r="O938" s="1"/>
      <c r="P938" s="1"/>
      <c r="Q938" s="1"/>
      <c r="T938" s="1"/>
      <c r="U938" s="1"/>
      <c r="V938" s="1"/>
      <c r="W938" s="1"/>
      <c r="X938" s="1"/>
      <c r="Y938" s="1"/>
    </row>
    <row r="939" spans="4:25" x14ac:dyDescent="0.3">
      <c r="D939" s="1"/>
      <c r="E939" s="1"/>
      <c r="F939" s="1"/>
      <c r="G939" s="1"/>
      <c r="H939" s="1"/>
      <c r="I939" s="1"/>
      <c r="L939" s="1"/>
      <c r="M939" s="1"/>
      <c r="N939" s="1"/>
      <c r="O939" s="1"/>
      <c r="P939" s="1"/>
      <c r="Q939" s="1"/>
      <c r="T939" s="1"/>
      <c r="U939" s="1"/>
      <c r="V939" s="1"/>
      <c r="W939" s="1"/>
      <c r="X939" s="1"/>
      <c r="Y939" s="1"/>
    </row>
    <row r="940" spans="4:25" x14ac:dyDescent="0.3">
      <c r="D940" s="1"/>
      <c r="E940" s="1"/>
      <c r="F940" s="1"/>
      <c r="G940" s="1"/>
      <c r="H940" s="1"/>
      <c r="I940" s="1"/>
      <c r="L940" s="1"/>
      <c r="M940" s="1"/>
      <c r="N940" s="1"/>
      <c r="O940" s="1"/>
      <c r="P940" s="1"/>
      <c r="Q940" s="1"/>
      <c r="T940" s="1"/>
      <c r="U940" s="1"/>
      <c r="V940" s="1"/>
      <c r="W940" s="1"/>
      <c r="X940" s="1"/>
      <c r="Y940" s="1"/>
    </row>
    <row r="941" spans="4:25" x14ac:dyDescent="0.3">
      <c r="D941" s="1"/>
      <c r="E941" s="1"/>
      <c r="F941" s="1"/>
      <c r="G941" s="1"/>
      <c r="H941" s="1"/>
      <c r="I941" s="1"/>
      <c r="L941" s="1"/>
      <c r="M941" s="1"/>
      <c r="N941" s="1"/>
      <c r="O941" s="1"/>
      <c r="P941" s="1"/>
      <c r="Q941" s="1"/>
      <c r="T941" s="1"/>
      <c r="U941" s="1"/>
      <c r="V941" s="1"/>
      <c r="W941" s="1"/>
      <c r="X941" s="1"/>
      <c r="Y941" s="1"/>
    </row>
    <row r="942" spans="4:25" x14ac:dyDescent="0.3">
      <c r="D942" s="1"/>
      <c r="E942" s="1"/>
      <c r="F942" s="1"/>
      <c r="G942" s="1"/>
      <c r="H942" s="1"/>
      <c r="I942" s="1"/>
      <c r="L942" s="1"/>
      <c r="M942" s="1"/>
      <c r="N942" s="1"/>
      <c r="O942" s="1"/>
      <c r="P942" s="1"/>
      <c r="Q942" s="1"/>
      <c r="T942" s="1"/>
      <c r="U942" s="1"/>
      <c r="V942" s="1"/>
      <c r="W942" s="1"/>
      <c r="X942" s="1"/>
      <c r="Y942" s="1"/>
    </row>
    <row r="943" spans="4:25" x14ac:dyDescent="0.3">
      <c r="D943" s="1"/>
      <c r="E943" s="1"/>
      <c r="F943" s="1"/>
      <c r="G943" s="1"/>
      <c r="H943" s="1"/>
      <c r="I943" s="1"/>
      <c r="L943" s="1"/>
      <c r="M943" s="1"/>
      <c r="N943" s="1"/>
      <c r="O943" s="1"/>
      <c r="P943" s="1"/>
      <c r="Q943" s="1"/>
      <c r="T943" s="1"/>
      <c r="U943" s="1"/>
      <c r="V943" s="1"/>
      <c r="W943" s="1"/>
      <c r="X943" s="1"/>
      <c r="Y943" s="1"/>
    </row>
    <row r="944" spans="4:25" x14ac:dyDescent="0.3">
      <c r="D944" s="1"/>
      <c r="E944" s="1"/>
      <c r="F944" s="1"/>
      <c r="G944" s="1"/>
      <c r="H944" s="1"/>
      <c r="I944" s="1"/>
      <c r="L944" s="1"/>
      <c r="M944" s="1"/>
      <c r="N944" s="1"/>
      <c r="O944" s="1"/>
      <c r="P944" s="1"/>
      <c r="Q944" s="1"/>
      <c r="T944" s="1"/>
      <c r="U944" s="1"/>
      <c r="V944" s="1"/>
      <c r="W944" s="1"/>
      <c r="X944" s="1"/>
      <c r="Y944" s="1"/>
    </row>
    <row r="945" spans="4:25" x14ac:dyDescent="0.3">
      <c r="D945" s="1"/>
      <c r="E945" s="1"/>
      <c r="F945" s="1"/>
      <c r="G945" s="1"/>
      <c r="H945" s="1"/>
      <c r="I945" s="1"/>
      <c r="L945" s="1"/>
      <c r="M945" s="1"/>
      <c r="N945" s="1"/>
      <c r="O945" s="1"/>
      <c r="P945" s="1"/>
      <c r="Q945" s="1"/>
      <c r="T945" s="1"/>
      <c r="U945" s="1"/>
      <c r="V945" s="1"/>
      <c r="W945" s="1"/>
      <c r="X945" s="1"/>
      <c r="Y945" s="1"/>
    </row>
    <row r="946" spans="4:25" x14ac:dyDescent="0.3">
      <c r="D946" s="1"/>
      <c r="E946" s="1"/>
      <c r="F946" s="1"/>
      <c r="G946" s="1"/>
      <c r="H946" s="1"/>
      <c r="I946" s="1"/>
      <c r="L946" s="1"/>
      <c r="M946" s="1"/>
      <c r="N946" s="1"/>
      <c r="O946" s="1"/>
      <c r="P946" s="1"/>
      <c r="Q946" s="1"/>
      <c r="T946" s="1"/>
      <c r="U946" s="1"/>
      <c r="V946" s="1"/>
      <c r="W946" s="1"/>
      <c r="X946" s="1"/>
      <c r="Y946" s="1"/>
    </row>
    <row r="947" spans="4:25" x14ac:dyDescent="0.3">
      <c r="D947" s="1"/>
      <c r="E947" s="1"/>
      <c r="F947" s="1"/>
      <c r="G947" s="1"/>
      <c r="H947" s="1"/>
      <c r="I947" s="1"/>
      <c r="L947" s="1"/>
      <c r="M947" s="1"/>
      <c r="N947" s="1"/>
      <c r="O947" s="1"/>
      <c r="P947" s="1"/>
      <c r="Q947" s="1"/>
      <c r="T947" s="1"/>
      <c r="U947" s="1"/>
      <c r="V947" s="1"/>
      <c r="W947" s="1"/>
      <c r="X947" s="1"/>
      <c r="Y947" s="1"/>
    </row>
    <row r="948" spans="4:25" x14ac:dyDescent="0.3">
      <c r="D948" s="1"/>
      <c r="E948" s="1"/>
      <c r="F948" s="1"/>
      <c r="G948" s="1"/>
      <c r="H948" s="1"/>
      <c r="I948" s="1"/>
      <c r="L948" s="1"/>
      <c r="M948" s="1"/>
      <c r="N948" s="1"/>
      <c r="O948" s="1"/>
      <c r="P948" s="1"/>
      <c r="Q948" s="1"/>
      <c r="T948" s="1"/>
      <c r="U948" s="1"/>
      <c r="V948" s="1"/>
      <c r="W948" s="1"/>
      <c r="X948" s="1"/>
      <c r="Y948" s="1"/>
    </row>
    <row r="949" spans="4:25" x14ac:dyDescent="0.3">
      <c r="D949" s="1"/>
      <c r="E949" s="1"/>
      <c r="F949" s="1"/>
      <c r="G949" s="1"/>
      <c r="H949" s="1"/>
      <c r="I949" s="1"/>
      <c r="L949" s="1"/>
      <c r="M949" s="1"/>
      <c r="N949" s="1"/>
      <c r="O949" s="1"/>
      <c r="P949" s="1"/>
      <c r="Q949" s="1"/>
      <c r="T949" s="1"/>
      <c r="U949" s="1"/>
      <c r="V949" s="1"/>
      <c r="W949" s="1"/>
      <c r="X949" s="1"/>
      <c r="Y949" s="1"/>
    </row>
    <row r="950" spans="4:25" x14ac:dyDescent="0.3">
      <c r="D950" s="1"/>
      <c r="E950" s="1"/>
      <c r="F950" s="1"/>
      <c r="G950" s="1"/>
      <c r="H950" s="1"/>
      <c r="I950" s="1"/>
      <c r="L950" s="1"/>
      <c r="M950" s="1"/>
      <c r="N950" s="1"/>
      <c r="O950" s="1"/>
      <c r="P950" s="1"/>
      <c r="Q950" s="1"/>
      <c r="T950" s="1"/>
      <c r="U950" s="1"/>
      <c r="V950" s="1"/>
      <c r="W950" s="1"/>
      <c r="X950" s="1"/>
      <c r="Y950" s="1"/>
    </row>
    <row r="951" spans="4:25" x14ac:dyDescent="0.3">
      <c r="D951" s="1"/>
      <c r="E951" s="1"/>
      <c r="F951" s="1"/>
      <c r="G951" s="1"/>
      <c r="H951" s="1"/>
      <c r="I951" s="1"/>
      <c r="L951" s="1"/>
      <c r="M951" s="1"/>
      <c r="N951" s="1"/>
      <c r="O951" s="1"/>
      <c r="P951" s="1"/>
      <c r="Q951" s="1"/>
      <c r="T951" s="1"/>
      <c r="U951" s="1"/>
      <c r="V951" s="1"/>
      <c r="W951" s="1"/>
      <c r="X951" s="1"/>
      <c r="Y951" s="1"/>
    </row>
    <row r="952" spans="4:25" x14ac:dyDescent="0.3">
      <c r="D952" s="1"/>
      <c r="E952" s="1"/>
      <c r="F952" s="1"/>
      <c r="G952" s="1"/>
      <c r="H952" s="1"/>
      <c r="I952" s="1"/>
      <c r="L952" s="1"/>
      <c r="M952" s="1"/>
      <c r="N952" s="1"/>
      <c r="O952" s="1"/>
      <c r="P952" s="1"/>
      <c r="Q952" s="1"/>
      <c r="T952" s="1"/>
      <c r="U952" s="1"/>
      <c r="V952" s="1"/>
      <c r="W952" s="1"/>
      <c r="X952" s="1"/>
      <c r="Y952" s="1"/>
    </row>
    <row r="953" spans="4:25" x14ac:dyDescent="0.3">
      <c r="D953" s="1"/>
      <c r="E953" s="1"/>
      <c r="F953" s="1"/>
      <c r="G953" s="1"/>
      <c r="H953" s="1"/>
      <c r="I953" s="1"/>
      <c r="L953" s="1"/>
      <c r="M953" s="1"/>
      <c r="N953" s="1"/>
      <c r="O953" s="1"/>
      <c r="P953" s="1"/>
      <c r="Q953" s="1"/>
      <c r="T953" s="1"/>
      <c r="U953" s="1"/>
      <c r="V953" s="1"/>
      <c r="W953" s="1"/>
      <c r="X953" s="1"/>
      <c r="Y953" s="1"/>
    </row>
    <row r="954" spans="4:25" x14ac:dyDescent="0.3">
      <c r="D954" s="1"/>
      <c r="E954" s="1"/>
      <c r="F954" s="1"/>
      <c r="G954" s="1"/>
      <c r="H954" s="1"/>
      <c r="I954" s="1"/>
      <c r="L954" s="1"/>
      <c r="M954" s="1"/>
      <c r="N954" s="1"/>
      <c r="O954" s="1"/>
      <c r="P954" s="1"/>
      <c r="Q954" s="1"/>
      <c r="T954" s="1"/>
      <c r="U954" s="1"/>
      <c r="V954" s="1"/>
      <c r="W954" s="1"/>
      <c r="X954" s="1"/>
      <c r="Y954" s="1"/>
    </row>
    <row r="955" spans="4:25" x14ac:dyDescent="0.3">
      <c r="D955" s="1"/>
      <c r="E955" s="1"/>
      <c r="F955" s="1"/>
      <c r="G955" s="1"/>
      <c r="H955" s="1"/>
      <c r="I955" s="1"/>
      <c r="L955" s="1"/>
      <c r="M955" s="1"/>
      <c r="N955" s="1"/>
      <c r="O955" s="1"/>
      <c r="P955" s="1"/>
      <c r="Q955" s="1"/>
      <c r="T955" s="1"/>
      <c r="U955" s="1"/>
      <c r="V955" s="1"/>
      <c r="W955" s="1"/>
      <c r="X955" s="1"/>
      <c r="Y955" s="1"/>
    </row>
    <row r="956" spans="4:25" x14ac:dyDescent="0.3">
      <c r="D956" s="1"/>
      <c r="E956" s="1"/>
      <c r="F956" s="1"/>
      <c r="G956" s="1"/>
      <c r="H956" s="1"/>
      <c r="I956" s="1"/>
      <c r="L956" s="1"/>
      <c r="M956" s="1"/>
      <c r="N956" s="1"/>
      <c r="O956" s="1"/>
      <c r="P956" s="1"/>
      <c r="Q956" s="1"/>
      <c r="T956" s="1"/>
      <c r="U956" s="1"/>
      <c r="V956" s="1"/>
      <c r="W956" s="1"/>
      <c r="X956" s="1"/>
      <c r="Y956" s="1"/>
    </row>
    <row r="957" spans="4:25" x14ac:dyDescent="0.3">
      <c r="D957" s="1"/>
      <c r="E957" s="1"/>
      <c r="F957" s="1"/>
      <c r="G957" s="1"/>
      <c r="H957" s="1"/>
      <c r="I957" s="1"/>
      <c r="L957" s="1"/>
      <c r="M957" s="1"/>
      <c r="N957" s="1"/>
      <c r="O957" s="1"/>
      <c r="P957" s="1"/>
      <c r="Q957" s="1"/>
      <c r="T957" s="1"/>
      <c r="U957" s="1"/>
      <c r="V957" s="1"/>
      <c r="W957" s="1"/>
      <c r="X957" s="1"/>
      <c r="Y957" s="1"/>
    </row>
    <row r="958" spans="4:25" x14ac:dyDescent="0.3">
      <c r="D958" s="1"/>
      <c r="E958" s="1"/>
      <c r="F958" s="1"/>
      <c r="G958" s="1"/>
      <c r="H958" s="1"/>
      <c r="I958" s="1"/>
      <c r="L958" s="1"/>
      <c r="M958" s="1"/>
      <c r="N958" s="1"/>
      <c r="O958" s="1"/>
      <c r="P958" s="1"/>
      <c r="Q958" s="1"/>
      <c r="T958" s="1"/>
      <c r="U958" s="1"/>
      <c r="V958" s="1"/>
      <c r="W958" s="1"/>
      <c r="X958" s="1"/>
      <c r="Y958" s="1"/>
    </row>
    <row r="959" spans="4:25" x14ac:dyDescent="0.3">
      <c r="D959" s="1"/>
      <c r="E959" s="1"/>
      <c r="F959" s="1"/>
      <c r="G959" s="1"/>
      <c r="H959" s="1"/>
      <c r="I959" s="1"/>
      <c r="L959" s="1"/>
      <c r="M959" s="1"/>
      <c r="N959" s="1"/>
      <c r="O959" s="1"/>
      <c r="P959" s="1"/>
      <c r="Q959" s="1"/>
      <c r="T959" s="1"/>
      <c r="U959" s="1"/>
      <c r="V959" s="1"/>
      <c r="W959" s="1"/>
      <c r="X959" s="1"/>
      <c r="Y959" s="1"/>
    </row>
    <row r="960" spans="4:25" x14ac:dyDescent="0.3">
      <c r="D960" s="1"/>
      <c r="E960" s="1"/>
      <c r="F960" s="1"/>
      <c r="G960" s="1"/>
      <c r="H960" s="1"/>
      <c r="I960" s="1"/>
      <c r="L960" s="1"/>
      <c r="M960" s="1"/>
      <c r="N960" s="1"/>
      <c r="O960" s="1"/>
      <c r="P960" s="1"/>
      <c r="Q960" s="1"/>
      <c r="T960" s="1"/>
      <c r="U960" s="1"/>
      <c r="V960" s="1"/>
      <c r="W960" s="1"/>
      <c r="X960" s="1"/>
      <c r="Y960" s="1"/>
    </row>
    <row r="961" spans="4:25" x14ac:dyDescent="0.3">
      <c r="D961" s="1"/>
      <c r="E961" s="1"/>
      <c r="F961" s="1"/>
      <c r="G961" s="1"/>
      <c r="H961" s="1"/>
      <c r="I961" s="1"/>
      <c r="L961" s="1"/>
      <c r="M961" s="1"/>
      <c r="N961" s="1"/>
      <c r="O961" s="1"/>
      <c r="P961" s="1"/>
      <c r="Q961" s="1"/>
      <c r="T961" s="1"/>
      <c r="U961" s="1"/>
      <c r="V961" s="1"/>
      <c r="W961" s="1"/>
      <c r="X961" s="1"/>
      <c r="Y961" s="1"/>
    </row>
    <row r="962" spans="4:25" x14ac:dyDescent="0.3">
      <c r="D962" s="1"/>
      <c r="E962" s="1"/>
      <c r="F962" s="1"/>
      <c r="G962" s="1"/>
      <c r="H962" s="1"/>
      <c r="I962" s="1"/>
      <c r="L962" s="1"/>
      <c r="M962" s="1"/>
      <c r="N962" s="1"/>
      <c r="O962" s="1"/>
      <c r="P962" s="1"/>
      <c r="Q962" s="1"/>
      <c r="T962" s="1"/>
      <c r="U962" s="1"/>
      <c r="V962" s="1"/>
      <c r="W962" s="1"/>
      <c r="X962" s="1"/>
      <c r="Y962" s="1"/>
    </row>
    <row r="963" spans="4:25" x14ac:dyDescent="0.3">
      <c r="D963" s="1"/>
      <c r="E963" s="1"/>
      <c r="F963" s="1"/>
      <c r="G963" s="1"/>
      <c r="H963" s="1"/>
      <c r="I963" s="1"/>
      <c r="L963" s="1"/>
      <c r="M963" s="1"/>
      <c r="N963" s="1"/>
      <c r="O963" s="1"/>
      <c r="P963" s="1"/>
      <c r="Q963" s="1"/>
      <c r="T963" s="1"/>
      <c r="U963" s="1"/>
      <c r="V963" s="1"/>
      <c r="W963" s="1"/>
      <c r="X963" s="1"/>
      <c r="Y963" s="1"/>
    </row>
    <row r="964" spans="4:25" x14ac:dyDescent="0.3">
      <c r="D964" s="1"/>
      <c r="E964" s="1"/>
      <c r="F964" s="1"/>
      <c r="G964" s="1"/>
      <c r="H964" s="1"/>
      <c r="I964" s="1"/>
      <c r="L964" s="1"/>
      <c r="M964" s="1"/>
      <c r="N964" s="1"/>
      <c r="O964" s="1"/>
      <c r="P964" s="1"/>
      <c r="Q964" s="1"/>
      <c r="T964" s="1"/>
      <c r="U964" s="1"/>
      <c r="V964" s="1"/>
      <c r="W964" s="1"/>
      <c r="X964" s="1"/>
      <c r="Y964" s="1"/>
    </row>
    <row r="965" spans="4:25" x14ac:dyDescent="0.3">
      <c r="D965" s="1"/>
      <c r="E965" s="1"/>
      <c r="F965" s="1"/>
      <c r="G965" s="1"/>
      <c r="H965" s="1"/>
      <c r="I965" s="1"/>
      <c r="L965" s="1"/>
      <c r="M965" s="1"/>
      <c r="N965" s="1"/>
      <c r="O965" s="1"/>
      <c r="P965" s="1"/>
      <c r="Q965" s="1"/>
      <c r="T965" s="1"/>
      <c r="U965" s="1"/>
      <c r="V965" s="1"/>
      <c r="W965" s="1"/>
      <c r="X965" s="1"/>
      <c r="Y965" s="1"/>
    </row>
    <row r="966" spans="4:25" x14ac:dyDescent="0.3">
      <c r="D966" s="1"/>
      <c r="E966" s="1"/>
      <c r="F966" s="1"/>
      <c r="G966" s="1"/>
      <c r="H966" s="1"/>
      <c r="I966" s="1"/>
      <c r="L966" s="1"/>
      <c r="M966" s="1"/>
      <c r="N966" s="1"/>
      <c r="O966" s="1"/>
      <c r="P966" s="1"/>
      <c r="Q966" s="1"/>
      <c r="T966" s="1"/>
      <c r="U966" s="1"/>
      <c r="V966" s="1"/>
      <c r="W966" s="1"/>
      <c r="X966" s="1"/>
      <c r="Y966" s="1"/>
    </row>
    <row r="967" spans="4:25" x14ac:dyDescent="0.3">
      <c r="D967" s="1"/>
      <c r="E967" s="1"/>
      <c r="F967" s="1"/>
      <c r="G967" s="1"/>
      <c r="H967" s="1"/>
      <c r="I967" s="1"/>
      <c r="L967" s="1"/>
      <c r="M967" s="1"/>
      <c r="N967" s="1"/>
      <c r="O967" s="1"/>
      <c r="P967" s="1"/>
      <c r="Q967" s="1"/>
      <c r="T967" s="1"/>
      <c r="U967" s="1"/>
      <c r="V967" s="1"/>
      <c r="W967" s="1"/>
      <c r="X967" s="1"/>
      <c r="Y967" s="1"/>
    </row>
    <row r="968" spans="4:25" x14ac:dyDescent="0.3">
      <c r="D968" s="1"/>
      <c r="E968" s="1"/>
      <c r="F968" s="1"/>
      <c r="G968" s="1"/>
      <c r="H968" s="1"/>
      <c r="I968" s="1"/>
      <c r="L968" s="1"/>
      <c r="M968" s="1"/>
      <c r="N968" s="1"/>
      <c r="O968" s="1"/>
      <c r="P968" s="1"/>
      <c r="Q968" s="1"/>
      <c r="T968" s="1"/>
      <c r="U968" s="1"/>
      <c r="V968" s="1"/>
      <c r="W968" s="1"/>
      <c r="X968" s="1"/>
      <c r="Y968" s="1"/>
    </row>
    <row r="969" spans="4:25" x14ac:dyDescent="0.3">
      <c r="D969" s="1"/>
      <c r="E969" s="1"/>
      <c r="F969" s="1"/>
      <c r="G969" s="1"/>
      <c r="H969" s="1"/>
      <c r="I969" s="1"/>
      <c r="L969" s="1"/>
      <c r="M969" s="1"/>
      <c r="N969" s="1"/>
      <c r="O969" s="1"/>
      <c r="P969" s="1"/>
      <c r="Q969" s="1"/>
      <c r="T969" s="1"/>
      <c r="U969" s="1"/>
      <c r="V969" s="1"/>
      <c r="W969" s="1"/>
      <c r="X969" s="1"/>
      <c r="Y969" s="1"/>
    </row>
    <row r="970" spans="4:25" x14ac:dyDescent="0.3">
      <c r="D970" s="1"/>
      <c r="E970" s="1"/>
      <c r="F970" s="1"/>
      <c r="G970" s="1"/>
      <c r="H970" s="1"/>
      <c r="I970" s="1"/>
      <c r="L970" s="1"/>
      <c r="M970" s="1"/>
      <c r="N970" s="1"/>
      <c r="O970" s="1"/>
      <c r="P970" s="1"/>
      <c r="Q970" s="1"/>
      <c r="T970" s="1"/>
      <c r="U970" s="1"/>
      <c r="V970" s="1"/>
      <c r="W970" s="1"/>
      <c r="X970" s="1"/>
      <c r="Y970" s="1"/>
    </row>
    <row r="971" spans="4:25" x14ac:dyDescent="0.3">
      <c r="D971" s="1"/>
      <c r="E971" s="1"/>
      <c r="F971" s="1"/>
      <c r="G971" s="1"/>
      <c r="H971" s="1"/>
      <c r="I971" s="1"/>
      <c r="L971" s="1"/>
      <c r="M971" s="1"/>
      <c r="N971" s="1"/>
      <c r="O971" s="1"/>
      <c r="P971" s="1"/>
      <c r="Q971" s="1"/>
      <c r="T971" s="1"/>
      <c r="U971" s="1"/>
      <c r="V971" s="1"/>
      <c r="W971" s="1"/>
      <c r="X971" s="1"/>
      <c r="Y971" s="1"/>
    </row>
    <row r="972" spans="4:25" x14ac:dyDescent="0.3">
      <c r="D972" s="1"/>
      <c r="E972" s="1"/>
      <c r="F972" s="1"/>
      <c r="G972" s="1"/>
      <c r="H972" s="1"/>
      <c r="I972" s="1"/>
      <c r="L972" s="1"/>
      <c r="M972" s="1"/>
      <c r="N972" s="1"/>
      <c r="O972" s="1"/>
      <c r="P972" s="1"/>
      <c r="Q972" s="1"/>
      <c r="T972" s="1"/>
      <c r="U972" s="1"/>
      <c r="V972" s="1"/>
      <c r="W972" s="1"/>
      <c r="X972" s="1"/>
      <c r="Y972" s="1"/>
    </row>
    <row r="973" spans="4:25" x14ac:dyDescent="0.3">
      <c r="D973" s="1"/>
      <c r="E973" s="1"/>
      <c r="F973" s="1"/>
      <c r="G973" s="1"/>
      <c r="H973" s="1"/>
      <c r="I973" s="1"/>
      <c r="L973" s="1"/>
      <c r="M973" s="1"/>
      <c r="N973" s="1"/>
      <c r="O973" s="1"/>
      <c r="P973" s="1"/>
      <c r="Q973" s="1"/>
      <c r="T973" s="1"/>
      <c r="U973" s="1"/>
      <c r="V973" s="1"/>
      <c r="W973" s="1"/>
      <c r="X973" s="1"/>
      <c r="Y973" s="1"/>
    </row>
    <row r="974" spans="4:25" x14ac:dyDescent="0.3">
      <c r="D974" s="1"/>
      <c r="E974" s="1"/>
      <c r="F974" s="1"/>
      <c r="G974" s="1"/>
      <c r="H974" s="1"/>
      <c r="I974" s="1"/>
      <c r="L974" s="1"/>
      <c r="M974" s="1"/>
      <c r="N974" s="1"/>
      <c r="O974" s="1"/>
      <c r="P974" s="1"/>
      <c r="Q974" s="1"/>
      <c r="T974" s="1"/>
      <c r="U974" s="1"/>
      <c r="V974" s="1"/>
      <c r="W974" s="1"/>
      <c r="X974" s="1"/>
      <c r="Y974" s="1"/>
    </row>
    <row r="975" spans="4:25" x14ac:dyDescent="0.3">
      <c r="D975" s="1"/>
      <c r="E975" s="1"/>
      <c r="F975" s="1"/>
      <c r="G975" s="1"/>
      <c r="H975" s="1"/>
      <c r="I975" s="1"/>
      <c r="L975" s="1"/>
      <c r="M975" s="1"/>
      <c r="N975" s="1"/>
      <c r="O975" s="1"/>
      <c r="P975" s="1"/>
      <c r="Q975" s="1"/>
      <c r="T975" s="1"/>
      <c r="U975" s="1"/>
      <c r="V975" s="1"/>
      <c r="W975" s="1"/>
      <c r="X975" s="1"/>
      <c r="Y975" s="1"/>
    </row>
    <row r="976" spans="4:25" x14ac:dyDescent="0.3">
      <c r="D976" s="1"/>
      <c r="E976" s="1"/>
      <c r="F976" s="1"/>
      <c r="G976" s="1"/>
      <c r="H976" s="1"/>
      <c r="I976" s="1"/>
      <c r="L976" s="1"/>
      <c r="M976" s="1"/>
      <c r="N976" s="1"/>
      <c r="O976" s="1"/>
      <c r="P976" s="1"/>
      <c r="Q976" s="1"/>
      <c r="T976" s="1"/>
      <c r="U976" s="1"/>
      <c r="V976" s="1"/>
      <c r="W976" s="1"/>
      <c r="X976" s="1"/>
      <c r="Y976" s="1"/>
    </row>
    <row r="977" spans="4:25" x14ac:dyDescent="0.3">
      <c r="D977" s="1"/>
      <c r="E977" s="1"/>
      <c r="F977" s="1"/>
      <c r="G977" s="1"/>
      <c r="H977" s="1"/>
      <c r="I977" s="1"/>
      <c r="L977" s="1"/>
      <c r="M977" s="1"/>
      <c r="N977" s="1"/>
      <c r="O977" s="1"/>
      <c r="P977" s="1"/>
      <c r="Q977" s="1"/>
      <c r="T977" s="1"/>
      <c r="U977" s="1"/>
      <c r="V977" s="1"/>
      <c r="W977" s="1"/>
      <c r="X977" s="1"/>
      <c r="Y977" s="1"/>
    </row>
    <row r="978" spans="4:25" x14ac:dyDescent="0.3">
      <c r="D978" s="1"/>
      <c r="E978" s="1"/>
      <c r="F978" s="1"/>
      <c r="G978" s="1"/>
      <c r="H978" s="1"/>
      <c r="I978" s="1"/>
      <c r="L978" s="1"/>
      <c r="M978" s="1"/>
      <c r="N978" s="1"/>
      <c r="O978" s="1"/>
      <c r="P978" s="1"/>
      <c r="Q978" s="1"/>
      <c r="T978" s="1"/>
      <c r="U978" s="1"/>
      <c r="V978" s="1"/>
      <c r="W978" s="1"/>
      <c r="X978" s="1"/>
      <c r="Y978" s="1"/>
    </row>
    <row r="979" spans="4:25" x14ac:dyDescent="0.3">
      <c r="D979" s="1"/>
      <c r="E979" s="1"/>
      <c r="F979" s="1"/>
      <c r="G979" s="1"/>
      <c r="H979" s="1"/>
      <c r="I979" s="1"/>
      <c r="L979" s="1"/>
      <c r="M979" s="1"/>
      <c r="N979" s="1"/>
      <c r="O979" s="1"/>
      <c r="P979" s="1"/>
      <c r="Q979" s="1"/>
      <c r="T979" s="1"/>
      <c r="U979" s="1"/>
      <c r="V979" s="1"/>
      <c r="W979" s="1"/>
      <c r="X979" s="1"/>
      <c r="Y979" s="1"/>
    </row>
    <row r="980" spans="4:25" x14ac:dyDescent="0.3">
      <c r="D980" s="1"/>
      <c r="E980" s="1"/>
      <c r="F980" s="1"/>
      <c r="G980" s="1"/>
      <c r="H980" s="1"/>
      <c r="I980" s="1"/>
      <c r="L980" s="1"/>
      <c r="M980" s="1"/>
      <c r="N980" s="1"/>
      <c r="O980" s="1"/>
      <c r="P980" s="1"/>
      <c r="Q980" s="1"/>
      <c r="T980" s="1"/>
      <c r="U980" s="1"/>
      <c r="V980" s="1"/>
      <c r="W980" s="1"/>
      <c r="X980" s="1"/>
      <c r="Y980" s="1"/>
    </row>
    <row r="981" spans="4:25" x14ac:dyDescent="0.3">
      <c r="D981" s="1"/>
      <c r="E981" s="1"/>
      <c r="F981" s="1"/>
      <c r="G981" s="1"/>
      <c r="H981" s="1"/>
      <c r="I981" s="1"/>
      <c r="L981" s="1"/>
      <c r="M981" s="1"/>
      <c r="N981" s="1"/>
      <c r="O981" s="1"/>
      <c r="P981" s="1"/>
      <c r="Q981" s="1"/>
      <c r="T981" s="1"/>
      <c r="U981" s="1"/>
      <c r="V981" s="1"/>
      <c r="W981" s="1"/>
      <c r="X981" s="1"/>
      <c r="Y981" s="1"/>
    </row>
    <row r="982" spans="4:25" x14ac:dyDescent="0.3">
      <c r="D982" s="1"/>
      <c r="E982" s="1"/>
      <c r="F982" s="1"/>
      <c r="G982" s="1"/>
      <c r="H982" s="1"/>
      <c r="I982" s="1"/>
      <c r="L982" s="1"/>
      <c r="M982" s="1"/>
      <c r="N982" s="1"/>
      <c r="O982" s="1"/>
      <c r="P982" s="1"/>
      <c r="Q982" s="1"/>
      <c r="T982" s="1"/>
      <c r="U982" s="1"/>
      <c r="V982" s="1"/>
      <c r="W982" s="1"/>
      <c r="X982" s="1"/>
      <c r="Y982" s="1"/>
    </row>
    <row r="983" spans="4:25" x14ac:dyDescent="0.3">
      <c r="D983" s="1"/>
      <c r="E983" s="1"/>
      <c r="F983" s="1"/>
      <c r="G983" s="1"/>
      <c r="H983" s="1"/>
      <c r="I983" s="1"/>
      <c r="L983" s="1"/>
      <c r="M983" s="1"/>
      <c r="N983" s="1"/>
      <c r="O983" s="1"/>
      <c r="P983" s="1"/>
      <c r="Q983" s="1"/>
      <c r="T983" s="1"/>
      <c r="U983" s="1"/>
      <c r="V983" s="1"/>
      <c r="W983" s="1"/>
      <c r="X983" s="1"/>
      <c r="Y983" s="1"/>
    </row>
    <row r="984" spans="4:25" x14ac:dyDescent="0.3">
      <c r="D984" s="1"/>
      <c r="E984" s="1"/>
      <c r="F984" s="1"/>
      <c r="G984" s="1"/>
      <c r="H984" s="1"/>
      <c r="I984" s="1"/>
      <c r="L984" s="1"/>
      <c r="M984" s="1"/>
      <c r="N984" s="1"/>
      <c r="O984" s="1"/>
      <c r="P984" s="1"/>
      <c r="Q984" s="1"/>
      <c r="T984" s="1"/>
      <c r="U984" s="1"/>
      <c r="V984" s="1"/>
      <c r="W984" s="1"/>
      <c r="X984" s="1"/>
      <c r="Y984" s="1"/>
    </row>
    <row r="985" spans="4:25" x14ac:dyDescent="0.3">
      <c r="D985" s="1"/>
      <c r="E985" s="1"/>
      <c r="F985" s="1"/>
      <c r="G985" s="1"/>
      <c r="H985" s="1"/>
      <c r="I985" s="1"/>
      <c r="L985" s="1"/>
      <c r="M985" s="1"/>
      <c r="N985" s="1"/>
      <c r="O985" s="1"/>
      <c r="P985" s="1"/>
      <c r="Q985" s="1"/>
      <c r="T985" s="1"/>
      <c r="U985" s="1"/>
      <c r="V985" s="1"/>
      <c r="W985" s="1"/>
      <c r="X985" s="1"/>
      <c r="Y985" s="1"/>
    </row>
    <row r="986" spans="4:25" x14ac:dyDescent="0.3">
      <c r="D986" s="1"/>
      <c r="E986" s="1"/>
      <c r="F986" s="1"/>
      <c r="G986" s="1"/>
      <c r="H986" s="1"/>
      <c r="I986" s="1"/>
      <c r="L986" s="1"/>
      <c r="M986" s="1"/>
      <c r="N986" s="1"/>
      <c r="O986" s="1"/>
      <c r="P986" s="1"/>
      <c r="Q986" s="1"/>
      <c r="T986" s="1"/>
      <c r="U986" s="1"/>
      <c r="V986" s="1"/>
      <c r="W986" s="1"/>
      <c r="X986" s="1"/>
      <c r="Y986" s="1"/>
    </row>
    <row r="987" spans="4:25" x14ac:dyDescent="0.3">
      <c r="D987" s="1"/>
      <c r="E987" s="1"/>
      <c r="F987" s="1"/>
      <c r="G987" s="1"/>
      <c r="H987" s="1"/>
      <c r="I987" s="1"/>
      <c r="L987" s="1"/>
      <c r="M987" s="1"/>
      <c r="N987" s="1"/>
      <c r="O987" s="1"/>
      <c r="P987" s="1"/>
      <c r="Q987" s="1"/>
      <c r="T987" s="1"/>
      <c r="U987" s="1"/>
      <c r="V987" s="1"/>
      <c r="W987" s="1"/>
      <c r="X987" s="1"/>
      <c r="Y987" s="1"/>
    </row>
    <row r="988" spans="4:25" x14ac:dyDescent="0.3">
      <c r="D988" s="1"/>
      <c r="E988" s="1"/>
      <c r="F988" s="1"/>
      <c r="G988" s="1"/>
      <c r="H988" s="1"/>
      <c r="I988" s="1"/>
      <c r="L988" s="1"/>
      <c r="M988" s="1"/>
      <c r="N988" s="1"/>
      <c r="O988" s="1"/>
      <c r="P988" s="1"/>
      <c r="Q988" s="1"/>
      <c r="T988" s="1"/>
      <c r="U988" s="1"/>
      <c r="V988" s="1"/>
      <c r="W988" s="1"/>
      <c r="X988" s="1"/>
      <c r="Y988" s="1"/>
    </row>
    <row r="989" spans="4:25" x14ac:dyDescent="0.3">
      <c r="D989" s="1"/>
      <c r="E989" s="1"/>
      <c r="F989" s="1"/>
      <c r="G989" s="1"/>
      <c r="H989" s="1"/>
      <c r="I989" s="1"/>
      <c r="L989" s="1"/>
      <c r="M989" s="1"/>
      <c r="N989" s="1"/>
      <c r="O989" s="1"/>
      <c r="P989" s="1"/>
      <c r="Q989" s="1"/>
      <c r="T989" s="1"/>
      <c r="U989" s="1"/>
      <c r="V989" s="1"/>
      <c r="W989" s="1"/>
      <c r="X989" s="1"/>
      <c r="Y989" s="1"/>
    </row>
    <row r="990" spans="4:25" x14ac:dyDescent="0.3">
      <c r="D990" s="1"/>
      <c r="E990" s="1"/>
      <c r="F990" s="1"/>
      <c r="G990" s="1"/>
      <c r="H990" s="1"/>
      <c r="I990" s="1"/>
      <c r="L990" s="1"/>
      <c r="M990" s="1"/>
      <c r="N990" s="1"/>
      <c r="O990" s="1"/>
      <c r="P990" s="1"/>
      <c r="Q990" s="1"/>
      <c r="T990" s="1"/>
      <c r="U990" s="1"/>
      <c r="V990" s="1"/>
      <c r="W990" s="1"/>
      <c r="X990" s="1"/>
      <c r="Y990" s="1"/>
    </row>
    <row r="991" spans="4:25" x14ac:dyDescent="0.3">
      <c r="D991" s="1"/>
      <c r="E991" s="1"/>
      <c r="F991" s="1"/>
      <c r="G991" s="1"/>
      <c r="H991" s="1"/>
      <c r="I991" s="1"/>
      <c r="L991" s="1"/>
      <c r="M991" s="1"/>
      <c r="N991" s="1"/>
      <c r="O991" s="1"/>
      <c r="P991" s="1"/>
      <c r="Q991" s="1"/>
      <c r="T991" s="1"/>
      <c r="U991" s="1"/>
      <c r="V991" s="1"/>
      <c r="W991" s="1"/>
      <c r="X991" s="1"/>
      <c r="Y991" s="1"/>
    </row>
    <row r="992" spans="4:25" x14ac:dyDescent="0.3">
      <c r="D992" s="1"/>
      <c r="E992" s="1"/>
      <c r="F992" s="1"/>
      <c r="G992" s="1"/>
      <c r="H992" s="1"/>
      <c r="I992" s="1"/>
      <c r="L992" s="1"/>
      <c r="M992" s="1"/>
      <c r="N992" s="1"/>
      <c r="O992" s="1"/>
      <c r="P992" s="1"/>
      <c r="Q992" s="1"/>
      <c r="T992" s="1"/>
      <c r="U992" s="1"/>
      <c r="V992" s="1"/>
      <c r="W992" s="1"/>
      <c r="X992" s="1"/>
      <c r="Y992" s="1"/>
    </row>
    <row r="993" spans="4:25" x14ac:dyDescent="0.3">
      <c r="D993" s="1"/>
      <c r="E993" s="1"/>
      <c r="F993" s="1"/>
      <c r="G993" s="1"/>
      <c r="H993" s="1"/>
      <c r="I993" s="1"/>
      <c r="L993" s="1"/>
      <c r="M993" s="1"/>
      <c r="N993" s="1"/>
      <c r="O993" s="1"/>
      <c r="P993" s="1"/>
      <c r="Q993" s="1"/>
      <c r="T993" s="1"/>
      <c r="U993" s="1"/>
      <c r="V993" s="1"/>
      <c r="W993" s="1"/>
      <c r="X993" s="1"/>
      <c r="Y993" s="1"/>
    </row>
    <row r="994" spans="4:25" x14ac:dyDescent="0.3">
      <c r="D994" s="1"/>
      <c r="E994" s="1"/>
      <c r="F994" s="1"/>
      <c r="G994" s="1"/>
      <c r="H994" s="1"/>
      <c r="I994" s="1"/>
      <c r="L994" s="1"/>
      <c r="M994" s="1"/>
      <c r="N994" s="1"/>
      <c r="O994" s="1"/>
      <c r="P994" s="1"/>
      <c r="Q994" s="1"/>
      <c r="T994" s="1"/>
      <c r="U994" s="1"/>
      <c r="V994" s="1"/>
      <c r="W994" s="1"/>
      <c r="X994" s="1"/>
      <c r="Y994" s="1"/>
    </row>
    <row r="995" spans="4:25" x14ac:dyDescent="0.3">
      <c r="D995" s="1"/>
      <c r="E995" s="1"/>
      <c r="F995" s="1"/>
      <c r="G995" s="1"/>
      <c r="H995" s="1"/>
      <c r="I995" s="1"/>
      <c r="L995" s="1"/>
      <c r="M995" s="1"/>
      <c r="N995" s="1"/>
      <c r="O995" s="1"/>
      <c r="P995" s="1"/>
      <c r="Q995" s="1"/>
      <c r="T995" s="1"/>
      <c r="U995" s="1"/>
      <c r="V995" s="1"/>
      <c r="W995" s="1"/>
      <c r="X995" s="1"/>
      <c r="Y995" s="1"/>
    </row>
    <row r="996" spans="4:25" x14ac:dyDescent="0.3">
      <c r="D996" s="1"/>
      <c r="E996" s="1"/>
      <c r="F996" s="1"/>
      <c r="G996" s="1"/>
      <c r="H996" s="1"/>
      <c r="I996" s="1"/>
      <c r="L996" s="1"/>
      <c r="M996" s="1"/>
      <c r="N996" s="1"/>
      <c r="O996" s="1"/>
      <c r="P996" s="1"/>
      <c r="Q996" s="1"/>
      <c r="T996" s="1"/>
      <c r="U996" s="1"/>
      <c r="V996" s="1"/>
      <c r="W996" s="1"/>
      <c r="X996" s="1"/>
      <c r="Y996" s="1"/>
    </row>
    <row r="997" spans="4:25" x14ac:dyDescent="0.3">
      <c r="D997" s="1"/>
      <c r="E997" s="1"/>
      <c r="F997" s="1"/>
      <c r="G997" s="1"/>
      <c r="H997" s="1"/>
      <c r="I997" s="1"/>
      <c r="L997" s="1"/>
      <c r="M997" s="1"/>
      <c r="N997" s="1"/>
      <c r="O997" s="1"/>
      <c r="P997" s="1"/>
      <c r="Q997" s="1"/>
      <c r="T997" s="1"/>
      <c r="U997" s="1"/>
      <c r="V997" s="1"/>
      <c r="W997" s="1"/>
      <c r="X997" s="1"/>
      <c r="Y997" s="1"/>
    </row>
    <row r="998" spans="4:25" x14ac:dyDescent="0.3">
      <c r="D998" s="1"/>
      <c r="E998" s="1"/>
      <c r="F998" s="1"/>
      <c r="G998" s="1"/>
      <c r="H998" s="1"/>
      <c r="I998" s="1"/>
      <c r="L998" s="1"/>
      <c r="M998" s="1"/>
      <c r="N998" s="1"/>
      <c r="O998" s="1"/>
      <c r="P998" s="1"/>
      <c r="Q998" s="1"/>
      <c r="T998" s="1"/>
      <c r="U998" s="1"/>
      <c r="V998" s="1"/>
      <c r="W998" s="1"/>
      <c r="X998" s="1"/>
      <c r="Y998" s="1"/>
    </row>
    <row r="999" spans="4:25" x14ac:dyDescent="0.3">
      <c r="D999" s="1"/>
      <c r="E999" s="1"/>
      <c r="F999" s="1"/>
      <c r="G999" s="1"/>
      <c r="H999" s="1"/>
      <c r="I999" s="1"/>
      <c r="L999" s="1"/>
      <c r="M999" s="1"/>
      <c r="N999" s="1"/>
      <c r="O999" s="1"/>
      <c r="P999" s="1"/>
      <c r="Q999" s="1"/>
      <c r="T999" s="1"/>
      <c r="U999" s="1"/>
      <c r="V999" s="1"/>
      <c r="W999" s="1"/>
      <c r="X999" s="1"/>
      <c r="Y999" s="1"/>
    </row>
    <row r="1000" spans="4:25" x14ac:dyDescent="0.3">
      <c r="D1000" s="1"/>
      <c r="E1000" s="1"/>
      <c r="F1000" s="1"/>
      <c r="G1000" s="1"/>
      <c r="H1000" s="1"/>
      <c r="I1000" s="1"/>
      <c r="L1000" s="1"/>
      <c r="M1000" s="1"/>
      <c r="N1000" s="1"/>
      <c r="O1000" s="1"/>
      <c r="P1000" s="1"/>
      <c r="Q1000" s="1"/>
      <c r="T1000" s="1"/>
      <c r="U1000" s="1"/>
      <c r="V1000" s="1"/>
      <c r="W1000" s="1"/>
      <c r="X1000" s="1"/>
      <c r="Y1000" s="1"/>
    </row>
    <row r="1001" spans="4:25" x14ac:dyDescent="0.3">
      <c r="D1001" s="1"/>
      <c r="E1001" s="1"/>
      <c r="F1001" s="1"/>
      <c r="G1001" s="1"/>
      <c r="H1001" s="1"/>
      <c r="I1001" s="1"/>
      <c r="L1001" s="1"/>
      <c r="M1001" s="1"/>
      <c r="N1001" s="1"/>
      <c r="O1001" s="1"/>
      <c r="P1001" s="1"/>
      <c r="Q1001" s="1"/>
      <c r="T1001" s="1"/>
      <c r="U1001" s="1"/>
      <c r="V1001" s="1"/>
      <c r="W1001" s="1"/>
      <c r="X1001" s="1"/>
      <c r="Y1001" s="1"/>
    </row>
    <row r="1002" spans="4:25" x14ac:dyDescent="0.3">
      <c r="D1002" s="1"/>
      <c r="E1002" s="1"/>
      <c r="F1002" s="1"/>
      <c r="G1002" s="1"/>
      <c r="H1002" s="1"/>
      <c r="I1002" s="1"/>
      <c r="L1002" s="1"/>
      <c r="M1002" s="1"/>
      <c r="N1002" s="1"/>
      <c r="O1002" s="1"/>
      <c r="P1002" s="1"/>
      <c r="Q1002" s="1"/>
      <c r="T1002" s="1"/>
      <c r="U1002" s="1"/>
      <c r="V1002" s="1"/>
      <c r="W1002" s="1"/>
      <c r="X1002" s="1"/>
      <c r="Y1002" s="1"/>
    </row>
    <row r="1003" spans="4:25" x14ac:dyDescent="0.3">
      <c r="D1003" s="1"/>
      <c r="E1003" s="1"/>
      <c r="F1003" s="1"/>
      <c r="G1003" s="1"/>
      <c r="H1003" s="1"/>
      <c r="I1003" s="1"/>
      <c r="L1003" s="1"/>
      <c r="M1003" s="1"/>
      <c r="N1003" s="1"/>
      <c r="O1003" s="1"/>
      <c r="P1003" s="1"/>
      <c r="Q1003" s="1"/>
      <c r="T1003" s="1"/>
      <c r="U1003" s="1"/>
      <c r="V1003" s="1"/>
      <c r="W1003" s="1"/>
      <c r="X1003" s="1"/>
      <c r="Y1003" s="1"/>
    </row>
    <row r="1004" spans="4:25" x14ac:dyDescent="0.3">
      <c r="D1004" s="1"/>
      <c r="E1004" s="1"/>
      <c r="F1004" s="1"/>
      <c r="G1004" s="1"/>
      <c r="H1004" s="1"/>
      <c r="I1004" s="1"/>
      <c r="L1004" s="1"/>
      <c r="M1004" s="1"/>
      <c r="N1004" s="1"/>
      <c r="O1004" s="1"/>
      <c r="P1004" s="1"/>
      <c r="Q1004" s="1"/>
      <c r="T1004" s="1"/>
      <c r="U1004" s="1"/>
      <c r="V1004" s="1"/>
      <c r="W1004" s="1"/>
      <c r="X1004" s="1"/>
      <c r="Y1004" s="1"/>
    </row>
    <row r="1005" spans="4:25" x14ac:dyDescent="0.3">
      <c r="D1005" s="1"/>
      <c r="E1005" s="1"/>
      <c r="F1005" s="1"/>
      <c r="G1005" s="1"/>
      <c r="H1005" s="1"/>
      <c r="I1005" s="1"/>
      <c r="L1005" s="1"/>
      <c r="M1005" s="1"/>
      <c r="N1005" s="1"/>
      <c r="O1005" s="1"/>
      <c r="P1005" s="1"/>
      <c r="Q1005" s="1"/>
      <c r="T1005" s="1"/>
      <c r="U1005" s="1"/>
      <c r="V1005" s="1"/>
      <c r="W1005" s="1"/>
      <c r="X1005" s="1"/>
      <c r="Y1005" s="1"/>
    </row>
    <row r="1006" spans="4:25" x14ac:dyDescent="0.3">
      <c r="D1006" s="1"/>
      <c r="E1006" s="1"/>
      <c r="F1006" s="1"/>
      <c r="G1006" s="1"/>
      <c r="H1006" s="1"/>
      <c r="I1006" s="1"/>
      <c r="L1006" s="1"/>
      <c r="M1006" s="1"/>
      <c r="N1006" s="1"/>
      <c r="O1006" s="1"/>
      <c r="P1006" s="1"/>
      <c r="Q1006" s="1"/>
      <c r="T1006" s="1"/>
      <c r="U1006" s="1"/>
      <c r="V1006" s="1"/>
      <c r="W1006" s="1"/>
      <c r="X1006" s="1"/>
      <c r="Y1006" s="1"/>
    </row>
    <row r="1007" spans="4:25" x14ac:dyDescent="0.3">
      <c r="D1007" s="1"/>
      <c r="E1007" s="1"/>
      <c r="F1007" s="1"/>
      <c r="G1007" s="1"/>
      <c r="H1007" s="1"/>
      <c r="I1007" s="1"/>
      <c r="L1007" s="1"/>
      <c r="M1007" s="1"/>
      <c r="N1007" s="1"/>
      <c r="O1007" s="1"/>
      <c r="P1007" s="1"/>
      <c r="Q1007" s="1"/>
      <c r="T1007" s="1"/>
      <c r="U1007" s="1"/>
      <c r="V1007" s="1"/>
      <c r="W1007" s="1"/>
      <c r="X1007" s="1"/>
      <c r="Y1007" s="1"/>
    </row>
    <row r="1008" spans="4:25" x14ac:dyDescent="0.3">
      <c r="D1008" s="1"/>
      <c r="E1008" s="1"/>
      <c r="F1008" s="1"/>
      <c r="G1008" s="1"/>
      <c r="H1008" s="1"/>
      <c r="I1008" s="1"/>
      <c r="L1008" s="1"/>
      <c r="M1008" s="1"/>
      <c r="N1008" s="1"/>
      <c r="O1008" s="1"/>
      <c r="P1008" s="1"/>
      <c r="Q1008" s="1"/>
      <c r="T1008" s="1"/>
      <c r="U1008" s="1"/>
      <c r="V1008" s="1"/>
      <c r="W1008" s="1"/>
      <c r="X1008" s="1"/>
      <c r="Y1008" s="1"/>
    </row>
    <row r="1009" spans="4:25" x14ac:dyDescent="0.3">
      <c r="D1009" s="1"/>
      <c r="E1009" s="1"/>
      <c r="F1009" s="1"/>
      <c r="G1009" s="1"/>
      <c r="H1009" s="1"/>
      <c r="I1009" s="1"/>
      <c r="L1009" s="1"/>
      <c r="M1009" s="1"/>
      <c r="N1009" s="1"/>
      <c r="O1009" s="1"/>
      <c r="P1009" s="1"/>
      <c r="Q1009" s="1"/>
      <c r="T1009" s="1"/>
      <c r="U1009" s="1"/>
      <c r="V1009" s="1"/>
      <c r="W1009" s="1"/>
      <c r="X1009" s="1"/>
      <c r="Y1009" s="1"/>
    </row>
    <row r="1010" spans="4:25" x14ac:dyDescent="0.3">
      <c r="D1010" s="1"/>
      <c r="E1010" s="1"/>
      <c r="F1010" s="1"/>
      <c r="G1010" s="1"/>
      <c r="H1010" s="1"/>
      <c r="I1010" s="1"/>
      <c r="L1010" s="1"/>
      <c r="M1010" s="1"/>
      <c r="N1010" s="1"/>
      <c r="O1010" s="1"/>
      <c r="P1010" s="1"/>
      <c r="Q1010" s="1"/>
      <c r="T1010" s="1"/>
      <c r="U1010" s="1"/>
      <c r="V1010" s="1"/>
      <c r="W1010" s="1"/>
      <c r="X1010" s="1"/>
      <c r="Y1010" s="1"/>
    </row>
    <row r="1011" spans="4:25" x14ac:dyDescent="0.3">
      <c r="D1011" s="1"/>
      <c r="E1011" s="1"/>
      <c r="F1011" s="1"/>
      <c r="G1011" s="1"/>
      <c r="H1011" s="1"/>
      <c r="I1011" s="1"/>
      <c r="L1011" s="1"/>
      <c r="M1011" s="1"/>
      <c r="N1011" s="1"/>
      <c r="O1011" s="1"/>
      <c r="P1011" s="1"/>
      <c r="Q1011" s="1"/>
      <c r="T1011" s="1"/>
      <c r="U1011" s="1"/>
      <c r="V1011" s="1"/>
      <c r="W1011" s="1"/>
      <c r="X1011" s="1"/>
      <c r="Y1011" s="1"/>
    </row>
    <row r="1012" spans="4:25" x14ac:dyDescent="0.3">
      <c r="D1012" s="1"/>
      <c r="E1012" s="1"/>
      <c r="F1012" s="1"/>
      <c r="G1012" s="1"/>
      <c r="H1012" s="1"/>
      <c r="I1012" s="1"/>
      <c r="L1012" s="1"/>
      <c r="M1012" s="1"/>
      <c r="N1012" s="1"/>
      <c r="O1012" s="1"/>
      <c r="P1012" s="1"/>
      <c r="Q1012" s="1"/>
    </row>
    <row r="1013" spans="4:25" x14ac:dyDescent="0.3">
      <c r="D1013" s="1"/>
      <c r="E1013" s="1"/>
      <c r="F1013" s="1"/>
      <c r="G1013" s="1"/>
      <c r="H1013" s="1"/>
      <c r="I1013" s="1"/>
      <c r="L1013" s="1"/>
      <c r="M1013" s="1"/>
      <c r="N1013" s="1"/>
      <c r="O1013" s="1"/>
      <c r="P1013" s="1"/>
      <c r="Q1013" s="1"/>
    </row>
    <row r="1014" spans="4:25" x14ac:dyDescent="0.3">
      <c r="D1014" s="1"/>
      <c r="E1014" s="1"/>
      <c r="F1014" s="1"/>
      <c r="G1014" s="1"/>
      <c r="H1014" s="1"/>
      <c r="I1014" s="1"/>
      <c r="L1014" s="1"/>
      <c r="M1014" s="1"/>
      <c r="N1014" s="1"/>
      <c r="O1014" s="1"/>
      <c r="P1014" s="1"/>
      <c r="Q1014" s="1"/>
    </row>
    <row r="1015" spans="4:25" x14ac:dyDescent="0.3">
      <c r="D1015" s="1"/>
      <c r="E1015" s="1"/>
      <c r="F1015" s="1"/>
      <c r="G1015" s="1"/>
      <c r="H1015" s="1"/>
      <c r="I1015" s="1"/>
      <c r="L1015" s="1"/>
      <c r="M1015" s="1"/>
      <c r="N1015" s="1"/>
      <c r="O1015" s="1"/>
      <c r="P1015" s="1"/>
      <c r="Q1015" s="1"/>
    </row>
    <row r="1016" spans="4:25" x14ac:dyDescent="0.3">
      <c r="D1016" s="1"/>
      <c r="E1016" s="1"/>
      <c r="F1016" s="1"/>
      <c r="G1016" s="1"/>
      <c r="H1016" s="1"/>
      <c r="I1016" s="1"/>
      <c r="L1016" s="1"/>
      <c r="M1016" s="1"/>
      <c r="N1016" s="1"/>
      <c r="O1016" s="1"/>
      <c r="P1016" s="1"/>
      <c r="Q1016" s="1"/>
    </row>
    <row r="1017" spans="4:25" x14ac:dyDescent="0.3">
      <c r="D1017" s="1"/>
      <c r="E1017" s="1"/>
      <c r="F1017" s="1"/>
      <c r="G1017" s="1"/>
      <c r="H1017" s="1"/>
      <c r="I1017" s="1"/>
      <c r="L1017" s="1"/>
      <c r="M1017" s="1"/>
      <c r="N1017" s="1"/>
      <c r="O1017" s="1"/>
      <c r="P1017" s="1"/>
      <c r="Q1017" s="1"/>
    </row>
    <row r="1018" spans="4:25" x14ac:dyDescent="0.3">
      <c r="D1018" s="1"/>
      <c r="E1018" s="1"/>
      <c r="F1018" s="1"/>
      <c r="G1018" s="1"/>
      <c r="H1018" s="1"/>
      <c r="I1018" s="1"/>
      <c r="L1018" s="1"/>
      <c r="M1018" s="1"/>
      <c r="N1018" s="1"/>
      <c r="O1018" s="1"/>
      <c r="P1018" s="1"/>
      <c r="Q1018" s="1"/>
    </row>
    <row r="1019" spans="4:25" x14ac:dyDescent="0.3">
      <c r="D1019" s="1"/>
      <c r="E1019" s="1"/>
      <c r="F1019" s="1"/>
      <c r="G1019" s="1"/>
      <c r="H1019" s="1"/>
      <c r="I1019" s="1"/>
      <c r="L1019" s="1"/>
      <c r="M1019" s="1"/>
      <c r="N1019" s="1"/>
      <c r="O1019" s="1"/>
      <c r="P1019" s="1"/>
      <c r="Q1019" s="1"/>
    </row>
    <row r="1020" spans="4:25" x14ac:dyDescent="0.3">
      <c r="D1020" s="1"/>
      <c r="E1020" s="1"/>
      <c r="F1020" s="1"/>
      <c r="G1020" s="1"/>
      <c r="H1020" s="1"/>
      <c r="I1020" s="1"/>
      <c r="L1020" s="1"/>
      <c r="M1020" s="1"/>
      <c r="N1020" s="1"/>
      <c r="O1020" s="1"/>
      <c r="P1020" s="1"/>
      <c r="Q1020" s="1"/>
    </row>
    <row r="1021" spans="4:25" x14ac:dyDescent="0.3">
      <c r="D1021" s="1"/>
      <c r="E1021" s="1"/>
      <c r="F1021" s="1"/>
      <c r="G1021" s="1"/>
      <c r="H1021" s="1"/>
      <c r="I1021" s="1"/>
      <c r="L1021" s="1"/>
      <c r="M1021" s="1"/>
      <c r="N1021" s="1"/>
      <c r="O1021" s="1"/>
      <c r="P1021" s="1"/>
      <c r="Q1021" s="1"/>
    </row>
    <row r="1022" spans="4:25" x14ac:dyDescent="0.3">
      <c r="D1022" s="1"/>
      <c r="E1022" s="1"/>
      <c r="F1022" s="1"/>
      <c r="G1022" s="1"/>
      <c r="H1022" s="1"/>
      <c r="I1022" s="1"/>
      <c r="L1022" s="1"/>
      <c r="M1022" s="1"/>
      <c r="N1022" s="1"/>
      <c r="O1022" s="1"/>
      <c r="P1022" s="1"/>
      <c r="Q1022" s="1"/>
    </row>
    <row r="1023" spans="4:25" x14ac:dyDescent="0.3">
      <c r="D1023" s="1"/>
      <c r="E1023" s="1"/>
      <c r="F1023" s="1"/>
      <c r="G1023" s="1"/>
      <c r="H1023" s="1"/>
      <c r="I1023" s="1"/>
      <c r="L1023" s="1"/>
      <c r="M1023" s="1"/>
      <c r="N1023" s="1"/>
      <c r="O1023" s="1"/>
      <c r="P1023" s="1"/>
      <c r="Q1023" s="1"/>
    </row>
    <row r="1024" spans="4:25" x14ac:dyDescent="0.3">
      <c r="D1024" s="1"/>
      <c r="E1024" s="1"/>
      <c r="F1024" s="1"/>
      <c r="G1024" s="1"/>
      <c r="H1024" s="1"/>
      <c r="I1024" s="1"/>
      <c r="L1024" s="1"/>
      <c r="M1024" s="1"/>
      <c r="N1024" s="1"/>
      <c r="O1024" s="1"/>
      <c r="P1024" s="1"/>
      <c r="Q1024" s="1"/>
    </row>
    <row r="1025" spans="4:17" x14ac:dyDescent="0.3">
      <c r="D1025" s="1"/>
      <c r="E1025" s="1"/>
      <c r="F1025" s="1"/>
      <c r="G1025" s="1"/>
      <c r="H1025" s="1"/>
      <c r="I1025" s="1"/>
      <c r="L1025" s="1"/>
      <c r="M1025" s="1"/>
      <c r="N1025" s="1"/>
      <c r="O1025" s="1"/>
      <c r="P1025" s="1"/>
      <c r="Q1025" s="1"/>
    </row>
    <row r="1026" spans="4:17" x14ac:dyDescent="0.3">
      <c r="D1026" s="1"/>
      <c r="E1026" s="1"/>
      <c r="F1026" s="1"/>
      <c r="G1026" s="1"/>
      <c r="H1026" s="1"/>
      <c r="I1026" s="1"/>
      <c r="L1026" s="1"/>
      <c r="M1026" s="1"/>
      <c r="N1026" s="1"/>
      <c r="O1026" s="1"/>
      <c r="P1026" s="1"/>
      <c r="Q1026" s="1"/>
    </row>
    <row r="1027" spans="4:17" x14ac:dyDescent="0.3">
      <c r="D1027" s="1"/>
      <c r="E1027" s="1"/>
      <c r="F1027" s="1"/>
      <c r="G1027" s="1"/>
      <c r="H1027" s="1"/>
      <c r="I1027" s="1"/>
      <c r="L1027" s="1"/>
      <c r="M1027" s="1"/>
      <c r="N1027" s="1"/>
      <c r="O1027" s="1"/>
      <c r="P1027" s="1"/>
      <c r="Q1027" s="1"/>
    </row>
    <row r="1028" spans="4:17" x14ac:dyDescent="0.3">
      <c r="D1028" s="1"/>
      <c r="E1028" s="1"/>
      <c r="F1028" s="1"/>
      <c r="G1028" s="1"/>
      <c r="H1028" s="1"/>
      <c r="I1028" s="1"/>
      <c r="L1028" s="1"/>
      <c r="M1028" s="1"/>
      <c r="N1028" s="1"/>
      <c r="O1028" s="1"/>
      <c r="P1028" s="1"/>
      <c r="Q1028" s="1"/>
    </row>
    <row r="1029" spans="4:17" x14ac:dyDescent="0.3">
      <c r="L1029" s="1"/>
      <c r="M1029" s="1"/>
      <c r="N1029" s="1"/>
      <c r="O1029" s="1"/>
      <c r="P1029" s="1"/>
      <c r="Q1029" s="1"/>
    </row>
    <row r="1030" spans="4:17" x14ac:dyDescent="0.3">
      <c r="L1030" s="1"/>
      <c r="M1030" s="1"/>
      <c r="N1030" s="1"/>
      <c r="O1030" s="1"/>
      <c r="P1030" s="1"/>
      <c r="Q1030" s="1"/>
    </row>
    <row r="1031" spans="4:17" x14ac:dyDescent="0.3">
      <c r="L1031" s="1"/>
      <c r="M1031" s="1"/>
      <c r="N1031" s="1"/>
      <c r="O1031" s="1"/>
      <c r="P1031" s="1"/>
      <c r="Q1031" s="1"/>
    </row>
    <row r="1032" spans="4:17" x14ac:dyDescent="0.3">
      <c r="L1032" s="1"/>
      <c r="M1032" s="1"/>
      <c r="N1032" s="1"/>
      <c r="O1032" s="1"/>
      <c r="P1032" s="1"/>
      <c r="Q1032" s="1"/>
    </row>
    <row r="1033" spans="4:17" x14ac:dyDescent="0.3">
      <c r="L1033" s="1"/>
      <c r="M1033" s="1"/>
      <c r="N1033" s="1"/>
      <c r="O1033" s="1"/>
      <c r="P1033" s="1"/>
      <c r="Q1033" s="1"/>
    </row>
    <row r="1034" spans="4:17" x14ac:dyDescent="0.3">
      <c r="L1034" s="1"/>
      <c r="M1034" s="1"/>
      <c r="N1034" s="1"/>
      <c r="O1034" s="1"/>
      <c r="P1034" s="1"/>
      <c r="Q1034" s="1"/>
    </row>
    <row r="1035" spans="4:17" x14ac:dyDescent="0.3">
      <c r="L1035" s="1"/>
      <c r="M1035" s="1"/>
      <c r="N1035" s="1"/>
      <c r="O1035" s="1"/>
      <c r="P1035" s="1"/>
      <c r="Q1035" s="1"/>
    </row>
    <row r="1036" spans="4:17" x14ac:dyDescent="0.3">
      <c r="L1036" s="1"/>
      <c r="M1036" s="1"/>
      <c r="N1036" s="1"/>
      <c r="O1036" s="1"/>
      <c r="P1036" s="1"/>
      <c r="Q1036" s="1"/>
    </row>
    <row r="1037" spans="4:17" x14ac:dyDescent="0.3">
      <c r="L1037" s="1"/>
      <c r="M1037" s="1"/>
      <c r="N1037" s="1"/>
      <c r="O1037" s="1"/>
      <c r="P1037" s="1"/>
      <c r="Q1037" s="1"/>
    </row>
    <row r="1038" spans="4:17" x14ac:dyDescent="0.3">
      <c r="L1038" s="1"/>
      <c r="M1038" s="1"/>
      <c r="N1038" s="1"/>
      <c r="O1038" s="1"/>
      <c r="P1038" s="1"/>
      <c r="Q1038" s="1"/>
    </row>
    <row r="1039" spans="4:17" x14ac:dyDescent="0.3">
      <c r="L1039" s="1"/>
      <c r="M1039" s="1"/>
      <c r="N1039" s="1"/>
      <c r="O1039" s="1"/>
      <c r="P1039" s="1"/>
      <c r="Q1039" s="1"/>
    </row>
    <row r="1040" spans="4:17" x14ac:dyDescent="0.3">
      <c r="L1040" s="1"/>
      <c r="M1040" s="1"/>
      <c r="N1040" s="1"/>
      <c r="O1040" s="1"/>
      <c r="P1040" s="1"/>
      <c r="Q1040" s="1"/>
    </row>
    <row r="1041" spans="12:17" x14ac:dyDescent="0.3">
      <c r="L1041" s="1"/>
      <c r="M1041" s="1"/>
      <c r="N1041" s="1"/>
      <c r="O1041" s="1"/>
      <c r="P1041" s="1"/>
      <c r="Q1041" s="1"/>
    </row>
    <row r="1042" spans="12:17" x14ac:dyDescent="0.3">
      <c r="L1042" s="1"/>
      <c r="M1042" s="1"/>
      <c r="N1042" s="1"/>
      <c r="O1042" s="1"/>
      <c r="P1042" s="1"/>
      <c r="Q1042" s="1"/>
    </row>
    <row r="1043" spans="12:17" x14ac:dyDescent="0.3">
      <c r="L1043" s="1"/>
      <c r="M1043" s="1"/>
      <c r="N1043" s="1"/>
      <c r="O1043" s="1"/>
      <c r="P1043" s="1"/>
      <c r="Q1043" s="1"/>
    </row>
    <row r="1044" spans="12:17" x14ac:dyDescent="0.3">
      <c r="L1044" s="1"/>
      <c r="M1044" s="1"/>
      <c r="N1044" s="1"/>
      <c r="O1044" s="1"/>
      <c r="P1044" s="1"/>
      <c r="Q1044" s="1"/>
    </row>
    <row r="1045" spans="12:17" x14ac:dyDescent="0.3">
      <c r="L1045" s="1"/>
      <c r="M1045" s="1"/>
      <c r="N1045" s="1"/>
      <c r="O1045" s="1"/>
      <c r="P1045" s="1"/>
      <c r="Q1045" s="1"/>
    </row>
    <row r="1046" spans="12:17" x14ac:dyDescent="0.3">
      <c r="L1046" s="1"/>
      <c r="M1046" s="1"/>
      <c r="N1046" s="1"/>
      <c r="O1046" s="1"/>
      <c r="P1046" s="1"/>
      <c r="Q1046" s="1"/>
    </row>
    <row r="1047" spans="12:17" x14ac:dyDescent="0.3">
      <c r="L1047" s="1"/>
      <c r="M1047" s="1"/>
      <c r="N1047" s="1"/>
      <c r="O1047" s="1"/>
      <c r="P1047" s="1"/>
      <c r="Q1047" s="1"/>
    </row>
    <row r="1048" spans="12:17" x14ac:dyDescent="0.3">
      <c r="L1048" s="1"/>
      <c r="M1048" s="1"/>
      <c r="N1048" s="1"/>
      <c r="O1048" s="1"/>
      <c r="P1048" s="1"/>
      <c r="Q1048" s="1"/>
    </row>
    <row r="1049" spans="12:17" x14ac:dyDescent="0.3">
      <c r="L1049" s="1"/>
      <c r="M1049" s="1"/>
      <c r="N1049" s="1"/>
      <c r="O1049" s="1"/>
      <c r="P1049" s="1"/>
      <c r="Q1049" s="1"/>
    </row>
    <row r="1050" spans="12:17" x14ac:dyDescent="0.3">
      <c r="L1050" s="1"/>
      <c r="M1050" s="1"/>
      <c r="N1050" s="1"/>
      <c r="O1050" s="1"/>
      <c r="P1050" s="1"/>
      <c r="Q1050" s="1"/>
    </row>
    <row r="1051" spans="12:17" x14ac:dyDescent="0.3">
      <c r="L1051" s="1"/>
      <c r="M1051" s="1"/>
      <c r="N1051" s="1"/>
      <c r="O1051" s="1"/>
      <c r="P1051" s="1"/>
      <c r="Q1051" s="1"/>
    </row>
    <row r="1052" spans="12:17" x14ac:dyDescent="0.3">
      <c r="L1052" s="1"/>
      <c r="M1052" s="1"/>
      <c r="N1052" s="1"/>
      <c r="O1052" s="1"/>
      <c r="P1052" s="1"/>
      <c r="Q1052" s="1"/>
    </row>
    <row r="1053" spans="12:17" x14ac:dyDescent="0.3">
      <c r="L1053" s="1"/>
      <c r="M1053" s="1"/>
      <c r="N1053" s="1"/>
      <c r="O1053" s="1"/>
      <c r="P1053" s="1"/>
      <c r="Q1053" s="1"/>
    </row>
    <row r="1054" spans="12:17" x14ac:dyDescent="0.3">
      <c r="L1054" s="1"/>
      <c r="M1054" s="1"/>
      <c r="N1054" s="1"/>
      <c r="O1054" s="1"/>
      <c r="P1054" s="1"/>
      <c r="Q1054" s="1"/>
    </row>
    <row r="1055" spans="12:17" x14ac:dyDescent="0.3">
      <c r="L1055" s="1"/>
      <c r="M1055" s="1"/>
      <c r="N1055" s="1"/>
      <c r="O1055" s="1"/>
      <c r="P1055" s="1"/>
      <c r="Q1055" s="1"/>
    </row>
    <row r="1056" spans="12:17" x14ac:dyDescent="0.3">
      <c r="L1056" s="1"/>
      <c r="M1056" s="1"/>
      <c r="N1056" s="1"/>
      <c r="O1056" s="1"/>
      <c r="P1056" s="1"/>
      <c r="Q1056" s="1"/>
    </row>
    <row r="1057" spans="12:17" x14ac:dyDescent="0.3">
      <c r="L1057" s="1"/>
      <c r="M1057" s="1"/>
      <c r="N1057" s="1"/>
      <c r="O1057" s="1"/>
      <c r="P1057" s="1"/>
      <c r="Q1057" s="1"/>
    </row>
    <row r="1058" spans="12:17" x14ac:dyDescent="0.3">
      <c r="L1058" s="1"/>
      <c r="M1058" s="1"/>
      <c r="N1058" s="1"/>
      <c r="O1058" s="1"/>
      <c r="P1058" s="1"/>
      <c r="Q1058" s="1"/>
    </row>
    <row r="1059" spans="12:17" x14ac:dyDescent="0.3">
      <c r="L1059" s="1"/>
      <c r="M1059" s="1"/>
      <c r="N1059" s="1"/>
      <c r="O1059" s="1"/>
      <c r="P1059" s="1"/>
      <c r="Q1059" s="1"/>
    </row>
    <row r="1060" spans="12:17" x14ac:dyDescent="0.3">
      <c r="L1060" s="1"/>
      <c r="M1060" s="1"/>
      <c r="N1060" s="1"/>
      <c r="O1060" s="1"/>
      <c r="P1060" s="1"/>
      <c r="Q1060" s="1"/>
    </row>
    <row r="1061" spans="12:17" x14ac:dyDescent="0.3">
      <c r="L1061" s="1"/>
      <c r="M1061" s="1"/>
      <c r="N1061" s="1"/>
      <c r="O1061" s="1"/>
      <c r="P1061" s="1"/>
      <c r="Q1061" s="1"/>
    </row>
    <row r="1062" spans="12:17" x14ac:dyDescent="0.3">
      <c r="L1062" s="1"/>
      <c r="M1062" s="1"/>
      <c r="N1062" s="1"/>
      <c r="O1062" s="1"/>
      <c r="P1062" s="1"/>
      <c r="Q1062" s="1"/>
    </row>
    <row r="1063" spans="12:17" x14ac:dyDescent="0.3">
      <c r="L1063" s="1"/>
      <c r="M1063" s="1"/>
      <c r="N1063" s="1"/>
      <c r="O1063" s="1"/>
      <c r="P1063" s="1"/>
      <c r="Q1063" s="1"/>
    </row>
    <row r="1064" spans="12:17" x14ac:dyDescent="0.3">
      <c r="L1064" s="1"/>
      <c r="M1064" s="1"/>
      <c r="N1064" s="1"/>
      <c r="O1064" s="1"/>
      <c r="P1064" s="1"/>
      <c r="Q1064" s="1"/>
    </row>
    <row r="1065" spans="12:17" x14ac:dyDescent="0.3">
      <c r="L1065" s="1"/>
      <c r="M1065" s="1"/>
      <c r="N1065" s="1"/>
      <c r="O1065" s="1"/>
      <c r="P1065" s="1"/>
      <c r="Q1065" s="1"/>
    </row>
    <row r="1066" spans="12:17" x14ac:dyDescent="0.3">
      <c r="L1066" s="1"/>
      <c r="M1066" s="1"/>
      <c r="N1066" s="1"/>
      <c r="O1066" s="1"/>
      <c r="P1066" s="1"/>
      <c r="Q1066" s="1"/>
    </row>
    <row r="1067" spans="12:17" x14ac:dyDescent="0.3">
      <c r="L1067" s="1"/>
      <c r="M1067" s="1"/>
      <c r="N1067" s="1"/>
      <c r="O1067" s="1"/>
      <c r="P1067" s="1"/>
      <c r="Q1067" s="1"/>
    </row>
    <row r="1068" spans="12:17" x14ac:dyDescent="0.3">
      <c r="L1068" s="1"/>
      <c r="M1068" s="1"/>
      <c r="N1068" s="1"/>
      <c r="O1068" s="1"/>
      <c r="P1068" s="1"/>
      <c r="Q1068" s="1"/>
    </row>
    <row r="1069" spans="12:17" x14ac:dyDescent="0.3">
      <c r="L1069" s="1"/>
      <c r="M1069" s="1"/>
      <c r="N1069" s="1"/>
      <c r="O1069" s="1"/>
      <c r="P1069" s="1"/>
      <c r="Q1069" s="1"/>
    </row>
    <row r="1070" spans="12:17" x14ac:dyDescent="0.3">
      <c r="L1070" s="1"/>
      <c r="M1070" s="1"/>
      <c r="N1070" s="1"/>
      <c r="O1070" s="1"/>
      <c r="P1070" s="1"/>
      <c r="Q1070" s="1"/>
    </row>
    <row r="1071" spans="12:17" x14ac:dyDescent="0.3">
      <c r="L1071" s="1"/>
      <c r="M1071" s="1"/>
      <c r="N1071" s="1"/>
      <c r="O1071" s="1"/>
      <c r="P1071" s="1"/>
      <c r="Q1071" s="1"/>
    </row>
    <row r="1072" spans="12:17" x14ac:dyDescent="0.3">
      <c r="L1072" s="1"/>
      <c r="M1072" s="1"/>
      <c r="N1072" s="1"/>
      <c r="O1072" s="1"/>
      <c r="P1072" s="1"/>
      <c r="Q1072" s="1"/>
    </row>
    <row r="1073" spans="12:17" x14ac:dyDescent="0.3">
      <c r="L1073" s="1"/>
      <c r="M1073" s="1"/>
      <c r="N1073" s="1"/>
      <c r="O1073" s="1"/>
      <c r="P1073" s="1"/>
      <c r="Q1073" s="1"/>
    </row>
    <row r="1074" spans="12:17" x14ac:dyDescent="0.3">
      <c r="L1074" s="1"/>
      <c r="M1074" s="1"/>
      <c r="N1074" s="1"/>
      <c r="O1074" s="1"/>
      <c r="P1074" s="1"/>
      <c r="Q1074" s="1"/>
    </row>
    <row r="1075" spans="12:17" x14ac:dyDescent="0.3">
      <c r="L1075" s="1"/>
      <c r="M1075" s="1"/>
      <c r="N1075" s="1"/>
      <c r="O1075" s="1"/>
      <c r="P1075" s="1"/>
      <c r="Q1075" s="1"/>
    </row>
    <row r="1076" spans="12:17" x14ac:dyDescent="0.3">
      <c r="L1076" s="1"/>
      <c r="M1076" s="1"/>
      <c r="N1076" s="1"/>
      <c r="O1076" s="1"/>
      <c r="P1076" s="1"/>
      <c r="Q1076" s="1"/>
    </row>
    <row r="1077" spans="12:17" x14ac:dyDescent="0.3">
      <c r="L1077" s="1"/>
      <c r="M1077" s="1"/>
      <c r="N1077" s="1"/>
      <c r="O1077" s="1"/>
      <c r="P1077" s="1"/>
      <c r="Q1077" s="1"/>
    </row>
    <row r="1078" spans="12:17" x14ac:dyDescent="0.3">
      <c r="L1078" s="1"/>
      <c r="M1078" s="1"/>
      <c r="N1078" s="1"/>
      <c r="O1078" s="1"/>
      <c r="P1078" s="1"/>
      <c r="Q1078" s="1"/>
    </row>
    <row r="1079" spans="12:17" x14ac:dyDescent="0.3">
      <c r="L1079" s="1"/>
      <c r="M1079" s="1"/>
      <c r="N1079" s="1"/>
      <c r="O1079" s="1"/>
      <c r="P1079" s="1"/>
      <c r="Q1079" s="1"/>
    </row>
    <row r="1080" spans="12:17" x14ac:dyDescent="0.3">
      <c r="L1080" s="1"/>
      <c r="M1080" s="1"/>
      <c r="N1080" s="1"/>
      <c r="O1080" s="1"/>
      <c r="P1080" s="1"/>
      <c r="Q1080" s="1"/>
    </row>
    <row r="1081" spans="12:17" x14ac:dyDescent="0.3">
      <c r="L1081" s="1"/>
      <c r="M1081" s="1"/>
      <c r="N1081" s="1"/>
      <c r="O1081" s="1"/>
      <c r="P1081" s="1"/>
      <c r="Q1081" s="1"/>
    </row>
    <row r="1082" spans="12:17" x14ac:dyDescent="0.3">
      <c r="L1082" s="1"/>
      <c r="M1082" s="1"/>
      <c r="N1082" s="1"/>
      <c r="O1082" s="1"/>
      <c r="P1082" s="1"/>
      <c r="Q1082" s="1"/>
    </row>
    <row r="1083" spans="12:17" x14ac:dyDescent="0.3">
      <c r="L1083" s="1"/>
      <c r="M1083" s="1"/>
      <c r="N1083" s="1"/>
      <c r="O1083" s="1"/>
      <c r="P1083" s="1"/>
      <c r="Q1083" s="1"/>
    </row>
    <row r="1084" spans="12:17" x14ac:dyDescent="0.3">
      <c r="L1084" s="1"/>
      <c r="M1084" s="1"/>
      <c r="N1084" s="1"/>
      <c r="O1084" s="1"/>
      <c r="P1084" s="1"/>
      <c r="Q1084" s="1"/>
    </row>
    <row r="1085" spans="12:17" x14ac:dyDescent="0.3">
      <c r="L1085" s="1"/>
      <c r="M1085" s="1"/>
      <c r="N1085" s="1"/>
      <c r="O1085" s="1"/>
      <c r="P1085" s="1"/>
      <c r="Q1085" s="1"/>
    </row>
    <row r="1086" spans="12:17" x14ac:dyDescent="0.3">
      <c r="L1086" s="1"/>
      <c r="M1086" s="1"/>
      <c r="N1086" s="1"/>
      <c r="O1086" s="1"/>
      <c r="P1086" s="1"/>
      <c r="Q1086" s="1"/>
    </row>
    <row r="1087" spans="12:17" x14ac:dyDescent="0.3">
      <c r="L1087" s="1"/>
      <c r="M1087" s="1"/>
      <c r="N1087" s="1"/>
      <c r="O1087" s="1"/>
      <c r="P1087" s="1"/>
      <c r="Q1087" s="1"/>
    </row>
    <row r="1088" spans="12:17" x14ac:dyDescent="0.3">
      <c r="L1088" s="1"/>
      <c r="M1088" s="1"/>
      <c r="N1088" s="1"/>
      <c r="O1088" s="1"/>
      <c r="P1088" s="1"/>
      <c r="Q1088" s="1"/>
    </row>
    <row r="1089" spans="12:17" x14ac:dyDescent="0.3">
      <c r="L1089" s="1"/>
      <c r="M1089" s="1"/>
      <c r="N1089" s="1"/>
      <c r="O1089" s="1"/>
      <c r="P1089" s="1"/>
      <c r="Q1089" s="1"/>
    </row>
    <row r="1090" spans="12:17" x14ac:dyDescent="0.3">
      <c r="L1090" s="1"/>
      <c r="M1090" s="1"/>
      <c r="N1090" s="1"/>
      <c r="O1090" s="1"/>
      <c r="P1090" s="1"/>
      <c r="Q1090" s="1"/>
    </row>
    <row r="1091" spans="12:17" x14ac:dyDescent="0.3">
      <c r="L1091" s="1"/>
      <c r="M1091" s="1"/>
      <c r="N1091" s="1"/>
      <c r="O1091" s="1"/>
      <c r="P1091" s="1"/>
      <c r="Q1091" s="1"/>
    </row>
    <row r="1092" spans="12:17" x14ac:dyDescent="0.3">
      <c r="L1092" s="1"/>
      <c r="M1092" s="1"/>
      <c r="N1092" s="1"/>
      <c r="O1092" s="1"/>
      <c r="P1092" s="1"/>
      <c r="Q1092" s="1"/>
    </row>
    <row r="1093" spans="12:17" x14ac:dyDescent="0.3">
      <c r="L1093" s="1"/>
      <c r="M1093" s="1"/>
      <c r="N1093" s="1"/>
      <c r="O1093" s="1"/>
      <c r="P1093" s="1"/>
      <c r="Q1093" s="1"/>
    </row>
    <row r="1094" spans="12:17" x14ac:dyDescent="0.3">
      <c r="L1094" s="1"/>
      <c r="M1094" s="1"/>
      <c r="N1094" s="1"/>
      <c r="O1094" s="1"/>
      <c r="P1094" s="1"/>
      <c r="Q1094" s="1"/>
    </row>
    <row r="1095" spans="12:17" x14ac:dyDescent="0.3">
      <c r="L1095" s="1"/>
      <c r="M1095" s="1"/>
      <c r="N1095" s="1"/>
      <c r="O1095" s="1"/>
      <c r="P1095" s="1"/>
      <c r="Q1095" s="1"/>
    </row>
    <row r="1096" spans="12:17" x14ac:dyDescent="0.3">
      <c r="L1096" s="1"/>
      <c r="M1096" s="1"/>
      <c r="N1096" s="1"/>
      <c r="O1096" s="1"/>
      <c r="P1096" s="1"/>
      <c r="Q1096" s="1"/>
    </row>
  </sheetData>
  <mergeCells count="6">
    <mergeCell ref="C3:I4"/>
    <mergeCell ref="K3:Q4"/>
    <mergeCell ref="S3:Y4"/>
    <mergeCell ref="C5:C6"/>
    <mergeCell ref="K5:K6"/>
    <mergeCell ref="S5:S6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HW1</vt:lpstr>
      <vt:lpstr>HW1 (2)</vt:lpstr>
      <vt:lpstr>HW1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Won-Jae Yun</dc:creator>
  <cp:lastModifiedBy>윤원재</cp:lastModifiedBy>
  <dcterms:created xsi:type="dcterms:W3CDTF">2020-04-19T12:34:02Z</dcterms:created>
  <dcterms:modified xsi:type="dcterms:W3CDTF">2020-04-21T01:26:12Z</dcterms:modified>
</cp:coreProperties>
</file>