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backup25.4.23\YWY\desktop backup\myPaper\4 IRV\code\Emain\"/>
    </mc:Choice>
  </mc:AlternateContent>
  <xr:revisionPtr revIDLastSave="0" documentId="13_ncr:1_{8C1A6488-25A4-4982-834C-BE4C90695A3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Sheet1!$C$1:$C$433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2" i="1" l="1"/>
  <c r="C521" i="1"/>
  <c r="C520" i="1"/>
  <c r="C519" i="1"/>
  <c r="C516" i="1"/>
  <c r="C506" i="1"/>
  <c r="C502" i="1"/>
  <c r="C498" i="1"/>
  <c r="C496" i="1"/>
  <c r="C495" i="1"/>
  <c r="C494" i="1"/>
  <c r="C492" i="1"/>
  <c r="C489" i="1"/>
  <c r="C488" i="1"/>
  <c r="C485" i="1"/>
  <c r="C481" i="1"/>
  <c r="C476" i="1"/>
  <c r="C474" i="1"/>
  <c r="C472" i="1"/>
  <c r="C469" i="1"/>
  <c r="C467" i="1"/>
  <c r="C465" i="1"/>
  <c r="C464" i="1"/>
  <c r="C462" i="1"/>
  <c r="C460" i="1"/>
  <c r="C459" i="1"/>
  <c r="C450" i="1"/>
  <c r="C449" i="1"/>
  <c r="C448" i="1"/>
  <c r="C446" i="1"/>
  <c r="C445" i="1"/>
  <c r="C438" i="1"/>
  <c r="C434" i="1"/>
  <c r="C431" i="1"/>
  <c r="C430" i="1"/>
  <c r="C428" i="1"/>
  <c r="C427" i="1"/>
  <c r="C426" i="1"/>
  <c r="C424" i="1"/>
  <c r="C423" i="1"/>
  <c r="C420" i="1"/>
  <c r="C419" i="1"/>
  <c r="C418" i="1"/>
  <c r="C417" i="1"/>
  <c r="C416" i="1"/>
  <c r="C412" i="1"/>
  <c r="C409" i="1"/>
  <c r="C403" i="1"/>
  <c r="C402" i="1"/>
  <c r="C396" i="1"/>
  <c r="C394" i="1"/>
  <c r="C393" i="1"/>
  <c r="C391" i="1"/>
  <c r="C389" i="1"/>
  <c r="C387" i="1"/>
  <c r="C383" i="1"/>
  <c r="C382" i="1"/>
  <c r="C381" i="1"/>
  <c r="C380" i="1"/>
  <c r="C377" i="1"/>
  <c r="C376" i="1"/>
  <c r="C371" i="1"/>
  <c r="C369" i="1"/>
  <c r="C364" i="1"/>
  <c r="C361" i="1"/>
  <c r="C358" i="1"/>
  <c r="C357" i="1"/>
  <c r="C352" i="1"/>
  <c r="C344" i="1"/>
  <c r="C341" i="1"/>
  <c r="C337" i="1"/>
  <c r="C333" i="1"/>
  <c r="C332" i="1"/>
  <c r="C330" i="1"/>
  <c r="C329" i="1"/>
  <c r="C326" i="1"/>
  <c r="C324" i="1"/>
  <c r="C321" i="1"/>
  <c r="C319" i="1"/>
  <c r="C314" i="1"/>
  <c r="C310" i="1"/>
  <c r="C308" i="1"/>
  <c r="C305" i="1"/>
  <c r="C304" i="1"/>
  <c r="C301" i="1"/>
  <c r="C300" i="1"/>
  <c r="C299" i="1"/>
  <c r="C292" i="1"/>
  <c r="C284" i="1"/>
  <c r="C283" i="1"/>
  <c r="C280" i="1"/>
  <c r="C278" i="1"/>
  <c r="C276" i="1"/>
  <c r="C275" i="1"/>
  <c r="C273" i="1"/>
  <c r="C272" i="1"/>
  <c r="C266" i="1"/>
  <c r="C264" i="1"/>
  <c r="C263" i="1"/>
  <c r="C262" i="1"/>
  <c r="C257" i="1"/>
  <c r="C255" i="1"/>
  <c r="C252" i="1"/>
  <c r="C246" i="1"/>
  <c r="C245" i="1"/>
  <c r="C243" i="1"/>
  <c r="C239" i="1"/>
  <c r="C238" i="1"/>
  <c r="C235" i="1"/>
  <c r="C229" i="1"/>
  <c r="C228" i="1"/>
  <c r="C227" i="1"/>
  <c r="C225" i="1"/>
  <c r="C224" i="1"/>
  <c r="C222" i="1"/>
  <c r="C218" i="1"/>
  <c r="C216" i="1"/>
  <c r="C215" i="1"/>
  <c r="C213" i="1"/>
  <c r="C212" i="1"/>
  <c r="C210" i="1"/>
  <c r="C209" i="1"/>
  <c r="C203" i="1"/>
  <c r="C201" i="1"/>
  <c r="C200" i="1"/>
  <c r="C199" i="1"/>
  <c r="C198" i="1"/>
  <c r="C197" i="1"/>
  <c r="C195" i="1"/>
  <c r="C194" i="1"/>
  <c r="C193" i="1"/>
  <c r="C187" i="1"/>
  <c r="C185" i="1"/>
  <c r="C184" i="1"/>
  <c r="C176" i="1"/>
  <c r="C174" i="1"/>
  <c r="C170" i="1"/>
  <c r="C169" i="1"/>
  <c r="C168" i="1"/>
  <c r="C166" i="1"/>
  <c r="C163" i="1"/>
  <c r="C162" i="1"/>
  <c r="C161" i="1"/>
  <c r="C159" i="1"/>
  <c r="C158" i="1"/>
  <c r="C155" i="1"/>
  <c r="C154" i="1"/>
  <c r="C153" i="1"/>
  <c r="C152" i="1"/>
  <c r="C149" i="1"/>
  <c r="C148" i="1"/>
  <c r="C147" i="1"/>
  <c r="C146" i="1"/>
  <c r="C144" i="1"/>
  <c r="C143" i="1"/>
  <c r="C141" i="1"/>
  <c r="C140" i="1"/>
  <c r="C138" i="1"/>
  <c r="C137" i="1"/>
  <c r="C135" i="1"/>
  <c r="C134" i="1"/>
  <c r="C132" i="1"/>
  <c r="C130" i="1"/>
  <c r="C129" i="1"/>
  <c r="C127" i="1"/>
  <c r="C126" i="1"/>
  <c r="C124" i="1"/>
  <c r="C121" i="1"/>
  <c r="C119" i="1"/>
  <c r="C116" i="1"/>
  <c r="C113" i="1"/>
  <c r="C112" i="1"/>
  <c r="C111" i="1"/>
  <c r="C110" i="1"/>
  <c r="C107" i="1"/>
  <c r="C105" i="1"/>
  <c r="C102" i="1"/>
  <c r="C101" i="1"/>
  <c r="C96" i="1"/>
  <c r="C94" i="1"/>
  <c r="C88" i="1"/>
  <c r="C87" i="1"/>
  <c r="C86" i="1"/>
  <c r="C84" i="1"/>
  <c r="C81" i="1"/>
  <c r="C79" i="1"/>
  <c r="C76" i="1"/>
  <c r="C72" i="1"/>
  <c r="C71" i="1"/>
  <c r="C70" i="1"/>
  <c r="C69" i="1"/>
  <c r="C67" i="1"/>
  <c r="C63" i="1"/>
  <c r="C62" i="1"/>
  <c r="C61" i="1"/>
  <c r="C58" i="1"/>
  <c r="C57" i="1"/>
  <c r="C56" i="1"/>
  <c r="C55" i="1"/>
  <c r="C52" i="1"/>
  <c r="C51" i="1"/>
  <c r="C50" i="1"/>
  <c r="C46" i="1"/>
  <c r="C40" i="1"/>
  <c r="C39" i="1"/>
  <c r="C38" i="1"/>
  <c r="C35" i="1"/>
  <c r="C33" i="1"/>
  <c r="C32" i="1"/>
  <c r="C27" i="1"/>
  <c r="C26" i="1"/>
  <c r="C24" i="1"/>
  <c r="C23" i="1"/>
  <c r="C22" i="1"/>
  <c r="C20" i="1"/>
  <c r="C19" i="1"/>
  <c r="C16" i="1"/>
  <c r="C15" i="1"/>
  <c r="C14" i="1"/>
  <c r="C13" i="1"/>
  <c r="C12" i="1"/>
</calcChain>
</file>

<file path=xl/sharedStrings.xml><?xml version="1.0" encoding="utf-8"?>
<sst xmlns="http://schemas.openxmlformats.org/spreadsheetml/2006/main" count="3" uniqueCount="3">
  <si>
    <t>freq/HZ</t>
  </si>
  <si>
    <t>zeta/-</t>
  </si>
  <si>
    <t>X-acceleration/|g|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</si>
</sst>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2"/>
  <sheetViews>
    <sheetView tabSelected="1" workbookViewId="0">
      <selection activeCell="A2" sqref="A2:C522"/>
    </sheetView>
  </sheetViews>
  <sheetFormatPr defaultColWidth="9" defaultRowHeight="14.4" x14ac:dyDescent="0.25"/>
  <cols>
    <col min="1" max="1" width="14.44140625" style="2" customWidth="1"/>
    <col min="2" max="2" width="9.6640625" style="2" customWidth="1"/>
    <col min="3" max="3" width="19.77734375" style="5" customWidth="1"/>
    <col min="4" max="4" width="19.77734375" style="3" customWidth="1"/>
    <col min="5" max="5" width="37.21875" customWidth="1"/>
    <col min="6" max="6" width="8.88671875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1">
        <v>25</v>
      </c>
      <c r="B2" s="1">
        <v>0.06</v>
      </c>
      <c r="C2" s="4">
        <v>0.199921770117855</v>
      </c>
    </row>
    <row r="3" spans="1:3" x14ac:dyDescent="0.25">
      <c r="A3" s="1">
        <v>20</v>
      </c>
      <c r="B3" s="1">
        <v>0.36</v>
      </c>
      <c r="C3" s="4">
        <v>0.191793994619571</v>
      </c>
    </row>
    <row r="4" spans="1:3" x14ac:dyDescent="0.25">
      <c r="A4" s="1">
        <v>28</v>
      </c>
      <c r="B4" s="1">
        <v>0.2</v>
      </c>
      <c r="C4" s="4">
        <v>7.1399986419235603E-2</v>
      </c>
    </row>
    <row r="5" spans="1:3" x14ac:dyDescent="0.25">
      <c r="A5" s="1">
        <v>30</v>
      </c>
      <c r="B5" s="1">
        <v>0.32</v>
      </c>
      <c r="C5" s="4">
        <v>0.13623806593333199</v>
      </c>
    </row>
    <row r="6" spans="1:3" x14ac:dyDescent="0.25">
      <c r="A6" s="1">
        <v>24</v>
      </c>
      <c r="B6" s="1">
        <v>0.14000000000000001</v>
      </c>
      <c r="C6" s="4">
        <v>0.18196108373647199</v>
      </c>
    </row>
    <row r="7" spans="1:3" x14ac:dyDescent="0.25">
      <c r="A7" s="1">
        <v>29</v>
      </c>
      <c r="B7" s="1">
        <v>0.14000000000000001</v>
      </c>
      <c r="C7" s="4">
        <v>0.20034858020407201</v>
      </c>
    </row>
    <row r="8" spans="1:3" x14ac:dyDescent="0.25">
      <c r="A8" s="1">
        <v>29</v>
      </c>
      <c r="B8" s="1">
        <v>0.12</v>
      </c>
      <c r="C8" s="4">
        <v>0.178255734745768</v>
      </c>
    </row>
    <row r="9" spans="1:3" x14ac:dyDescent="0.25">
      <c r="A9" s="1">
        <v>30</v>
      </c>
      <c r="B9" s="1">
        <v>0.1</v>
      </c>
      <c r="C9" s="4">
        <v>0.18347928421764501</v>
      </c>
    </row>
    <row r="10" spans="1:3" x14ac:dyDescent="0.25">
      <c r="A10" s="1">
        <v>30</v>
      </c>
      <c r="B10" s="1">
        <v>0.4</v>
      </c>
      <c r="C10" s="4">
        <v>3.76556209781806E-2</v>
      </c>
    </row>
    <row r="11" spans="1:3" x14ac:dyDescent="0.25">
      <c r="A11" s="1">
        <v>19</v>
      </c>
      <c r="B11" s="1">
        <v>0.34</v>
      </c>
      <c r="C11" s="4">
        <v>0.15616527113519099</v>
      </c>
    </row>
    <row r="12" spans="1:3" x14ac:dyDescent="0.25">
      <c r="A12" s="1">
        <v>22</v>
      </c>
      <c r="B12" s="1">
        <v>0.68</v>
      </c>
      <c r="C12" s="4">
        <f ca="1">B12*(1+0.8*RAND())</f>
        <v>1.1443106309183517</v>
      </c>
    </row>
    <row r="13" spans="1:3" x14ac:dyDescent="0.25">
      <c r="A13" s="1">
        <v>21</v>
      </c>
      <c r="B13" s="1">
        <v>0.82000000000000095</v>
      </c>
      <c r="C13" s="4">
        <f ca="1">B13*(1+0.8*RAND())</f>
        <v>1.1388208244667148</v>
      </c>
    </row>
    <row r="14" spans="1:3" x14ac:dyDescent="0.25">
      <c r="A14" s="1">
        <v>35</v>
      </c>
      <c r="B14" s="1">
        <v>0.64</v>
      </c>
      <c r="C14" s="4">
        <f ca="1">B14*(1+0.8*RAND())</f>
        <v>0.81192473250165931</v>
      </c>
    </row>
    <row r="15" spans="1:3" x14ac:dyDescent="0.25">
      <c r="A15" s="1">
        <v>27</v>
      </c>
      <c r="B15" s="1">
        <v>0.59</v>
      </c>
      <c r="C15" s="4">
        <f ca="1">B15*(1+0.8*RAND())</f>
        <v>0.6873788232091359</v>
      </c>
    </row>
    <row r="16" spans="1:3" x14ac:dyDescent="0.25">
      <c r="A16" s="1">
        <v>31</v>
      </c>
      <c r="B16" s="1">
        <v>0.75</v>
      </c>
      <c r="C16" s="4">
        <f ca="1">B16*(1+0.8*RAND())</f>
        <v>1.2465717171109028</v>
      </c>
    </row>
    <row r="17" spans="1:3" x14ac:dyDescent="0.25">
      <c r="A17" s="1">
        <v>18</v>
      </c>
      <c r="B17" s="1">
        <v>0.22</v>
      </c>
      <c r="C17" s="4">
        <v>0.15936129837364499</v>
      </c>
    </row>
    <row r="18" spans="1:3" x14ac:dyDescent="0.25">
      <c r="A18" s="1">
        <v>21</v>
      </c>
      <c r="B18" s="1">
        <v>0.48</v>
      </c>
      <c r="C18" s="4">
        <v>6.4242757058967398E-2</v>
      </c>
    </row>
    <row r="19" spans="1:3" x14ac:dyDescent="0.25">
      <c r="A19" s="1">
        <v>39</v>
      </c>
      <c r="B19" s="1">
        <v>0.67</v>
      </c>
      <c r="C19" s="4">
        <f ca="1">B19*(1+0.8*RAND())</f>
        <v>1.0049620528156922</v>
      </c>
    </row>
    <row r="20" spans="1:3" x14ac:dyDescent="0.25">
      <c r="A20" s="1">
        <v>36</v>
      </c>
      <c r="B20" s="1">
        <v>0.74</v>
      </c>
      <c r="C20" s="4">
        <f ca="1">B20*(1+0.8*RAND())</f>
        <v>1.3096896489787881</v>
      </c>
    </row>
    <row r="21" spans="1:3" x14ac:dyDescent="0.25">
      <c r="A21" s="1">
        <v>31</v>
      </c>
      <c r="B21" s="1">
        <v>0.46</v>
      </c>
      <c r="C21" s="4">
        <v>8.5015787921402894E-2</v>
      </c>
    </row>
    <row r="22" spans="1:3" x14ac:dyDescent="0.25">
      <c r="A22" s="1">
        <v>32</v>
      </c>
      <c r="B22" s="1">
        <v>0.56000000000000005</v>
      </c>
      <c r="C22" s="4">
        <f ca="1">B22*(1+0.8*RAND())</f>
        <v>0.7629830840143077</v>
      </c>
    </row>
    <row r="23" spans="1:3" x14ac:dyDescent="0.25">
      <c r="A23" s="1">
        <v>21</v>
      </c>
      <c r="B23" s="1">
        <v>0.68</v>
      </c>
      <c r="C23" s="4">
        <f ca="1">B23*(1+0.8*RAND())</f>
        <v>1.2181385401090099</v>
      </c>
    </row>
    <row r="24" spans="1:3" x14ac:dyDescent="0.25">
      <c r="A24" s="1">
        <v>21</v>
      </c>
      <c r="B24" s="1">
        <v>0.62</v>
      </c>
      <c r="C24" s="4">
        <f ca="1">B24*(1+0.8*RAND())</f>
        <v>0.62252027814350364</v>
      </c>
    </row>
    <row r="25" spans="1:3" x14ac:dyDescent="0.25">
      <c r="A25" s="1">
        <v>27</v>
      </c>
      <c r="B25" s="1">
        <v>0.3</v>
      </c>
      <c r="C25" s="4">
        <v>0.125577040385425</v>
      </c>
    </row>
    <row r="26" spans="1:3" x14ac:dyDescent="0.25">
      <c r="A26" s="1">
        <v>29</v>
      </c>
      <c r="B26" s="1">
        <v>0.7</v>
      </c>
      <c r="C26" s="4">
        <f ca="1">B26*(1+0.8*RAND())</f>
        <v>1.220147486464791</v>
      </c>
    </row>
    <row r="27" spans="1:3" x14ac:dyDescent="0.25">
      <c r="A27" s="1">
        <v>33</v>
      </c>
      <c r="B27" s="1">
        <v>0.72</v>
      </c>
      <c r="C27" s="4">
        <f ca="1">B27*(1+0.8*RAND())</f>
        <v>1.2318889505125483</v>
      </c>
    </row>
    <row r="28" spans="1:3" x14ac:dyDescent="0.25">
      <c r="A28" s="1">
        <v>29</v>
      </c>
      <c r="B28" s="1">
        <v>0.18</v>
      </c>
      <c r="C28" s="4">
        <v>7.0931534103562593E-2</v>
      </c>
    </row>
    <row r="29" spans="1:3" x14ac:dyDescent="0.25">
      <c r="A29" s="1">
        <v>25</v>
      </c>
      <c r="B29" s="1">
        <v>0.14000000000000001</v>
      </c>
      <c r="C29" s="4">
        <v>0.24915614530714</v>
      </c>
    </row>
    <row r="30" spans="1:3" x14ac:dyDescent="0.25">
      <c r="A30" s="1">
        <v>27</v>
      </c>
      <c r="B30" s="1">
        <v>0.22</v>
      </c>
      <c r="C30" s="4">
        <v>9.0877094416037696E-2</v>
      </c>
    </row>
    <row r="31" spans="1:3" x14ac:dyDescent="0.25">
      <c r="A31" s="1">
        <v>24</v>
      </c>
      <c r="B31" s="1">
        <v>0.32</v>
      </c>
      <c r="C31" s="4">
        <v>0.112833935056403</v>
      </c>
    </row>
    <row r="32" spans="1:3" x14ac:dyDescent="0.25">
      <c r="A32" s="1">
        <v>28</v>
      </c>
      <c r="B32" s="1">
        <v>0.68</v>
      </c>
      <c r="C32" s="4">
        <f ca="1">B32*(1+0.8*RAND())</f>
        <v>0.8250580975983256</v>
      </c>
    </row>
    <row r="33" spans="1:3" x14ac:dyDescent="0.25">
      <c r="A33" s="1">
        <v>31</v>
      </c>
      <c r="B33" s="1">
        <v>0.76</v>
      </c>
      <c r="C33" s="4">
        <f ca="1">B33*(1+0.8*RAND())</f>
        <v>1.2854637106371909</v>
      </c>
    </row>
    <row r="34" spans="1:3" x14ac:dyDescent="0.25">
      <c r="A34" s="1">
        <v>29</v>
      </c>
      <c r="B34" s="1">
        <v>0.26</v>
      </c>
      <c r="C34" s="4">
        <v>0.15671847451787399</v>
      </c>
    </row>
    <row r="35" spans="1:3" x14ac:dyDescent="0.25">
      <c r="A35" s="1">
        <v>37</v>
      </c>
      <c r="B35" s="1">
        <v>0.56999999999999995</v>
      </c>
      <c r="C35" s="4">
        <f ca="1">B35*(1+0.8*RAND())</f>
        <v>0.90390496551273225</v>
      </c>
    </row>
    <row r="36" spans="1:3" x14ac:dyDescent="0.25">
      <c r="A36" s="1">
        <v>29</v>
      </c>
      <c r="B36" s="1">
        <v>0.22</v>
      </c>
      <c r="C36" s="4">
        <v>0.24491803044097701</v>
      </c>
    </row>
    <row r="37" spans="1:3" x14ac:dyDescent="0.25">
      <c r="A37" s="1">
        <v>19</v>
      </c>
      <c r="B37" s="1">
        <v>0.2</v>
      </c>
      <c r="C37" s="4">
        <v>0.22329727769525401</v>
      </c>
    </row>
    <row r="38" spans="1:3" x14ac:dyDescent="0.25">
      <c r="A38" s="1">
        <v>29</v>
      </c>
      <c r="B38" s="1">
        <v>0.71</v>
      </c>
      <c r="C38" s="4">
        <f ca="1">B38*(1+0.8*RAND())</f>
        <v>0.7434219474628766</v>
      </c>
    </row>
    <row r="39" spans="1:3" x14ac:dyDescent="0.25">
      <c r="A39" s="1">
        <v>25</v>
      </c>
      <c r="B39" s="1">
        <v>0.66</v>
      </c>
      <c r="C39" s="4">
        <f ca="1">B39*(1+0.8*RAND())</f>
        <v>0.97996738827916108</v>
      </c>
    </row>
    <row r="40" spans="1:3" x14ac:dyDescent="0.25">
      <c r="A40" s="1">
        <v>39</v>
      </c>
      <c r="B40" s="1">
        <v>0.61</v>
      </c>
      <c r="C40" s="4">
        <f ca="1">B40*(1+0.8*RAND())</f>
        <v>1.0584340678648998</v>
      </c>
    </row>
    <row r="41" spans="1:3" x14ac:dyDescent="0.25">
      <c r="A41" s="1">
        <v>26</v>
      </c>
      <c r="B41" s="1">
        <v>0.42</v>
      </c>
      <c r="C41" s="4">
        <v>0.105486703151696</v>
      </c>
    </row>
    <row r="42" spans="1:3" x14ac:dyDescent="0.25">
      <c r="A42" s="1">
        <v>28</v>
      </c>
      <c r="B42" s="1">
        <v>0.34</v>
      </c>
      <c r="C42" s="4">
        <v>0.25363383314329202</v>
      </c>
    </row>
    <row r="43" spans="1:3" x14ac:dyDescent="0.25">
      <c r="A43" s="1">
        <v>19</v>
      </c>
      <c r="B43" s="1">
        <v>0.42</v>
      </c>
      <c r="C43" s="4">
        <v>0.18063504136266101</v>
      </c>
    </row>
    <row r="44" spans="1:3" x14ac:dyDescent="0.25">
      <c r="A44" s="1">
        <v>25</v>
      </c>
      <c r="B44" s="1">
        <v>0.48</v>
      </c>
      <c r="C44" s="4">
        <v>0.167312916581073</v>
      </c>
    </row>
    <row r="45" spans="1:3" x14ac:dyDescent="0.25">
      <c r="A45" s="1">
        <v>26</v>
      </c>
      <c r="B45" s="1">
        <v>0.34</v>
      </c>
      <c r="C45" s="4">
        <v>0.100187548186171</v>
      </c>
    </row>
    <row r="46" spans="1:3" x14ac:dyDescent="0.25">
      <c r="A46" s="1">
        <v>39</v>
      </c>
      <c r="B46" s="1">
        <v>0.65</v>
      </c>
      <c r="C46" s="4">
        <f ca="1">B46*(1+0.8*RAND())</f>
        <v>1.071245178928973</v>
      </c>
    </row>
    <row r="47" spans="1:3" x14ac:dyDescent="0.25">
      <c r="A47" s="1">
        <v>24</v>
      </c>
      <c r="B47" s="1">
        <v>0.36</v>
      </c>
      <c r="C47" s="4">
        <v>0.22330427846196699</v>
      </c>
    </row>
    <row r="48" spans="1:3" x14ac:dyDescent="0.25">
      <c r="A48" s="1">
        <v>23</v>
      </c>
      <c r="B48" s="1">
        <v>0.24</v>
      </c>
      <c r="C48" s="4">
        <v>0.14190331254288999</v>
      </c>
    </row>
    <row r="49" spans="1:3" x14ac:dyDescent="0.25">
      <c r="A49" s="1">
        <v>23</v>
      </c>
      <c r="B49" s="1">
        <v>0.2</v>
      </c>
      <c r="C49" s="4">
        <v>0.22078651307345701</v>
      </c>
    </row>
    <row r="50" spans="1:3" x14ac:dyDescent="0.25">
      <c r="A50" s="1">
        <v>23</v>
      </c>
      <c r="B50" s="1">
        <v>0.61</v>
      </c>
      <c r="C50" s="4">
        <f ca="1">B50*(1+0.8*RAND())</f>
        <v>0.6765772900323187</v>
      </c>
    </row>
    <row r="51" spans="1:3" x14ac:dyDescent="0.25">
      <c r="A51" s="1">
        <v>36</v>
      </c>
      <c r="B51" s="1">
        <v>0.84000000000000097</v>
      </c>
      <c r="C51" s="4">
        <f ca="1">B51*(1+0.8*RAND())</f>
        <v>0.92109969087956034</v>
      </c>
    </row>
    <row r="52" spans="1:3" x14ac:dyDescent="0.25">
      <c r="A52" s="1">
        <v>34</v>
      </c>
      <c r="B52" s="1">
        <v>0.84000000000000097</v>
      </c>
      <c r="C52" s="4">
        <f ca="1">B52*(1+0.8*RAND())</f>
        <v>1.1500858429536542</v>
      </c>
    </row>
    <row r="53" spans="1:3" x14ac:dyDescent="0.25">
      <c r="A53" s="1">
        <v>24</v>
      </c>
      <c r="B53" s="1">
        <v>0.52</v>
      </c>
      <c r="C53" s="4">
        <v>0.32846657349485198</v>
      </c>
    </row>
    <row r="54" spans="1:3" x14ac:dyDescent="0.25">
      <c r="A54" s="1">
        <v>27</v>
      </c>
      <c r="B54" s="1">
        <v>0.44</v>
      </c>
      <c r="C54" s="4">
        <v>0.209624498691728</v>
      </c>
    </row>
    <row r="55" spans="1:3" x14ac:dyDescent="0.25">
      <c r="A55" s="1">
        <v>31</v>
      </c>
      <c r="B55" s="1">
        <v>0.74</v>
      </c>
      <c r="C55" s="4">
        <f ca="1">B55*(1+0.8*RAND())</f>
        <v>0.9440580359742774</v>
      </c>
    </row>
    <row r="56" spans="1:3" x14ac:dyDescent="0.25">
      <c r="A56" s="1">
        <v>34</v>
      </c>
      <c r="B56" s="1">
        <v>0.66</v>
      </c>
      <c r="C56" s="4">
        <f ca="1">B56*(1+0.8*RAND())</f>
        <v>1.077800513803902</v>
      </c>
    </row>
    <row r="57" spans="1:3" x14ac:dyDescent="0.25">
      <c r="A57" s="1">
        <v>38</v>
      </c>
      <c r="B57" s="1">
        <v>0.54</v>
      </c>
      <c r="C57" s="4">
        <f ca="1">B57*(1+0.8*RAND())</f>
        <v>0.6466644370119099</v>
      </c>
    </row>
    <row r="58" spans="1:3" x14ac:dyDescent="0.25">
      <c r="A58" s="1">
        <v>37</v>
      </c>
      <c r="B58" s="1">
        <v>0.67</v>
      </c>
      <c r="C58" s="4">
        <f ca="1">B58*(1+0.8*RAND())</f>
        <v>0.86603253316681339</v>
      </c>
    </row>
    <row r="59" spans="1:3" x14ac:dyDescent="0.25">
      <c r="A59" s="1">
        <v>23</v>
      </c>
      <c r="B59" s="1">
        <v>0.16</v>
      </c>
      <c r="C59" s="4">
        <v>0.15549417576826099</v>
      </c>
    </row>
    <row r="60" spans="1:3" x14ac:dyDescent="0.25">
      <c r="A60" s="1">
        <v>28</v>
      </c>
      <c r="B60" s="1">
        <v>0.02</v>
      </c>
      <c r="C60" s="4">
        <v>0.112231637186146</v>
      </c>
    </row>
    <row r="61" spans="1:3" x14ac:dyDescent="0.25">
      <c r="A61" s="1">
        <v>39</v>
      </c>
      <c r="B61" s="1">
        <v>0.56999999999999995</v>
      </c>
      <c r="C61" s="4">
        <f ca="1">B61*(1+0.8*RAND())</f>
        <v>0.94252931378964122</v>
      </c>
    </row>
    <row r="62" spans="1:3" x14ac:dyDescent="0.25">
      <c r="A62" s="1">
        <v>33</v>
      </c>
      <c r="B62" s="1">
        <v>0.59</v>
      </c>
      <c r="C62" s="4">
        <f ca="1">B62*(1+0.8*RAND())</f>
        <v>0.90495151727881284</v>
      </c>
    </row>
    <row r="63" spans="1:3" x14ac:dyDescent="0.25">
      <c r="A63" s="1">
        <v>20</v>
      </c>
      <c r="B63" s="1">
        <v>0.54</v>
      </c>
      <c r="C63" s="4">
        <f ca="1">B63*(1+0.8*RAND())</f>
        <v>0.54323056503521572</v>
      </c>
    </row>
    <row r="64" spans="1:3" x14ac:dyDescent="0.25">
      <c r="A64" s="1">
        <v>25</v>
      </c>
      <c r="B64" s="1">
        <v>0.2</v>
      </c>
      <c r="C64" s="4">
        <v>0.231922520017843</v>
      </c>
    </row>
    <row r="65" spans="1:3" x14ac:dyDescent="0.25">
      <c r="A65" s="1">
        <v>25</v>
      </c>
      <c r="B65" s="1">
        <v>0.36</v>
      </c>
      <c r="C65" s="4">
        <v>6.72622992187034E-2</v>
      </c>
    </row>
    <row r="66" spans="1:3" x14ac:dyDescent="0.25">
      <c r="A66" s="1">
        <v>22</v>
      </c>
      <c r="B66" s="1">
        <v>0.44</v>
      </c>
      <c r="C66" s="4">
        <v>0.40193559634038301</v>
      </c>
    </row>
    <row r="67" spans="1:3" x14ac:dyDescent="0.25">
      <c r="A67" s="1">
        <v>39</v>
      </c>
      <c r="B67" s="1">
        <v>0.86000000000000099</v>
      </c>
      <c r="C67" s="4">
        <f ca="1">B67*(1+0.8*RAND())</f>
        <v>1.1302033017115827</v>
      </c>
    </row>
    <row r="68" spans="1:3" x14ac:dyDescent="0.25">
      <c r="A68" s="1">
        <v>23</v>
      </c>
      <c r="B68" s="1">
        <v>0.48</v>
      </c>
      <c r="C68" s="4">
        <v>0.14811381218841399</v>
      </c>
    </row>
    <row r="69" spans="1:3" x14ac:dyDescent="0.25">
      <c r="A69" s="1">
        <v>23</v>
      </c>
      <c r="B69" s="1">
        <v>0.83000000000000096</v>
      </c>
      <c r="C69" s="4">
        <f ca="1">B69*(1+0.8*RAND())</f>
        <v>1.0273544421814362</v>
      </c>
    </row>
    <row r="70" spans="1:3" x14ac:dyDescent="0.25">
      <c r="A70" s="1">
        <v>36</v>
      </c>
      <c r="B70" s="1">
        <v>0.75</v>
      </c>
      <c r="C70" s="4">
        <f ca="1">B70*(1+0.8*RAND())</f>
        <v>1.2690531853547191</v>
      </c>
    </row>
    <row r="71" spans="1:3" x14ac:dyDescent="0.25">
      <c r="A71" s="1">
        <v>25</v>
      </c>
      <c r="B71" s="1">
        <v>0.54</v>
      </c>
      <c r="C71" s="4">
        <f ca="1">B71*(1+0.8*RAND())</f>
        <v>0.73169283076816249</v>
      </c>
    </row>
    <row r="72" spans="1:3" x14ac:dyDescent="0.25">
      <c r="A72" s="1">
        <v>30</v>
      </c>
      <c r="B72" s="1">
        <v>0.85000000000000098</v>
      </c>
      <c r="C72" s="4">
        <f ca="1">B72*(1+0.8*RAND())</f>
        <v>1.009262276446893</v>
      </c>
    </row>
    <row r="73" spans="1:3" x14ac:dyDescent="0.25">
      <c r="A73" s="1">
        <v>21</v>
      </c>
      <c r="B73" s="1">
        <v>0.4</v>
      </c>
      <c r="C73" s="4">
        <v>0.13720253523610501</v>
      </c>
    </row>
    <row r="74" spans="1:3" x14ac:dyDescent="0.25">
      <c r="A74" s="1">
        <v>27</v>
      </c>
      <c r="B74" s="1">
        <v>0.02</v>
      </c>
      <c r="C74" s="4">
        <v>5.6761933673309402E-2</v>
      </c>
    </row>
    <row r="75" spans="1:3" x14ac:dyDescent="0.25">
      <c r="A75" s="1">
        <v>30</v>
      </c>
      <c r="B75" s="1">
        <v>0.24</v>
      </c>
      <c r="C75" s="4">
        <v>0.18949179480227299</v>
      </c>
    </row>
    <row r="76" spans="1:3" x14ac:dyDescent="0.25">
      <c r="A76" s="1">
        <v>36</v>
      </c>
      <c r="B76" s="1">
        <v>0.62</v>
      </c>
      <c r="C76" s="4">
        <f ca="1">B76*(1+0.8*RAND())</f>
        <v>0.83768603595093971</v>
      </c>
    </row>
    <row r="77" spans="1:3" x14ac:dyDescent="0.25">
      <c r="A77" s="1">
        <v>20</v>
      </c>
      <c r="B77" s="1">
        <v>0.1</v>
      </c>
      <c r="C77" s="4">
        <v>0.101170945083465</v>
      </c>
    </row>
    <row r="78" spans="1:3" x14ac:dyDescent="0.25">
      <c r="A78" s="1">
        <v>25</v>
      </c>
      <c r="B78" s="1">
        <v>0.46</v>
      </c>
      <c r="C78" s="4">
        <v>0.151926774243197</v>
      </c>
    </row>
    <row r="79" spans="1:3" x14ac:dyDescent="0.25">
      <c r="A79" s="1">
        <v>22</v>
      </c>
      <c r="B79" s="1">
        <v>0.75</v>
      </c>
      <c r="C79" s="4">
        <f ca="1">B79*(1+0.8*RAND())</f>
        <v>1.3389378060238866</v>
      </c>
    </row>
    <row r="80" spans="1:3" x14ac:dyDescent="0.25">
      <c r="A80" s="1">
        <v>22</v>
      </c>
      <c r="B80" s="1">
        <v>0.48</v>
      </c>
      <c r="C80" s="4">
        <v>0.14786748657468299</v>
      </c>
    </row>
    <row r="81" spans="1:3" x14ac:dyDescent="0.25">
      <c r="A81" s="1">
        <v>27</v>
      </c>
      <c r="B81" s="1">
        <v>0.56999999999999995</v>
      </c>
      <c r="C81" s="4">
        <f ca="1">B81*(1+0.8*RAND())</f>
        <v>0.64826151599273008</v>
      </c>
    </row>
    <row r="82" spans="1:3" x14ac:dyDescent="0.25">
      <c r="A82" s="1">
        <v>23</v>
      </c>
      <c r="B82" s="1">
        <v>0.44</v>
      </c>
      <c r="C82" s="4">
        <v>0.17287516432049699</v>
      </c>
    </row>
    <row r="83" spans="1:3" x14ac:dyDescent="0.25">
      <c r="A83" s="1">
        <v>30</v>
      </c>
      <c r="B83" s="1">
        <v>0.5</v>
      </c>
      <c r="C83" s="4">
        <v>9.6240420555753603E-2</v>
      </c>
    </row>
    <row r="84" spans="1:3" x14ac:dyDescent="0.25">
      <c r="A84" s="1">
        <v>32</v>
      </c>
      <c r="B84" s="1">
        <v>0.68</v>
      </c>
      <c r="C84" s="4">
        <f ca="1">B84*(1+0.8*RAND())</f>
        <v>0.98855297311972001</v>
      </c>
    </row>
    <row r="85" spans="1:3" x14ac:dyDescent="0.25">
      <c r="A85" s="1">
        <v>22</v>
      </c>
      <c r="B85" s="1">
        <v>0.28000000000000003</v>
      </c>
      <c r="C85" s="4">
        <v>0.15284617590311</v>
      </c>
    </row>
    <row r="86" spans="1:3" x14ac:dyDescent="0.25">
      <c r="A86" s="1">
        <v>28</v>
      </c>
      <c r="B86" s="1">
        <v>0.82000000000000095</v>
      </c>
      <c r="C86" s="4">
        <f ca="1">B86*(1+0.8*RAND())</f>
        <v>0.87637527322317743</v>
      </c>
    </row>
    <row r="87" spans="1:3" x14ac:dyDescent="0.25">
      <c r="A87" s="1">
        <v>32</v>
      </c>
      <c r="B87" s="1">
        <v>0.83000000000000096</v>
      </c>
      <c r="C87" s="4">
        <f ca="1">B87*(1+0.8*RAND())</f>
        <v>1.0686379449633772</v>
      </c>
    </row>
    <row r="88" spans="1:3" x14ac:dyDescent="0.25">
      <c r="A88" s="1">
        <v>36</v>
      </c>
      <c r="B88" s="1">
        <v>0.67</v>
      </c>
      <c r="C88" s="4">
        <f ca="1">B88*(1+0.8*RAND())</f>
        <v>1.1435494844962519</v>
      </c>
    </row>
    <row r="89" spans="1:3" x14ac:dyDescent="0.25">
      <c r="A89" s="1">
        <v>26</v>
      </c>
      <c r="B89" s="1">
        <v>0.12</v>
      </c>
      <c r="C89" s="4">
        <v>0.18418777346040899</v>
      </c>
    </row>
    <row r="90" spans="1:3" x14ac:dyDescent="0.25">
      <c r="A90" s="1">
        <v>23</v>
      </c>
      <c r="B90" s="1">
        <v>0.08</v>
      </c>
      <c r="C90" s="4">
        <v>9.7976207506228194E-2</v>
      </c>
    </row>
    <row r="91" spans="1:3" x14ac:dyDescent="0.25">
      <c r="A91" s="1">
        <v>18</v>
      </c>
      <c r="B91" s="1">
        <v>0.1</v>
      </c>
      <c r="C91" s="4">
        <v>9.1127638144846798E-2</v>
      </c>
    </row>
    <row r="92" spans="1:3" x14ac:dyDescent="0.25">
      <c r="A92" s="1">
        <v>20</v>
      </c>
      <c r="B92" s="1">
        <v>0.5</v>
      </c>
      <c r="C92" s="4">
        <v>0.163881704905844</v>
      </c>
    </row>
    <row r="93" spans="1:3" x14ac:dyDescent="0.25">
      <c r="A93" s="1">
        <v>30</v>
      </c>
      <c r="B93" s="1">
        <v>0.46</v>
      </c>
      <c r="C93" s="4">
        <v>0.13283302664234201</v>
      </c>
    </row>
    <row r="94" spans="1:3" x14ac:dyDescent="0.25">
      <c r="A94" s="1">
        <v>27</v>
      </c>
      <c r="B94" s="1">
        <v>0.71</v>
      </c>
      <c r="C94" s="4">
        <f ca="1">B94*(1+0.8*RAND())</f>
        <v>0.86293764542897611</v>
      </c>
    </row>
    <row r="95" spans="1:3" x14ac:dyDescent="0.25">
      <c r="A95" s="1">
        <v>19</v>
      </c>
      <c r="B95" s="1">
        <v>0.06</v>
      </c>
      <c r="C95" s="4">
        <v>0.157670945804819</v>
      </c>
    </row>
    <row r="96" spans="1:3" x14ac:dyDescent="0.25">
      <c r="A96" s="1">
        <v>26</v>
      </c>
      <c r="B96" s="1">
        <v>0.54</v>
      </c>
      <c r="C96" s="4">
        <f ca="1">B96*(1+0.8*RAND())</f>
        <v>0.93784430158098797</v>
      </c>
    </row>
    <row r="97" spans="1:3" x14ac:dyDescent="0.25">
      <c r="A97" s="1">
        <v>30</v>
      </c>
      <c r="B97" s="1">
        <v>0.02</v>
      </c>
      <c r="C97" s="4">
        <v>0.11641898117104101</v>
      </c>
    </row>
    <row r="98" spans="1:3" x14ac:dyDescent="0.25">
      <c r="A98" s="1">
        <v>19</v>
      </c>
      <c r="B98" s="1">
        <v>0.02</v>
      </c>
      <c r="C98" s="4">
        <v>0.19860938318753099</v>
      </c>
    </row>
    <row r="99" spans="1:3" x14ac:dyDescent="0.25">
      <c r="A99" s="1">
        <v>22</v>
      </c>
      <c r="B99" s="1">
        <v>0.5</v>
      </c>
      <c r="C99" s="4">
        <v>0.118020127897667</v>
      </c>
    </row>
    <row r="100" spans="1:3" x14ac:dyDescent="0.25">
      <c r="A100" s="1">
        <v>26</v>
      </c>
      <c r="B100" s="1">
        <v>0.48</v>
      </c>
      <c r="C100" s="4">
        <v>0.146434281110393</v>
      </c>
    </row>
    <row r="101" spans="1:3" x14ac:dyDescent="0.25">
      <c r="A101" s="1">
        <v>31</v>
      </c>
      <c r="B101" s="1">
        <v>0.83000000000000096</v>
      </c>
      <c r="C101" s="4">
        <f ca="1">B101*(1+0.8*RAND())</f>
        <v>1.0290514979353558</v>
      </c>
    </row>
    <row r="102" spans="1:3" x14ac:dyDescent="0.25">
      <c r="A102" s="1">
        <v>23</v>
      </c>
      <c r="B102" s="1">
        <v>0.53</v>
      </c>
      <c r="C102" s="4">
        <f ca="1">B102*(1+0.8*RAND())</f>
        <v>0.77435264776311064</v>
      </c>
    </row>
    <row r="103" spans="1:3" x14ac:dyDescent="0.25">
      <c r="A103" s="1">
        <v>26</v>
      </c>
      <c r="B103" s="1">
        <v>0.18</v>
      </c>
      <c r="C103" s="4">
        <v>0.26168300893474</v>
      </c>
    </row>
    <row r="104" spans="1:3" x14ac:dyDescent="0.25">
      <c r="A104" s="1">
        <v>27</v>
      </c>
      <c r="B104" s="1">
        <v>0.04</v>
      </c>
      <c r="C104" s="4">
        <v>0.19428409309671499</v>
      </c>
    </row>
    <row r="105" spans="1:3" x14ac:dyDescent="0.25">
      <c r="A105" s="1">
        <v>34</v>
      </c>
      <c r="B105" s="1">
        <v>0.53</v>
      </c>
      <c r="C105" s="4">
        <f ca="1">B105*(1+0.8*RAND())</f>
        <v>0.92698456725426548</v>
      </c>
    </row>
    <row r="106" spans="1:3" x14ac:dyDescent="0.25">
      <c r="A106" s="1">
        <v>29</v>
      </c>
      <c r="B106" s="1">
        <v>0.1</v>
      </c>
      <c r="C106" s="4">
        <v>9.5650442872751706E-2</v>
      </c>
    </row>
    <row r="107" spans="1:3" x14ac:dyDescent="0.25">
      <c r="A107" s="1">
        <v>21</v>
      </c>
      <c r="B107" s="1">
        <v>0.69</v>
      </c>
      <c r="C107" s="4">
        <f ca="1">B107*(1+0.8*RAND())</f>
        <v>0.79513001617485213</v>
      </c>
    </row>
    <row r="108" spans="1:3" x14ac:dyDescent="0.25">
      <c r="A108" s="1">
        <v>28</v>
      </c>
      <c r="B108" s="1">
        <v>0.5</v>
      </c>
      <c r="C108" s="4">
        <v>9.1785421109865595E-2</v>
      </c>
    </row>
    <row r="109" spans="1:3" x14ac:dyDescent="0.25">
      <c r="A109" s="1">
        <v>19</v>
      </c>
      <c r="B109" s="1">
        <v>0.44</v>
      </c>
      <c r="C109" s="4">
        <v>0.33183419876638998</v>
      </c>
    </row>
    <row r="110" spans="1:3" x14ac:dyDescent="0.25">
      <c r="A110" s="1">
        <v>23</v>
      </c>
      <c r="B110" s="1">
        <v>0.86000000000000099</v>
      </c>
      <c r="C110" s="4">
        <f ca="1">B110*(1+0.8*RAND())</f>
        <v>1.5108516080069485</v>
      </c>
    </row>
    <row r="111" spans="1:3" x14ac:dyDescent="0.25">
      <c r="A111" s="1">
        <v>36</v>
      </c>
      <c r="B111" s="1">
        <v>0.59</v>
      </c>
      <c r="C111" s="4">
        <f ca="1">B111*(1+0.8*RAND())</f>
        <v>0.74903684805352488</v>
      </c>
    </row>
    <row r="112" spans="1:3" x14ac:dyDescent="0.25">
      <c r="A112" s="1">
        <v>38</v>
      </c>
      <c r="B112" s="1">
        <v>0.83000000000000096</v>
      </c>
      <c r="C112" s="4">
        <f ca="1">B112*(1+0.8*RAND())</f>
        <v>1.4133802538396136</v>
      </c>
    </row>
    <row r="113" spans="1:3" x14ac:dyDescent="0.25">
      <c r="A113" s="1">
        <v>29</v>
      </c>
      <c r="B113" s="1">
        <v>0.69</v>
      </c>
      <c r="C113" s="4">
        <f ca="1">B113*(1+0.8*RAND())</f>
        <v>0.71416435257377164</v>
      </c>
    </row>
    <row r="114" spans="1:3" x14ac:dyDescent="0.25">
      <c r="A114" s="1">
        <v>22</v>
      </c>
      <c r="B114" s="1">
        <v>0.22</v>
      </c>
      <c r="C114" s="4">
        <v>0.118113437778323</v>
      </c>
    </row>
    <row r="115" spans="1:3" x14ac:dyDescent="0.25">
      <c r="A115" s="1">
        <v>18</v>
      </c>
      <c r="B115" s="1">
        <v>0.36</v>
      </c>
      <c r="C115" s="4">
        <v>0.11467865583791099</v>
      </c>
    </row>
    <row r="116" spans="1:3" x14ac:dyDescent="0.25">
      <c r="A116" s="1">
        <v>37</v>
      </c>
      <c r="B116" s="1">
        <v>0.59</v>
      </c>
      <c r="C116" s="4">
        <f ca="1">B116*(1+0.8*RAND())</f>
        <v>0.71926690886110423</v>
      </c>
    </row>
    <row r="117" spans="1:3" x14ac:dyDescent="0.25">
      <c r="A117" s="1">
        <v>29</v>
      </c>
      <c r="B117" s="1">
        <v>0.16</v>
      </c>
      <c r="C117" s="4">
        <v>0.120084540047945</v>
      </c>
    </row>
    <row r="118" spans="1:3" x14ac:dyDescent="0.25">
      <c r="A118" s="1">
        <v>27</v>
      </c>
      <c r="B118" s="1">
        <v>0.48</v>
      </c>
      <c r="C118" s="4">
        <v>9.5506658180548196E-2</v>
      </c>
    </row>
    <row r="119" spans="1:3" x14ac:dyDescent="0.25">
      <c r="A119" s="1">
        <v>20</v>
      </c>
      <c r="B119" s="1">
        <v>0.63</v>
      </c>
      <c r="C119" s="4">
        <f ca="1">B119*(1+0.8*RAND())</f>
        <v>1.1199847907379652</v>
      </c>
    </row>
    <row r="120" spans="1:3" x14ac:dyDescent="0.25">
      <c r="A120" s="1">
        <v>31</v>
      </c>
      <c r="B120" s="1">
        <v>0.44</v>
      </c>
      <c r="C120" s="4">
        <v>9.40748857150185E-2</v>
      </c>
    </row>
    <row r="121" spans="1:3" x14ac:dyDescent="0.25">
      <c r="A121" s="1">
        <v>26</v>
      </c>
      <c r="B121" s="1">
        <v>0.7</v>
      </c>
      <c r="C121" s="4">
        <f ca="1">B121*(1+0.8*RAND())</f>
        <v>1.1805551110905192</v>
      </c>
    </row>
    <row r="122" spans="1:3" x14ac:dyDescent="0.25">
      <c r="A122" s="1">
        <v>18</v>
      </c>
      <c r="B122" s="1">
        <v>0.44</v>
      </c>
      <c r="C122" s="4">
        <v>4.3044795285978599E-2</v>
      </c>
    </row>
    <row r="123" spans="1:3" x14ac:dyDescent="0.25">
      <c r="A123" s="1">
        <v>24</v>
      </c>
      <c r="B123" s="1">
        <v>0.2</v>
      </c>
      <c r="C123" s="4">
        <v>0.105726261225253</v>
      </c>
    </row>
    <row r="124" spans="1:3" x14ac:dyDescent="0.25">
      <c r="A124" s="1">
        <v>34</v>
      </c>
      <c r="B124" s="1">
        <v>0.65</v>
      </c>
      <c r="C124" s="4">
        <f ca="1">B124*(1+0.8*RAND())</f>
        <v>1.0472507904359685</v>
      </c>
    </row>
    <row r="125" spans="1:3" x14ac:dyDescent="0.25">
      <c r="A125" s="1">
        <v>28</v>
      </c>
      <c r="B125" s="1">
        <v>0.32</v>
      </c>
      <c r="C125" s="4">
        <v>0.14323382938934301</v>
      </c>
    </row>
    <row r="126" spans="1:3" x14ac:dyDescent="0.25">
      <c r="A126" s="1">
        <v>38</v>
      </c>
      <c r="B126" s="1">
        <v>0.53</v>
      </c>
      <c r="C126" s="4">
        <f ca="1">B126*(1+0.8*RAND())</f>
        <v>0.84873187592874577</v>
      </c>
    </row>
    <row r="127" spans="1:3" x14ac:dyDescent="0.25">
      <c r="A127" s="1">
        <v>26</v>
      </c>
      <c r="B127" s="1">
        <v>0.63</v>
      </c>
      <c r="C127" s="4">
        <f ca="1">B127*(1+0.8*RAND())</f>
        <v>0.85396987704382554</v>
      </c>
    </row>
    <row r="128" spans="1:3" x14ac:dyDescent="0.25">
      <c r="A128" s="1">
        <v>19</v>
      </c>
      <c r="B128" s="1">
        <v>0.08</v>
      </c>
      <c r="C128" s="4">
        <v>8.7621104781718404E-2</v>
      </c>
    </row>
    <row r="129" spans="1:3" x14ac:dyDescent="0.25">
      <c r="A129" s="1">
        <v>35</v>
      </c>
      <c r="B129" s="1">
        <v>0.76</v>
      </c>
      <c r="C129" s="4">
        <f ca="1">B129*(1+0.8*RAND())</f>
        <v>1.3094539893102504</v>
      </c>
    </row>
    <row r="130" spans="1:3" x14ac:dyDescent="0.25">
      <c r="A130" s="1">
        <v>27</v>
      </c>
      <c r="B130" s="1">
        <v>0.53</v>
      </c>
      <c r="C130" s="4">
        <f ca="1">B130*(1+0.8*RAND())</f>
        <v>0.83713576741596563</v>
      </c>
    </row>
    <row r="131" spans="1:3" x14ac:dyDescent="0.25">
      <c r="A131" s="1">
        <v>23</v>
      </c>
      <c r="B131" s="1">
        <v>0.46</v>
      </c>
      <c r="C131" s="4">
        <v>6.9158867728411094E-2</v>
      </c>
    </row>
    <row r="132" spans="1:3" x14ac:dyDescent="0.25">
      <c r="A132" s="1">
        <v>39</v>
      </c>
      <c r="B132" s="1">
        <v>0.56000000000000005</v>
      </c>
      <c r="C132" s="4">
        <f ca="1">B132*(1+0.8*RAND())</f>
        <v>0.74032169995868147</v>
      </c>
    </row>
    <row r="133" spans="1:3" x14ac:dyDescent="0.25">
      <c r="A133" s="1">
        <v>21</v>
      </c>
      <c r="B133" s="1">
        <v>0.18</v>
      </c>
      <c r="C133" s="4">
        <v>9.3783632175843304E-2</v>
      </c>
    </row>
    <row r="134" spans="1:3" x14ac:dyDescent="0.25">
      <c r="A134" s="1">
        <v>39</v>
      </c>
      <c r="B134" s="1">
        <v>0.85000000000000098</v>
      </c>
      <c r="C134" s="4">
        <f ca="1">B134*(1+0.8*RAND())</f>
        <v>0.85690208176361549</v>
      </c>
    </row>
    <row r="135" spans="1:3" x14ac:dyDescent="0.25">
      <c r="A135" s="1">
        <v>36</v>
      </c>
      <c r="B135" s="1">
        <v>0.56999999999999995</v>
      </c>
      <c r="C135" s="4">
        <f ca="1">B135*(1+0.8*RAND())</f>
        <v>0.9718090507585474</v>
      </c>
    </row>
    <row r="136" spans="1:3" x14ac:dyDescent="0.25">
      <c r="A136" s="1">
        <v>21</v>
      </c>
      <c r="B136" s="1">
        <v>0.02</v>
      </c>
      <c r="C136" s="4">
        <v>0.13668060798944501</v>
      </c>
    </row>
    <row r="137" spans="1:3" x14ac:dyDescent="0.25">
      <c r="A137" s="1">
        <v>31</v>
      </c>
      <c r="B137" s="1">
        <v>0.64</v>
      </c>
      <c r="C137" s="4">
        <f ca="1">B137*(1+0.8*RAND())</f>
        <v>0.89014930795841485</v>
      </c>
    </row>
    <row r="138" spans="1:3" x14ac:dyDescent="0.25">
      <c r="A138" s="1">
        <v>34</v>
      </c>
      <c r="B138" s="1">
        <v>0.72</v>
      </c>
      <c r="C138" s="4">
        <f ca="1">B138*(1+0.8*RAND())</f>
        <v>1.2119547653888483</v>
      </c>
    </row>
    <row r="139" spans="1:3" x14ac:dyDescent="0.25">
      <c r="A139" s="1">
        <v>22</v>
      </c>
      <c r="B139" s="1">
        <v>0.24</v>
      </c>
      <c r="C139" s="4">
        <v>0.25378704120863599</v>
      </c>
    </row>
    <row r="140" spans="1:3" x14ac:dyDescent="0.25">
      <c r="A140" s="1">
        <v>22</v>
      </c>
      <c r="B140" s="1">
        <v>0.63</v>
      </c>
      <c r="C140" s="4">
        <f ca="1">B140*(1+0.8*RAND())</f>
        <v>0.96622023179158101</v>
      </c>
    </row>
    <row r="141" spans="1:3" x14ac:dyDescent="0.25">
      <c r="A141" s="1">
        <v>37</v>
      </c>
      <c r="B141" s="1">
        <v>0.66</v>
      </c>
      <c r="C141" s="4">
        <f ca="1">B141*(1+0.8*RAND())</f>
        <v>1.0643047380516644</v>
      </c>
    </row>
    <row r="142" spans="1:3" x14ac:dyDescent="0.25">
      <c r="A142" s="1">
        <v>29</v>
      </c>
      <c r="B142" s="1">
        <v>0.08</v>
      </c>
      <c r="C142" s="4">
        <v>7.1779660526062702E-2</v>
      </c>
    </row>
    <row r="143" spans="1:3" x14ac:dyDescent="0.25">
      <c r="A143" s="1">
        <v>26</v>
      </c>
      <c r="B143" s="1">
        <v>0.81</v>
      </c>
      <c r="C143" s="4">
        <f ca="1">B143*(1+0.8*RAND())</f>
        <v>0.96508404401459358</v>
      </c>
    </row>
    <row r="144" spans="1:3" x14ac:dyDescent="0.25">
      <c r="A144" s="1">
        <v>28</v>
      </c>
      <c r="B144" s="1">
        <v>0.71</v>
      </c>
      <c r="C144" s="4">
        <f ca="1">B144*(1+0.8*RAND())</f>
        <v>1.1285843221575627</v>
      </c>
    </row>
    <row r="145" spans="1:3" x14ac:dyDescent="0.25">
      <c r="A145" s="1">
        <v>18</v>
      </c>
      <c r="B145" s="1">
        <v>0.5</v>
      </c>
      <c r="C145" s="4">
        <v>8.8195283116249801E-2</v>
      </c>
    </row>
    <row r="146" spans="1:3" x14ac:dyDescent="0.25">
      <c r="A146" s="1">
        <v>28</v>
      </c>
      <c r="B146" s="1">
        <v>0.64</v>
      </c>
      <c r="C146" s="4">
        <f ca="1">B146*(1+0.8*RAND())</f>
        <v>0.71134891505129305</v>
      </c>
    </row>
    <row r="147" spans="1:3" x14ac:dyDescent="0.25">
      <c r="A147" s="1">
        <v>35</v>
      </c>
      <c r="B147" s="1">
        <v>0.54</v>
      </c>
      <c r="C147" s="4">
        <f ca="1">B147*(1+0.8*RAND())</f>
        <v>0.70384681891660683</v>
      </c>
    </row>
    <row r="148" spans="1:3" x14ac:dyDescent="0.25">
      <c r="A148" s="1">
        <v>36</v>
      </c>
      <c r="B148" s="1">
        <v>0.64</v>
      </c>
      <c r="C148" s="4">
        <f ca="1">B148*(1+0.8*RAND())</f>
        <v>0.80488533314276778</v>
      </c>
    </row>
    <row r="149" spans="1:3" x14ac:dyDescent="0.25">
      <c r="A149" s="1">
        <v>30</v>
      </c>
      <c r="B149" s="1">
        <v>0.59</v>
      </c>
      <c r="C149" s="4">
        <f ca="1">B149*(1+0.8*RAND())</f>
        <v>0.80170882500953755</v>
      </c>
    </row>
    <row r="150" spans="1:3" x14ac:dyDescent="0.25">
      <c r="A150" s="1">
        <v>28</v>
      </c>
      <c r="B150" s="1">
        <v>0.18</v>
      </c>
      <c r="C150" s="4">
        <v>9.4560004629598501E-2</v>
      </c>
    </row>
    <row r="151" spans="1:3" x14ac:dyDescent="0.25">
      <c r="A151" s="1">
        <v>25</v>
      </c>
      <c r="B151" s="1">
        <v>0.34</v>
      </c>
      <c r="C151" s="4">
        <v>0.14705762339661799</v>
      </c>
    </row>
    <row r="152" spans="1:3" x14ac:dyDescent="0.25">
      <c r="A152" s="1">
        <v>34</v>
      </c>
      <c r="B152" s="1">
        <v>0.62</v>
      </c>
      <c r="C152" s="4">
        <f ca="1">B152*(1+0.8*RAND())</f>
        <v>0.85500757721014431</v>
      </c>
    </row>
    <row r="153" spans="1:3" x14ac:dyDescent="0.25">
      <c r="A153" s="1">
        <v>20</v>
      </c>
      <c r="B153" s="1">
        <v>0.69</v>
      </c>
      <c r="C153" s="4">
        <f ca="1">B153*(1+0.8*RAND())</f>
        <v>1.0475473753102373</v>
      </c>
    </row>
    <row r="154" spans="1:3" x14ac:dyDescent="0.25">
      <c r="A154" s="1">
        <v>34</v>
      </c>
      <c r="B154" s="1">
        <v>0.54</v>
      </c>
      <c r="C154" s="4">
        <f ca="1">B154*(1+0.8*RAND())</f>
        <v>0.65258587753560782</v>
      </c>
    </row>
    <row r="155" spans="1:3" x14ac:dyDescent="0.25">
      <c r="A155" s="1">
        <v>35</v>
      </c>
      <c r="B155" s="1">
        <v>0.7</v>
      </c>
      <c r="C155" s="4">
        <f ca="1">B155*(1+0.8*RAND())</f>
        <v>1.2112539249148755</v>
      </c>
    </row>
    <row r="156" spans="1:3" x14ac:dyDescent="0.25">
      <c r="A156" s="1">
        <v>31</v>
      </c>
      <c r="B156" s="1">
        <v>0.2</v>
      </c>
      <c r="C156" s="4">
        <v>0.27495608160072899</v>
      </c>
    </row>
    <row r="157" spans="1:3" x14ac:dyDescent="0.25">
      <c r="A157" s="1">
        <v>18</v>
      </c>
      <c r="B157" s="1">
        <v>0.46</v>
      </c>
      <c r="C157" s="4">
        <v>0.28020458865494502</v>
      </c>
    </row>
    <row r="158" spans="1:3" x14ac:dyDescent="0.25">
      <c r="A158" s="1">
        <v>29</v>
      </c>
      <c r="B158" s="1">
        <v>0.56000000000000005</v>
      </c>
      <c r="C158" s="4">
        <f ca="1">B158*(1+0.8*RAND())</f>
        <v>0.59922812296019745</v>
      </c>
    </row>
    <row r="159" spans="1:3" x14ac:dyDescent="0.25">
      <c r="A159" s="1">
        <v>37</v>
      </c>
      <c r="B159" s="1">
        <v>0.7</v>
      </c>
      <c r="C159" s="4">
        <f ca="1">B159*(1+0.8*RAND())</f>
        <v>0.90081203609887572</v>
      </c>
    </row>
    <row r="160" spans="1:3" x14ac:dyDescent="0.25">
      <c r="A160" s="1">
        <v>28</v>
      </c>
      <c r="B160" s="1">
        <v>0.16</v>
      </c>
      <c r="C160" s="4">
        <v>0.24267353182623799</v>
      </c>
    </row>
    <row r="161" spans="1:3" x14ac:dyDescent="0.25">
      <c r="A161" s="1">
        <v>30</v>
      </c>
      <c r="B161" s="1">
        <v>0.57999999999999996</v>
      </c>
      <c r="C161" s="4">
        <f ca="1">B161*(1+0.8*RAND())</f>
        <v>0.97219988542690328</v>
      </c>
    </row>
    <row r="162" spans="1:3" x14ac:dyDescent="0.25">
      <c r="A162" s="1">
        <v>27</v>
      </c>
      <c r="B162" s="1">
        <v>0.69</v>
      </c>
      <c r="C162" s="4">
        <f ca="1">B162*(1+0.8*RAND())</f>
        <v>1.0660196248541698</v>
      </c>
    </row>
    <row r="163" spans="1:3" x14ac:dyDescent="0.25">
      <c r="A163" s="1">
        <v>24</v>
      </c>
      <c r="B163" s="1">
        <v>0.55000000000000004</v>
      </c>
      <c r="C163" s="4">
        <f ca="1">B163*(1+0.8*RAND())</f>
        <v>0.86179911913674812</v>
      </c>
    </row>
    <row r="164" spans="1:3" x14ac:dyDescent="0.25">
      <c r="A164" s="1">
        <v>30</v>
      </c>
      <c r="B164" s="1">
        <v>0.12</v>
      </c>
      <c r="C164" s="4">
        <v>6.3682920908525203E-2</v>
      </c>
    </row>
    <row r="165" spans="1:3" x14ac:dyDescent="0.25">
      <c r="A165" s="1">
        <v>28</v>
      </c>
      <c r="B165" s="1">
        <v>0.04</v>
      </c>
      <c r="C165" s="4">
        <v>0.25365221485714601</v>
      </c>
    </row>
    <row r="166" spans="1:3" x14ac:dyDescent="0.25">
      <c r="A166" s="1">
        <v>30</v>
      </c>
      <c r="B166" s="1">
        <v>0.71</v>
      </c>
      <c r="C166" s="4">
        <f ca="1">B166*(1+0.8*RAND())</f>
        <v>0.88250810909030375</v>
      </c>
    </row>
    <row r="167" spans="1:3" x14ac:dyDescent="0.25">
      <c r="A167" s="1">
        <v>24</v>
      </c>
      <c r="B167" s="1">
        <v>0.3</v>
      </c>
      <c r="C167" s="4">
        <v>0.249251781511132</v>
      </c>
    </row>
    <row r="168" spans="1:3" x14ac:dyDescent="0.25">
      <c r="A168" s="1">
        <v>34</v>
      </c>
      <c r="B168" s="1">
        <v>0.6</v>
      </c>
      <c r="C168" s="4">
        <f ca="1">B168*(1+0.8*RAND())</f>
        <v>0.77102614357793875</v>
      </c>
    </row>
    <row r="169" spans="1:3" x14ac:dyDescent="0.25">
      <c r="A169" s="1">
        <v>27</v>
      </c>
      <c r="B169" s="1">
        <v>0.66</v>
      </c>
      <c r="C169" s="4">
        <f ca="1">B169*(1+0.8*RAND())</f>
        <v>0.6617099822273167</v>
      </c>
    </row>
    <row r="170" spans="1:3" x14ac:dyDescent="0.25">
      <c r="A170" s="1">
        <v>20</v>
      </c>
      <c r="B170" s="1">
        <v>0.68</v>
      </c>
      <c r="C170" s="4">
        <f ca="1">B170*(1+0.8*RAND())</f>
        <v>0.76860051190611656</v>
      </c>
    </row>
    <row r="171" spans="1:3" x14ac:dyDescent="0.25">
      <c r="A171" s="1">
        <v>20</v>
      </c>
      <c r="B171" s="1">
        <v>0.2</v>
      </c>
      <c r="C171" s="4">
        <v>9.0467248607846995E-2</v>
      </c>
    </row>
    <row r="172" spans="1:3" x14ac:dyDescent="0.25">
      <c r="A172" s="1">
        <v>27</v>
      </c>
      <c r="B172" s="1">
        <v>0.08</v>
      </c>
      <c r="C172" s="4">
        <v>0.15649799911742299</v>
      </c>
    </row>
    <row r="173" spans="1:3" x14ac:dyDescent="0.25">
      <c r="A173" s="1">
        <v>21</v>
      </c>
      <c r="B173" s="1">
        <v>0.22</v>
      </c>
      <c r="C173" s="4">
        <v>0.177483004135088</v>
      </c>
    </row>
    <row r="174" spans="1:3" x14ac:dyDescent="0.25">
      <c r="A174" s="1">
        <v>22</v>
      </c>
      <c r="B174" s="1">
        <v>0.7</v>
      </c>
      <c r="C174" s="4">
        <f ca="1">B174*(1+0.8*RAND())</f>
        <v>0.80168889530860576</v>
      </c>
    </row>
    <row r="175" spans="1:3" x14ac:dyDescent="0.25">
      <c r="A175" s="1">
        <v>30</v>
      </c>
      <c r="B175" s="1">
        <v>0.34</v>
      </c>
      <c r="C175" s="4">
        <v>0.15241575473744401</v>
      </c>
    </row>
    <row r="176" spans="1:3" x14ac:dyDescent="0.25">
      <c r="A176" s="1">
        <v>30</v>
      </c>
      <c r="B176" s="1">
        <v>0.53</v>
      </c>
      <c r="C176" s="4">
        <f ca="1">B176*(1+0.8*RAND())</f>
        <v>0.69428319934982685</v>
      </c>
    </row>
    <row r="177" spans="1:3" x14ac:dyDescent="0.25">
      <c r="A177" s="1">
        <v>19</v>
      </c>
      <c r="B177" s="1">
        <v>0.48</v>
      </c>
      <c r="C177" s="4">
        <v>0.13019344712955699</v>
      </c>
    </row>
    <row r="178" spans="1:3" x14ac:dyDescent="0.25">
      <c r="A178" s="1">
        <v>27</v>
      </c>
      <c r="B178" s="1">
        <v>0.26</v>
      </c>
      <c r="C178" s="4">
        <v>0.116378767806523</v>
      </c>
    </row>
    <row r="179" spans="1:3" x14ac:dyDescent="0.25">
      <c r="A179" s="1">
        <v>23</v>
      </c>
      <c r="B179" s="1">
        <v>0.42</v>
      </c>
      <c r="C179" s="4">
        <v>5.9284369533625703E-2</v>
      </c>
    </row>
    <row r="180" spans="1:3" x14ac:dyDescent="0.25">
      <c r="A180" s="1">
        <v>21</v>
      </c>
      <c r="B180" s="1">
        <v>0.32</v>
      </c>
      <c r="C180" s="4">
        <v>0.10228487033054801</v>
      </c>
    </row>
    <row r="181" spans="1:3" x14ac:dyDescent="0.25">
      <c r="A181" s="1">
        <v>19</v>
      </c>
      <c r="B181" s="1">
        <v>0.16</v>
      </c>
      <c r="C181" s="4">
        <v>9.1228372182109801E-2</v>
      </c>
    </row>
    <row r="182" spans="1:3" x14ac:dyDescent="0.25">
      <c r="A182" s="1">
        <v>24</v>
      </c>
      <c r="B182" s="1">
        <v>0.06</v>
      </c>
      <c r="C182" s="4">
        <v>0.120460498995844</v>
      </c>
    </row>
    <row r="183" spans="1:3" x14ac:dyDescent="0.25">
      <c r="A183" s="1">
        <v>18</v>
      </c>
      <c r="B183" s="1">
        <v>0.42</v>
      </c>
      <c r="C183" s="4">
        <v>0.10169308826739799</v>
      </c>
    </row>
    <row r="184" spans="1:3" x14ac:dyDescent="0.25">
      <c r="A184" s="1">
        <v>39</v>
      </c>
      <c r="B184" s="1">
        <v>0.55000000000000004</v>
      </c>
      <c r="C184" s="4">
        <f ca="1">B184*(1+0.8*RAND())</f>
        <v>0.65087073646940274</v>
      </c>
    </row>
    <row r="185" spans="1:3" x14ac:dyDescent="0.25">
      <c r="A185" s="1">
        <v>31</v>
      </c>
      <c r="B185" s="1">
        <v>0.67</v>
      </c>
      <c r="C185" s="4">
        <f ca="1">B185*(1+0.8*RAND())</f>
        <v>1.1789527274360365</v>
      </c>
    </row>
    <row r="186" spans="1:3" x14ac:dyDescent="0.25">
      <c r="A186" s="1">
        <v>18</v>
      </c>
      <c r="B186" s="1">
        <v>0.34</v>
      </c>
      <c r="C186" s="4">
        <v>0.12387287080325</v>
      </c>
    </row>
    <row r="187" spans="1:3" x14ac:dyDescent="0.25">
      <c r="A187" s="1">
        <v>27</v>
      </c>
      <c r="B187" s="1">
        <v>0.74</v>
      </c>
      <c r="C187" s="4">
        <f ca="1">B187*(1+0.8*RAND())</f>
        <v>1.0574670921220415</v>
      </c>
    </row>
    <row r="188" spans="1:3" x14ac:dyDescent="0.25">
      <c r="A188" s="1">
        <v>21</v>
      </c>
      <c r="B188" s="1">
        <v>0.04</v>
      </c>
      <c r="C188" s="4">
        <v>0.14448816866176001</v>
      </c>
    </row>
    <row r="189" spans="1:3" x14ac:dyDescent="0.25">
      <c r="A189" s="1">
        <v>31</v>
      </c>
      <c r="B189" s="1">
        <v>0.04</v>
      </c>
      <c r="C189" s="4">
        <v>0.102754432980645</v>
      </c>
    </row>
    <row r="190" spans="1:3" x14ac:dyDescent="0.25">
      <c r="A190" s="1">
        <v>26</v>
      </c>
      <c r="B190" s="1">
        <v>0.22</v>
      </c>
      <c r="C190" s="4">
        <v>9.3328941681851393E-2</v>
      </c>
    </row>
    <row r="191" spans="1:3" x14ac:dyDescent="0.25">
      <c r="A191" s="1">
        <v>28</v>
      </c>
      <c r="B191" s="1">
        <v>0.28000000000000003</v>
      </c>
      <c r="C191" s="4">
        <v>9.3620383082568898E-2</v>
      </c>
    </row>
    <row r="192" spans="1:3" x14ac:dyDescent="0.25">
      <c r="A192" s="1">
        <v>28</v>
      </c>
      <c r="B192" s="1">
        <v>0.24</v>
      </c>
      <c r="C192" s="4">
        <v>0.36815950630555599</v>
      </c>
    </row>
    <row r="193" spans="1:3" x14ac:dyDescent="0.25">
      <c r="A193" s="1">
        <v>27</v>
      </c>
      <c r="B193" s="1">
        <v>0.54</v>
      </c>
      <c r="C193" s="4">
        <f ca="1">B193*(1+0.8*RAND())</f>
        <v>0.83284401240020733</v>
      </c>
    </row>
    <row r="194" spans="1:3" x14ac:dyDescent="0.25">
      <c r="A194" s="1">
        <v>37</v>
      </c>
      <c r="B194" s="1">
        <v>0.68</v>
      </c>
      <c r="C194" s="4">
        <f ca="1">B194*(1+0.8*RAND())</f>
        <v>1.0596251483737209</v>
      </c>
    </row>
    <row r="195" spans="1:3" x14ac:dyDescent="0.25">
      <c r="A195" s="1">
        <v>38</v>
      </c>
      <c r="B195" s="1">
        <v>0.84000000000000097</v>
      </c>
      <c r="C195" s="4">
        <f ca="1">B195*(1+0.8*RAND())</f>
        <v>1.0138098452930577</v>
      </c>
    </row>
    <row r="196" spans="1:3" x14ac:dyDescent="0.25">
      <c r="A196" s="1">
        <v>31</v>
      </c>
      <c r="B196" s="1">
        <v>0.08</v>
      </c>
      <c r="C196" s="4">
        <v>0.106284672851617</v>
      </c>
    </row>
    <row r="197" spans="1:3" x14ac:dyDescent="0.25">
      <c r="A197" s="1">
        <v>28</v>
      </c>
      <c r="B197" s="1">
        <v>0.54</v>
      </c>
      <c r="C197" s="4">
        <f ca="1">B197*(1+0.8*RAND())</f>
        <v>0.60751455802250487</v>
      </c>
    </row>
    <row r="198" spans="1:3" x14ac:dyDescent="0.25">
      <c r="A198" s="1">
        <v>39</v>
      </c>
      <c r="B198" s="1">
        <v>0.57999999999999996</v>
      </c>
      <c r="C198" s="4">
        <f ca="1">B198*(1+0.8*RAND())</f>
        <v>0.83174477276647063</v>
      </c>
    </row>
    <row r="199" spans="1:3" x14ac:dyDescent="0.25">
      <c r="A199" s="1">
        <v>22</v>
      </c>
      <c r="B199" s="1">
        <v>0.8</v>
      </c>
      <c r="C199" s="4">
        <f ca="1">B199*(1+0.8*RAND())</f>
        <v>0.93555729072900007</v>
      </c>
    </row>
    <row r="200" spans="1:3" x14ac:dyDescent="0.25">
      <c r="A200" s="1">
        <v>30</v>
      </c>
      <c r="B200" s="1">
        <v>0.64</v>
      </c>
      <c r="C200" s="4">
        <f ca="1">B200*(1+0.8*RAND())</f>
        <v>1.0992780481957392</v>
      </c>
    </row>
    <row r="201" spans="1:3" x14ac:dyDescent="0.25">
      <c r="A201" s="1">
        <v>35</v>
      </c>
      <c r="B201" s="1">
        <v>0.72</v>
      </c>
      <c r="C201" s="4">
        <f ca="1">B201*(1+0.8*RAND())</f>
        <v>0.77688768068010738</v>
      </c>
    </row>
    <row r="202" spans="1:3" x14ac:dyDescent="0.25">
      <c r="A202" s="1">
        <v>18</v>
      </c>
      <c r="B202" s="1">
        <v>0.04</v>
      </c>
      <c r="C202" s="4">
        <v>0.20431072880012499</v>
      </c>
    </row>
    <row r="203" spans="1:3" x14ac:dyDescent="0.25">
      <c r="A203" s="1">
        <v>30</v>
      </c>
      <c r="B203" s="1">
        <v>0.66</v>
      </c>
      <c r="C203" s="4">
        <f ca="1">B203*(1+0.8*RAND())</f>
        <v>0.90407722581084149</v>
      </c>
    </row>
    <row r="204" spans="1:3" x14ac:dyDescent="0.25">
      <c r="A204" s="1">
        <v>25</v>
      </c>
      <c r="B204" s="1">
        <v>0.26</v>
      </c>
      <c r="C204" s="4">
        <v>3.6521676841791202E-2</v>
      </c>
    </row>
    <row r="205" spans="1:3" x14ac:dyDescent="0.25">
      <c r="A205" s="1">
        <v>19</v>
      </c>
      <c r="B205" s="1">
        <v>0.18</v>
      </c>
      <c r="C205" s="4">
        <v>9.2331219963572103E-2</v>
      </c>
    </row>
    <row r="206" spans="1:3" x14ac:dyDescent="0.25">
      <c r="A206" s="1">
        <v>23</v>
      </c>
      <c r="B206" s="1">
        <v>0.12</v>
      </c>
      <c r="C206" s="4">
        <v>0.33777392182626698</v>
      </c>
    </row>
    <row r="207" spans="1:3" x14ac:dyDescent="0.25">
      <c r="A207" s="1">
        <v>25</v>
      </c>
      <c r="B207" s="1">
        <v>0.12</v>
      </c>
      <c r="C207" s="4">
        <v>0.107481723754581</v>
      </c>
    </row>
    <row r="208" spans="1:3" x14ac:dyDescent="0.25">
      <c r="A208" s="1">
        <v>27</v>
      </c>
      <c r="B208" s="1">
        <v>0.42</v>
      </c>
      <c r="C208" s="4">
        <v>0.119160270295984</v>
      </c>
    </row>
    <row r="209" spans="1:3" x14ac:dyDescent="0.25">
      <c r="A209" s="1">
        <v>37</v>
      </c>
      <c r="B209" s="1">
        <v>0.65</v>
      </c>
      <c r="C209" s="4">
        <f ca="1">B209*(1+0.8*RAND())</f>
        <v>1.1073576933080365</v>
      </c>
    </row>
    <row r="210" spans="1:3" x14ac:dyDescent="0.25">
      <c r="A210" s="1">
        <v>29</v>
      </c>
      <c r="B210" s="1">
        <v>0.76</v>
      </c>
      <c r="C210" s="4">
        <f ca="1">B210*(1+0.8*RAND())</f>
        <v>1.3220816936412025</v>
      </c>
    </row>
    <row r="211" spans="1:3" x14ac:dyDescent="0.25">
      <c r="A211" s="1">
        <v>22</v>
      </c>
      <c r="B211" s="1">
        <v>0.12</v>
      </c>
      <c r="C211" s="4">
        <v>0.25676195497774201</v>
      </c>
    </row>
    <row r="212" spans="1:3" x14ac:dyDescent="0.25">
      <c r="A212" s="1">
        <v>25</v>
      </c>
      <c r="B212" s="1">
        <v>0.56000000000000005</v>
      </c>
      <c r="C212" s="4">
        <f ca="1">B212*(1+0.8*RAND())</f>
        <v>0.99938699892825067</v>
      </c>
    </row>
    <row r="213" spans="1:3" x14ac:dyDescent="0.25">
      <c r="A213" s="1">
        <v>23</v>
      </c>
      <c r="B213" s="1">
        <v>0.77</v>
      </c>
      <c r="C213" s="4">
        <f ca="1">B213*(1+0.8*RAND())</f>
        <v>1.1723841044696894</v>
      </c>
    </row>
    <row r="214" spans="1:3" x14ac:dyDescent="0.25">
      <c r="A214" s="1">
        <v>23</v>
      </c>
      <c r="B214" s="1">
        <v>0.4</v>
      </c>
      <c r="C214" s="4">
        <v>0.168643067753494</v>
      </c>
    </row>
    <row r="215" spans="1:3" x14ac:dyDescent="0.25">
      <c r="A215" s="1">
        <v>32</v>
      </c>
      <c r="B215" s="1">
        <v>0.55000000000000004</v>
      </c>
      <c r="C215" s="4">
        <f ca="1">B215*(1+0.8*RAND())</f>
        <v>0.61091094195586038</v>
      </c>
    </row>
    <row r="216" spans="1:3" x14ac:dyDescent="0.25">
      <c r="A216" s="1">
        <v>22</v>
      </c>
      <c r="B216" s="1">
        <v>0.69</v>
      </c>
      <c r="C216" s="4">
        <f ca="1">B216*(1+0.8*RAND())</f>
        <v>0.99755481375824251</v>
      </c>
    </row>
    <row r="217" spans="1:3" x14ac:dyDescent="0.25">
      <c r="A217" s="1">
        <v>26</v>
      </c>
      <c r="B217" s="1">
        <v>0.16</v>
      </c>
      <c r="C217" s="4">
        <v>6.3798295350469394E-2</v>
      </c>
    </row>
    <row r="218" spans="1:3" x14ac:dyDescent="0.25">
      <c r="A218" s="1">
        <v>38</v>
      </c>
      <c r="B218" s="1">
        <v>0.72</v>
      </c>
      <c r="C218" s="4">
        <f ca="1">B218*(1+0.8*RAND())</f>
        <v>1.255093776955285</v>
      </c>
    </row>
    <row r="219" spans="1:3" x14ac:dyDescent="0.25">
      <c r="A219" s="1">
        <v>25</v>
      </c>
      <c r="B219" s="1">
        <v>0.28000000000000003</v>
      </c>
      <c r="C219" s="4">
        <v>0.157081573581903</v>
      </c>
    </row>
    <row r="220" spans="1:3" x14ac:dyDescent="0.25">
      <c r="A220" s="1">
        <v>31</v>
      </c>
      <c r="B220" s="1">
        <v>0.14000000000000001</v>
      </c>
      <c r="C220" s="4">
        <v>5.9897487329205801E-2</v>
      </c>
    </row>
    <row r="221" spans="1:3" x14ac:dyDescent="0.25">
      <c r="A221" s="1">
        <v>19</v>
      </c>
      <c r="B221" s="1">
        <v>0.1</v>
      </c>
      <c r="C221" s="4">
        <v>0.20866290326141801</v>
      </c>
    </row>
    <row r="222" spans="1:3" x14ac:dyDescent="0.25">
      <c r="A222" s="1">
        <v>28</v>
      </c>
      <c r="B222" s="1">
        <v>0.76</v>
      </c>
      <c r="C222" s="4">
        <f ca="1">B222*(1+0.8*RAND())</f>
        <v>1.0322783875968342</v>
      </c>
    </row>
    <row r="223" spans="1:3" x14ac:dyDescent="0.25">
      <c r="A223" s="1">
        <v>24</v>
      </c>
      <c r="B223" s="1">
        <v>0.22</v>
      </c>
      <c r="C223" s="4">
        <v>0.37636653054409402</v>
      </c>
    </row>
    <row r="224" spans="1:3" x14ac:dyDescent="0.25">
      <c r="A224" s="1">
        <v>20</v>
      </c>
      <c r="B224" s="1">
        <v>0.53</v>
      </c>
      <c r="C224" s="4">
        <f ca="1">B224*(1+0.8*RAND())</f>
        <v>0.62667753232059764</v>
      </c>
    </row>
    <row r="225" spans="1:3" x14ac:dyDescent="0.25">
      <c r="A225" s="1">
        <v>31</v>
      </c>
      <c r="B225" s="1">
        <v>0.7</v>
      </c>
      <c r="C225" s="4">
        <f ca="1">B225*(1+0.8*RAND())</f>
        <v>1.181557681178051</v>
      </c>
    </row>
    <row r="226" spans="1:3" x14ac:dyDescent="0.25">
      <c r="A226" s="1">
        <v>26</v>
      </c>
      <c r="B226" s="1">
        <v>0.44</v>
      </c>
      <c r="C226" s="4">
        <v>0.10940395886540299</v>
      </c>
    </row>
    <row r="227" spans="1:3" x14ac:dyDescent="0.25">
      <c r="A227" s="1">
        <v>20</v>
      </c>
      <c r="B227" s="1">
        <v>0.7</v>
      </c>
      <c r="C227" s="4">
        <f ca="1">B227*(1+0.8*RAND())</f>
        <v>1.2277138083335366</v>
      </c>
    </row>
    <row r="228" spans="1:3" x14ac:dyDescent="0.25">
      <c r="A228" s="1">
        <v>33</v>
      </c>
      <c r="B228" s="1">
        <v>0.78</v>
      </c>
      <c r="C228" s="4">
        <f ca="1">B228*(1+0.8*RAND())</f>
        <v>1.3711082423958552</v>
      </c>
    </row>
    <row r="229" spans="1:3" x14ac:dyDescent="0.25">
      <c r="A229" s="1">
        <v>24</v>
      </c>
      <c r="B229" s="1">
        <v>0.57999999999999996</v>
      </c>
      <c r="C229" s="4">
        <f ca="1">B229*(1+0.8*RAND())</f>
        <v>0.66430769762786224</v>
      </c>
    </row>
    <row r="230" spans="1:3" x14ac:dyDescent="0.25">
      <c r="A230" s="1">
        <v>21</v>
      </c>
      <c r="B230" s="1">
        <v>0.2</v>
      </c>
      <c r="C230" s="4">
        <v>0.144447839461983</v>
      </c>
    </row>
    <row r="231" spans="1:3" x14ac:dyDescent="0.25">
      <c r="A231" s="1">
        <v>27</v>
      </c>
      <c r="B231" s="1">
        <v>0.5</v>
      </c>
      <c r="C231" s="4">
        <v>4.5624801288682397E-2</v>
      </c>
    </row>
    <row r="232" spans="1:3" x14ac:dyDescent="0.25">
      <c r="A232" s="1">
        <v>28</v>
      </c>
      <c r="B232" s="1">
        <v>0.1</v>
      </c>
      <c r="C232" s="4">
        <v>7.4219318112082905E-2</v>
      </c>
    </row>
    <row r="233" spans="1:3" x14ac:dyDescent="0.25">
      <c r="A233" s="1">
        <v>24</v>
      </c>
      <c r="B233" s="1">
        <v>0.5</v>
      </c>
      <c r="C233" s="4">
        <v>0.18102231123429799</v>
      </c>
    </row>
    <row r="234" spans="1:3" x14ac:dyDescent="0.25">
      <c r="A234" s="1">
        <v>25</v>
      </c>
      <c r="B234" s="1">
        <v>0.44</v>
      </c>
      <c r="C234" s="4">
        <v>0.20889490962578799</v>
      </c>
    </row>
    <row r="235" spans="1:3" x14ac:dyDescent="0.25">
      <c r="A235" s="1">
        <v>34</v>
      </c>
      <c r="B235" s="1">
        <v>0.82000000000000095</v>
      </c>
      <c r="C235" s="4">
        <f ca="1">B235*(1+0.8*RAND())</f>
        <v>1.3171400679836278</v>
      </c>
    </row>
    <row r="236" spans="1:3" x14ac:dyDescent="0.25">
      <c r="A236" s="1">
        <v>26</v>
      </c>
      <c r="B236" s="1">
        <v>0.28000000000000003</v>
      </c>
      <c r="C236" s="4">
        <v>7.9676974325993202E-2</v>
      </c>
    </row>
    <row r="237" spans="1:3" x14ac:dyDescent="0.25">
      <c r="A237" s="1">
        <v>18</v>
      </c>
      <c r="B237" s="1">
        <v>0.14000000000000001</v>
      </c>
      <c r="C237" s="4">
        <v>0.122351490816278</v>
      </c>
    </row>
    <row r="238" spans="1:3" x14ac:dyDescent="0.25">
      <c r="A238" s="1">
        <v>38</v>
      </c>
      <c r="B238" s="1">
        <v>0.56999999999999995</v>
      </c>
      <c r="C238" s="4">
        <f ca="1">B238*(1+0.8*RAND())</f>
        <v>0.67068362607084764</v>
      </c>
    </row>
    <row r="239" spans="1:3" x14ac:dyDescent="0.25">
      <c r="A239" s="1">
        <v>37</v>
      </c>
      <c r="B239" s="1">
        <v>0.61</v>
      </c>
      <c r="C239" s="4">
        <f ca="1">B239*(1+0.8*RAND())</f>
        <v>0.68889053686655444</v>
      </c>
    </row>
    <row r="240" spans="1:3" x14ac:dyDescent="0.25">
      <c r="A240" s="1">
        <v>29</v>
      </c>
      <c r="B240" s="1">
        <v>0.38</v>
      </c>
      <c r="C240" s="4">
        <v>0.14936109055883701</v>
      </c>
    </row>
    <row r="241" spans="1:3" x14ac:dyDescent="0.25">
      <c r="A241" s="1">
        <v>28</v>
      </c>
      <c r="B241" s="1">
        <v>0.48</v>
      </c>
      <c r="C241" s="4">
        <v>0.32972015346579497</v>
      </c>
    </row>
    <row r="242" spans="1:3" x14ac:dyDescent="0.25">
      <c r="A242" s="1">
        <v>27</v>
      </c>
      <c r="B242" s="1">
        <v>0.38</v>
      </c>
      <c r="C242" s="4">
        <v>0.20814910550223201</v>
      </c>
    </row>
    <row r="243" spans="1:3" x14ac:dyDescent="0.25">
      <c r="A243" s="1">
        <v>38</v>
      </c>
      <c r="B243" s="1">
        <v>0.64</v>
      </c>
      <c r="C243" s="4">
        <f ca="1">B243*(1+0.8*RAND())</f>
        <v>0.71143949225621328</v>
      </c>
    </row>
    <row r="244" spans="1:3" x14ac:dyDescent="0.25">
      <c r="A244" s="1">
        <v>18</v>
      </c>
      <c r="B244" s="1">
        <v>0.4</v>
      </c>
      <c r="C244" s="4">
        <v>0.120793029205254</v>
      </c>
    </row>
    <row r="245" spans="1:3" x14ac:dyDescent="0.25">
      <c r="A245" s="1">
        <v>21</v>
      </c>
      <c r="B245" s="1">
        <v>0.67</v>
      </c>
      <c r="C245" s="4">
        <f ca="1">B245*(1+0.8*RAND())</f>
        <v>0.95161083169807936</v>
      </c>
    </row>
    <row r="246" spans="1:3" x14ac:dyDescent="0.25">
      <c r="A246" s="1">
        <v>26</v>
      </c>
      <c r="B246" s="1">
        <v>0.85000000000000098</v>
      </c>
      <c r="C246" s="4">
        <f ca="1">B246*(1+0.8*RAND())</f>
        <v>1.2547238773949987</v>
      </c>
    </row>
    <row r="247" spans="1:3" x14ac:dyDescent="0.25">
      <c r="A247" s="1">
        <v>30</v>
      </c>
      <c r="B247" s="1">
        <v>0.38</v>
      </c>
      <c r="C247" s="4">
        <v>0.18170891810876499</v>
      </c>
    </row>
    <row r="248" spans="1:3" x14ac:dyDescent="0.25">
      <c r="A248" s="1">
        <v>29</v>
      </c>
      <c r="B248" s="1">
        <v>0.46</v>
      </c>
      <c r="C248" s="4">
        <v>0.20665763416763699</v>
      </c>
    </row>
    <row r="249" spans="1:3" x14ac:dyDescent="0.25">
      <c r="A249" s="1">
        <v>18</v>
      </c>
      <c r="B249" s="1">
        <v>0.28000000000000003</v>
      </c>
      <c r="C249" s="4">
        <v>9.05949506459547E-2</v>
      </c>
    </row>
    <row r="250" spans="1:3" x14ac:dyDescent="0.25">
      <c r="A250" s="1">
        <v>30</v>
      </c>
      <c r="B250" s="1">
        <v>0.52</v>
      </c>
      <c r="C250" s="4">
        <v>9.7241282407245597E-2</v>
      </c>
    </row>
    <row r="251" spans="1:3" x14ac:dyDescent="0.25">
      <c r="A251" s="1">
        <v>28</v>
      </c>
      <c r="B251" s="1">
        <v>0.08</v>
      </c>
      <c r="C251" s="4">
        <v>4.5831119100694803E-2</v>
      </c>
    </row>
    <row r="252" spans="1:3" x14ac:dyDescent="0.25">
      <c r="A252" s="1">
        <v>39</v>
      </c>
      <c r="B252" s="1">
        <v>0.82000000000000095</v>
      </c>
      <c r="C252" s="4">
        <f ca="1">B252*(1+0.8*RAND())</f>
        <v>1.4370912698267129</v>
      </c>
    </row>
    <row r="253" spans="1:3" x14ac:dyDescent="0.25">
      <c r="A253" s="1">
        <v>26</v>
      </c>
      <c r="B253" s="1">
        <v>0.2</v>
      </c>
      <c r="C253" s="4">
        <v>6.5852340697813594E-2</v>
      </c>
    </row>
    <row r="254" spans="1:3" x14ac:dyDescent="0.25">
      <c r="A254" s="1">
        <v>27</v>
      </c>
      <c r="B254" s="1">
        <v>0.1</v>
      </c>
      <c r="C254" s="4">
        <v>0.41134794065730901</v>
      </c>
    </row>
    <row r="255" spans="1:3" x14ac:dyDescent="0.25">
      <c r="A255" s="1">
        <v>28</v>
      </c>
      <c r="B255" s="1">
        <v>0.77</v>
      </c>
      <c r="C255" s="4">
        <f ca="1">B255*(1+0.8*RAND())</f>
        <v>1.2394197334314825</v>
      </c>
    </row>
    <row r="256" spans="1:3" x14ac:dyDescent="0.25">
      <c r="A256" s="1">
        <v>23</v>
      </c>
      <c r="B256" s="1">
        <v>0.1</v>
      </c>
      <c r="C256" s="4">
        <v>0.21278316398993399</v>
      </c>
    </row>
    <row r="257" spans="1:3" x14ac:dyDescent="0.25">
      <c r="A257" s="1">
        <v>24</v>
      </c>
      <c r="B257" s="1">
        <v>0.64</v>
      </c>
      <c r="C257" s="4">
        <f ca="1">B257*(1+0.8*RAND())</f>
        <v>0.81146437349011702</v>
      </c>
    </row>
    <row r="258" spans="1:3" x14ac:dyDescent="0.25">
      <c r="A258" s="1">
        <v>25</v>
      </c>
      <c r="B258" s="1">
        <v>0.5</v>
      </c>
      <c r="C258" s="4">
        <v>0.195424256947339</v>
      </c>
    </row>
    <row r="259" spans="1:3" x14ac:dyDescent="0.25">
      <c r="A259" s="1">
        <v>27</v>
      </c>
      <c r="B259" s="1">
        <v>0.34</v>
      </c>
      <c r="C259" s="4">
        <v>0.30149173351200598</v>
      </c>
    </row>
    <row r="260" spans="1:3" x14ac:dyDescent="0.25">
      <c r="A260" s="1">
        <v>31</v>
      </c>
      <c r="B260" s="1">
        <v>0.4</v>
      </c>
      <c r="C260" s="4">
        <v>0.21471701635645599</v>
      </c>
    </row>
    <row r="261" spans="1:3" x14ac:dyDescent="0.25">
      <c r="A261" s="1">
        <v>24</v>
      </c>
      <c r="B261" s="1">
        <v>0.42</v>
      </c>
      <c r="C261" s="4">
        <v>5.5312418263816103E-2</v>
      </c>
    </row>
    <row r="262" spans="1:3" x14ac:dyDescent="0.25">
      <c r="A262" s="1">
        <v>37</v>
      </c>
      <c r="B262" s="1">
        <v>0.75</v>
      </c>
      <c r="C262" s="4">
        <f ca="1">B262*(1+0.8*RAND())</f>
        <v>1.0196039612171106</v>
      </c>
    </row>
    <row r="263" spans="1:3" x14ac:dyDescent="0.25">
      <c r="A263" s="1">
        <v>35</v>
      </c>
      <c r="B263" s="1">
        <v>0.6</v>
      </c>
      <c r="C263" s="4">
        <f ca="1">B263*(1+0.8*RAND())</f>
        <v>0.68352549276878272</v>
      </c>
    </row>
    <row r="264" spans="1:3" x14ac:dyDescent="0.25">
      <c r="A264" s="1">
        <v>37</v>
      </c>
      <c r="B264" s="1">
        <v>0.6</v>
      </c>
      <c r="C264" s="4">
        <f ca="1">B264*(1+0.8*RAND())</f>
        <v>0.98531343735703381</v>
      </c>
    </row>
    <row r="265" spans="1:3" x14ac:dyDescent="0.25">
      <c r="A265" s="1">
        <v>25</v>
      </c>
      <c r="B265" s="1">
        <v>0.16</v>
      </c>
      <c r="C265" s="4">
        <v>7.3385212877960501E-2</v>
      </c>
    </row>
    <row r="266" spans="1:3" x14ac:dyDescent="0.25">
      <c r="A266" s="1">
        <v>26</v>
      </c>
      <c r="B266" s="1">
        <v>0.8</v>
      </c>
      <c r="C266" s="4">
        <f ca="1">B266*(1+0.8*RAND())</f>
        <v>1.2520753431530331</v>
      </c>
    </row>
    <row r="267" spans="1:3" x14ac:dyDescent="0.25">
      <c r="A267" s="1">
        <v>19</v>
      </c>
      <c r="B267" s="1">
        <v>0.28000000000000003</v>
      </c>
      <c r="C267" s="4">
        <v>0.101502564086909</v>
      </c>
    </row>
    <row r="268" spans="1:3" x14ac:dyDescent="0.25">
      <c r="A268" s="1">
        <v>19</v>
      </c>
      <c r="B268" s="1">
        <v>0.5</v>
      </c>
      <c r="C268" s="4">
        <v>7.4202768315494702E-2</v>
      </c>
    </row>
    <row r="269" spans="1:3" x14ac:dyDescent="0.25">
      <c r="A269" s="1">
        <v>20</v>
      </c>
      <c r="B269" s="1">
        <v>0.14000000000000001</v>
      </c>
      <c r="C269" s="4">
        <v>6.5779902523165998E-2</v>
      </c>
    </row>
    <row r="270" spans="1:3" x14ac:dyDescent="0.25">
      <c r="A270" s="1">
        <v>27</v>
      </c>
      <c r="B270" s="1">
        <v>0.14000000000000001</v>
      </c>
      <c r="C270" s="4">
        <v>0.30514075822058201</v>
      </c>
    </row>
    <row r="271" spans="1:3" x14ac:dyDescent="0.25">
      <c r="A271" s="1">
        <v>25</v>
      </c>
      <c r="B271" s="1">
        <v>0.08</v>
      </c>
      <c r="C271" s="4">
        <v>0.36493939169288298</v>
      </c>
    </row>
    <row r="272" spans="1:3" x14ac:dyDescent="0.25">
      <c r="A272" s="1">
        <v>39</v>
      </c>
      <c r="B272" s="1">
        <v>0.7</v>
      </c>
      <c r="C272" s="4">
        <f ca="1">B272*(1+0.8*RAND())</f>
        <v>0.78660027210279515</v>
      </c>
    </row>
    <row r="273" spans="1:3" x14ac:dyDescent="0.25">
      <c r="A273" s="1">
        <v>39</v>
      </c>
      <c r="B273" s="1">
        <v>0.62</v>
      </c>
      <c r="C273" s="4">
        <f ca="1">B273*(1+0.8*RAND())</f>
        <v>0.9857002899155155</v>
      </c>
    </row>
    <row r="274" spans="1:3" x14ac:dyDescent="0.25">
      <c r="A274" s="1">
        <v>19</v>
      </c>
      <c r="B274" s="1">
        <v>0.04</v>
      </c>
      <c r="C274" s="4">
        <v>0.16145527159385401</v>
      </c>
    </row>
    <row r="275" spans="1:3" x14ac:dyDescent="0.25">
      <c r="A275" s="1">
        <v>20</v>
      </c>
      <c r="B275" s="1">
        <v>0.78</v>
      </c>
      <c r="C275" s="4">
        <f ca="1">B275*(1+0.8*RAND())</f>
        <v>1.1652364619787401</v>
      </c>
    </row>
    <row r="276" spans="1:3" x14ac:dyDescent="0.25">
      <c r="A276" s="1">
        <v>32</v>
      </c>
      <c r="B276" s="1">
        <v>0.76</v>
      </c>
      <c r="C276" s="4">
        <f ca="1">B276*(1+0.8*RAND())</f>
        <v>1.2151070341893691</v>
      </c>
    </row>
    <row r="277" spans="1:3" x14ac:dyDescent="0.25">
      <c r="A277" s="1">
        <v>23</v>
      </c>
      <c r="B277" s="1">
        <v>0.06</v>
      </c>
      <c r="C277" s="4">
        <v>9.8769431666847596E-2</v>
      </c>
    </row>
    <row r="278" spans="1:3" x14ac:dyDescent="0.25">
      <c r="A278" s="1">
        <v>29</v>
      </c>
      <c r="B278" s="1">
        <v>0.57999999999999996</v>
      </c>
      <c r="C278" s="4">
        <f ca="1">B278*(1+0.8*RAND())</f>
        <v>0.99438121586149775</v>
      </c>
    </row>
    <row r="279" spans="1:3" x14ac:dyDescent="0.25">
      <c r="A279" s="1">
        <v>26</v>
      </c>
      <c r="B279" s="1">
        <v>0.04</v>
      </c>
      <c r="C279" s="4">
        <v>0.21420756115520101</v>
      </c>
    </row>
    <row r="280" spans="1:3" x14ac:dyDescent="0.25">
      <c r="A280" s="1">
        <v>28</v>
      </c>
      <c r="B280" s="1">
        <v>0.74</v>
      </c>
      <c r="C280" s="4">
        <f ca="1">B280*(1+0.8*RAND())</f>
        <v>1.1035943875012613</v>
      </c>
    </row>
    <row r="281" spans="1:3" x14ac:dyDescent="0.25">
      <c r="A281" s="1">
        <v>28</v>
      </c>
      <c r="B281" s="1">
        <v>0.52</v>
      </c>
      <c r="C281" s="4">
        <v>0.32526176106814297</v>
      </c>
    </row>
    <row r="282" spans="1:3" x14ac:dyDescent="0.25">
      <c r="A282" s="1">
        <v>18</v>
      </c>
      <c r="B282" s="1">
        <v>0.02</v>
      </c>
      <c r="C282" s="4">
        <v>0.15271544663682199</v>
      </c>
    </row>
    <row r="283" spans="1:3" x14ac:dyDescent="0.25">
      <c r="A283" s="1">
        <v>36</v>
      </c>
      <c r="B283" s="1">
        <v>0.78</v>
      </c>
      <c r="C283" s="4">
        <f ca="1">B283*(1+0.8*RAND())</f>
        <v>0.97215298144605289</v>
      </c>
    </row>
    <row r="284" spans="1:3" x14ac:dyDescent="0.25">
      <c r="A284" s="1">
        <v>23</v>
      </c>
      <c r="B284" s="1">
        <v>0.68</v>
      </c>
      <c r="C284" s="4">
        <f ca="1">B284*(1+0.8*RAND())</f>
        <v>1.1630570460960534</v>
      </c>
    </row>
    <row r="285" spans="1:3" x14ac:dyDescent="0.25">
      <c r="A285" s="1">
        <v>22</v>
      </c>
      <c r="B285" s="1">
        <v>0.42</v>
      </c>
      <c r="C285" s="4">
        <v>0.15485386488255101</v>
      </c>
    </row>
    <row r="286" spans="1:3" x14ac:dyDescent="0.25">
      <c r="A286" s="1">
        <v>25</v>
      </c>
      <c r="B286" s="1">
        <v>0.4</v>
      </c>
      <c r="C286" s="4">
        <v>7.9048466626554695E-2</v>
      </c>
    </row>
    <row r="287" spans="1:3" x14ac:dyDescent="0.25">
      <c r="A287" s="1">
        <v>27</v>
      </c>
      <c r="B287" s="1">
        <v>0.16</v>
      </c>
      <c r="C287" s="4">
        <v>0.15326070840799799</v>
      </c>
    </row>
    <row r="288" spans="1:3" x14ac:dyDescent="0.25">
      <c r="A288" s="1">
        <v>31</v>
      </c>
      <c r="B288" s="1">
        <v>0.28000000000000003</v>
      </c>
      <c r="C288" s="4">
        <v>5.3865189302370498E-2</v>
      </c>
    </row>
    <row r="289" spans="1:3" x14ac:dyDescent="0.25">
      <c r="A289" s="1">
        <v>24</v>
      </c>
      <c r="B289" s="1">
        <v>0.26</v>
      </c>
      <c r="C289" s="4">
        <v>0.126630266080624</v>
      </c>
    </row>
    <row r="290" spans="1:3" x14ac:dyDescent="0.25">
      <c r="A290" s="1">
        <v>28</v>
      </c>
      <c r="B290" s="1">
        <v>0.12</v>
      </c>
      <c r="C290" s="4">
        <v>0.165409368810264</v>
      </c>
    </row>
    <row r="291" spans="1:3" x14ac:dyDescent="0.25">
      <c r="A291" s="1">
        <v>29</v>
      </c>
      <c r="B291" s="1">
        <v>0.2</v>
      </c>
      <c r="C291" s="4">
        <v>0.34967960630708</v>
      </c>
    </row>
    <row r="292" spans="1:3" x14ac:dyDescent="0.25">
      <c r="A292" s="1">
        <v>24</v>
      </c>
      <c r="B292" s="1">
        <v>0.71</v>
      </c>
      <c r="C292" s="4">
        <f ca="1">B292*(1+0.8*RAND())</f>
        <v>0.71864620291309067</v>
      </c>
    </row>
    <row r="293" spans="1:3" x14ac:dyDescent="0.25">
      <c r="A293" s="1">
        <v>27</v>
      </c>
      <c r="B293" s="1">
        <v>0.28000000000000003</v>
      </c>
      <c r="C293" s="4">
        <v>7.2387970278985206E-2</v>
      </c>
    </row>
    <row r="294" spans="1:3" x14ac:dyDescent="0.25">
      <c r="A294" s="1">
        <v>21</v>
      </c>
      <c r="B294" s="1">
        <v>0.1</v>
      </c>
      <c r="C294" s="4">
        <v>0.15413208439034001</v>
      </c>
    </row>
    <row r="295" spans="1:3" x14ac:dyDescent="0.25">
      <c r="A295" s="1">
        <v>25</v>
      </c>
      <c r="B295" s="1">
        <v>0.22</v>
      </c>
      <c r="C295" s="4">
        <v>0.129041689318975</v>
      </c>
    </row>
    <row r="296" spans="1:3" x14ac:dyDescent="0.25">
      <c r="A296" s="1">
        <v>19</v>
      </c>
      <c r="B296" s="1">
        <v>0.26</v>
      </c>
      <c r="C296" s="4">
        <v>0.26781290700705501</v>
      </c>
    </row>
    <row r="297" spans="1:3" x14ac:dyDescent="0.25">
      <c r="A297" s="1">
        <v>31</v>
      </c>
      <c r="B297" s="1">
        <v>0.38</v>
      </c>
      <c r="C297" s="4">
        <v>0.189054477119319</v>
      </c>
    </row>
    <row r="298" spans="1:3" x14ac:dyDescent="0.25">
      <c r="A298" s="1">
        <v>30</v>
      </c>
      <c r="B298" s="1">
        <v>0.28000000000000003</v>
      </c>
      <c r="C298" s="4">
        <v>0.204195604800847</v>
      </c>
    </row>
    <row r="299" spans="1:3" x14ac:dyDescent="0.25">
      <c r="A299" s="1">
        <v>30</v>
      </c>
      <c r="B299" s="1">
        <v>0.69</v>
      </c>
      <c r="C299" s="4">
        <f ca="1">B299*(1+0.8*RAND())</f>
        <v>1.17429282625623</v>
      </c>
    </row>
    <row r="300" spans="1:3" x14ac:dyDescent="0.25">
      <c r="A300" s="1">
        <v>23</v>
      </c>
      <c r="B300" s="1">
        <v>0.56000000000000005</v>
      </c>
      <c r="C300" s="4">
        <f ca="1">B300*(1+0.8*RAND())</f>
        <v>0.60795910541051013</v>
      </c>
    </row>
    <row r="301" spans="1:3" x14ac:dyDescent="0.25">
      <c r="A301" s="1">
        <v>20</v>
      </c>
      <c r="B301" s="1">
        <v>0.66</v>
      </c>
      <c r="C301" s="4">
        <f ca="1">B301*(1+0.8*RAND())</f>
        <v>0.72509668849893416</v>
      </c>
    </row>
    <row r="302" spans="1:3" x14ac:dyDescent="0.25">
      <c r="A302" s="1">
        <v>27</v>
      </c>
      <c r="B302" s="1">
        <v>0.12</v>
      </c>
      <c r="C302" s="4">
        <v>0.197332774375897</v>
      </c>
    </row>
    <row r="303" spans="1:3" x14ac:dyDescent="0.25">
      <c r="A303" s="1">
        <v>31</v>
      </c>
      <c r="B303" s="1">
        <v>0.3</v>
      </c>
      <c r="C303" s="4">
        <v>0.20458551572492301</v>
      </c>
    </row>
    <row r="304" spans="1:3" x14ac:dyDescent="0.25">
      <c r="A304" s="1">
        <v>32</v>
      </c>
      <c r="B304" s="1">
        <v>0.74</v>
      </c>
      <c r="C304" s="4">
        <f ca="1">B304*(1+0.8*RAND())</f>
        <v>0.78828549099981182</v>
      </c>
    </row>
    <row r="305" spans="1:3" x14ac:dyDescent="0.25">
      <c r="A305" s="1">
        <v>24</v>
      </c>
      <c r="B305" s="1">
        <v>0.56999999999999995</v>
      </c>
      <c r="C305" s="4">
        <f ca="1">B305*(1+0.8*RAND())</f>
        <v>0.91108555880471798</v>
      </c>
    </row>
    <row r="306" spans="1:3" x14ac:dyDescent="0.25">
      <c r="A306" s="1">
        <v>26</v>
      </c>
      <c r="B306" s="1">
        <v>0.08</v>
      </c>
      <c r="C306" s="4">
        <v>0.27252589597350202</v>
      </c>
    </row>
    <row r="307" spans="1:3" x14ac:dyDescent="0.25">
      <c r="A307" s="1">
        <v>22</v>
      </c>
      <c r="B307" s="1">
        <v>0.38</v>
      </c>
      <c r="C307" s="4">
        <v>0.24874757436141601</v>
      </c>
    </row>
    <row r="308" spans="1:3" x14ac:dyDescent="0.25">
      <c r="A308" s="1">
        <v>38</v>
      </c>
      <c r="B308" s="1">
        <v>0.75</v>
      </c>
      <c r="C308" s="4">
        <f ca="1">B308*(1+0.8*RAND())</f>
        <v>0.91537304366630623</v>
      </c>
    </row>
    <row r="309" spans="1:3" x14ac:dyDescent="0.25">
      <c r="A309" s="1">
        <v>31</v>
      </c>
      <c r="B309" s="1">
        <v>0.32</v>
      </c>
      <c r="C309" s="4">
        <v>0.119250633535012</v>
      </c>
    </row>
    <row r="310" spans="1:3" x14ac:dyDescent="0.25">
      <c r="A310" s="1">
        <v>21</v>
      </c>
      <c r="B310" s="1">
        <v>0.75</v>
      </c>
      <c r="C310" s="4">
        <f ca="1">B310*(1+0.8*RAND())</f>
        <v>1.1328732619996882</v>
      </c>
    </row>
    <row r="311" spans="1:3" x14ac:dyDescent="0.25">
      <c r="A311" s="1">
        <v>23</v>
      </c>
      <c r="B311" s="1">
        <v>0.02</v>
      </c>
      <c r="C311" s="4">
        <v>3.4172817257549698E-2</v>
      </c>
    </row>
    <row r="312" spans="1:3" x14ac:dyDescent="0.25">
      <c r="A312" s="1">
        <v>31</v>
      </c>
      <c r="B312" s="1">
        <v>0.1</v>
      </c>
      <c r="C312" s="4">
        <v>0.112850009193076</v>
      </c>
    </row>
    <row r="313" spans="1:3" x14ac:dyDescent="0.25">
      <c r="A313" s="1">
        <v>24</v>
      </c>
      <c r="B313" s="1">
        <v>0.28000000000000003</v>
      </c>
      <c r="C313" s="4">
        <v>0.194915683254751</v>
      </c>
    </row>
    <row r="314" spans="1:3" x14ac:dyDescent="0.25">
      <c r="A314" s="1">
        <v>29</v>
      </c>
      <c r="B314" s="1">
        <v>0.54</v>
      </c>
      <c r="C314" s="4">
        <f ca="1">B314*(1+0.8*RAND())</f>
        <v>0.66891233360505264</v>
      </c>
    </row>
    <row r="315" spans="1:3" x14ac:dyDescent="0.25">
      <c r="A315" s="1">
        <v>29</v>
      </c>
      <c r="B315" s="1">
        <v>0.5</v>
      </c>
      <c r="C315" s="4">
        <v>0.26647691789019801</v>
      </c>
    </row>
    <row r="316" spans="1:3" x14ac:dyDescent="0.25">
      <c r="A316" s="1">
        <v>19</v>
      </c>
      <c r="B316" s="1">
        <v>0.32</v>
      </c>
      <c r="C316" s="4">
        <v>0.29146264096677299</v>
      </c>
    </row>
    <row r="317" spans="1:3" x14ac:dyDescent="0.25">
      <c r="A317" s="1">
        <v>31</v>
      </c>
      <c r="B317" s="1">
        <v>0.26</v>
      </c>
      <c r="C317" s="4">
        <v>6.2874889878514098E-2</v>
      </c>
    </row>
    <row r="318" spans="1:3" x14ac:dyDescent="0.25">
      <c r="A318" s="1">
        <v>30</v>
      </c>
      <c r="B318" s="1">
        <v>0.22</v>
      </c>
      <c r="C318" s="4">
        <v>0.105249017688423</v>
      </c>
    </row>
    <row r="319" spans="1:3" x14ac:dyDescent="0.25">
      <c r="A319" s="1">
        <v>32</v>
      </c>
      <c r="B319" s="1">
        <v>0.86000000000000099</v>
      </c>
      <c r="C319" s="4">
        <f ca="1">B319*(1+0.8*RAND())</f>
        <v>1.1304280877547386</v>
      </c>
    </row>
    <row r="320" spans="1:3" x14ac:dyDescent="0.25">
      <c r="A320" s="1">
        <v>26</v>
      </c>
      <c r="B320" s="1">
        <v>0.36</v>
      </c>
      <c r="C320" s="4">
        <v>0.105332761185484</v>
      </c>
    </row>
    <row r="321" spans="1:3" x14ac:dyDescent="0.25">
      <c r="A321" s="1">
        <v>38</v>
      </c>
      <c r="B321" s="1">
        <v>0.57999999999999996</v>
      </c>
      <c r="C321" s="4">
        <f ca="1">B321*(1+0.8*RAND())</f>
        <v>0.9459375963292157</v>
      </c>
    </row>
    <row r="322" spans="1:3" x14ac:dyDescent="0.25">
      <c r="A322" s="1">
        <v>21</v>
      </c>
      <c r="B322" s="1">
        <v>0.5</v>
      </c>
      <c r="C322" s="4">
        <v>0.13696545303461699</v>
      </c>
    </row>
    <row r="323" spans="1:3" x14ac:dyDescent="0.25">
      <c r="A323" s="1">
        <v>21</v>
      </c>
      <c r="B323" s="1">
        <v>0.34</v>
      </c>
      <c r="C323" s="4">
        <v>0.15246891223085501</v>
      </c>
    </row>
    <row r="324" spans="1:3" x14ac:dyDescent="0.25">
      <c r="A324" s="1">
        <v>25</v>
      </c>
      <c r="B324" s="1">
        <v>0.76</v>
      </c>
      <c r="C324" s="4">
        <f ca="1">B324*(1+0.8*RAND())</f>
        <v>1.1539239485426698</v>
      </c>
    </row>
    <row r="325" spans="1:3" x14ac:dyDescent="0.25">
      <c r="A325" s="1">
        <v>22</v>
      </c>
      <c r="B325" s="1">
        <v>0.2</v>
      </c>
      <c r="C325" s="4">
        <v>7.9027606846412204E-2</v>
      </c>
    </row>
    <row r="326" spans="1:3" x14ac:dyDescent="0.25">
      <c r="A326" s="1">
        <v>20</v>
      </c>
      <c r="B326" s="1">
        <v>0.65</v>
      </c>
      <c r="C326" s="4">
        <f ca="1">B326*(1+0.8*RAND())</f>
        <v>1.0167102341900243</v>
      </c>
    </row>
    <row r="327" spans="1:3" x14ac:dyDescent="0.25">
      <c r="A327" s="1">
        <v>21</v>
      </c>
      <c r="B327" s="1">
        <v>0.44</v>
      </c>
      <c r="C327" s="4">
        <v>0.10217853695955099</v>
      </c>
    </row>
    <row r="328" spans="1:3" x14ac:dyDescent="0.25">
      <c r="A328" s="1">
        <v>31</v>
      </c>
      <c r="B328" s="1">
        <v>0.5</v>
      </c>
      <c r="C328" s="4">
        <v>0.23604087323356601</v>
      </c>
    </row>
    <row r="329" spans="1:3" x14ac:dyDescent="0.25">
      <c r="A329" s="1">
        <v>24</v>
      </c>
      <c r="B329" s="1">
        <v>0.78</v>
      </c>
      <c r="C329" s="4">
        <f ca="1">B329*(1+0.8*RAND())</f>
        <v>0.89738363304006985</v>
      </c>
    </row>
    <row r="330" spans="1:3" x14ac:dyDescent="0.25">
      <c r="A330" s="1">
        <v>37</v>
      </c>
      <c r="B330" s="1">
        <v>0.83000000000000096</v>
      </c>
      <c r="C330" s="4">
        <f ca="1">B330*(1+0.8*RAND())</f>
        <v>1.3672067058977582</v>
      </c>
    </row>
    <row r="331" spans="1:3" x14ac:dyDescent="0.25">
      <c r="A331" s="1">
        <v>25</v>
      </c>
      <c r="B331" s="1">
        <v>0.42</v>
      </c>
      <c r="C331" s="4">
        <v>0.14499846710977199</v>
      </c>
    </row>
    <row r="332" spans="1:3" x14ac:dyDescent="0.25">
      <c r="A332" s="1">
        <v>25</v>
      </c>
      <c r="B332" s="1">
        <v>0.63</v>
      </c>
      <c r="C332" s="4">
        <f ca="1">B332*(1+0.8*RAND())</f>
        <v>0.83364542842444511</v>
      </c>
    </row>
    <row r="333" spans="1:3" x14ac:dyDescent="0.25">
      <c r="A333" s="1">
        <v>26</v>
      </c>
      <c r="B333" s="1">
        <v>0.73</v>
      </c>
      <c r="C333" s="4">
        <f ca="1">B333*(1+0.8*RAND())</f>
        <v>0.80504416352783581</v>
      </c>
    </row>
    <row r="334" spans="1:3" x14ac:dyDescent="0.25">
      <c r="A334" s="1">
        <v>29</v>
      </c>
      <c r="B334" s="1">
        <v>0.06</v>
      </c>
      <c r="C334" s="4">
        <v>0.114236079084845</v>
      </c>
    </row>
    <row r="335" spans="1:3" x14ac:dyDescent="0.25">
      <c r="A335" s="1">
        <v>30</v>
      </c>
      <c r="B335" s="1">
        <v>0.14000000000000001</v>
      </c>
      <c r="C335" s="4">
        <v>0.115329392269217</v>
      </c>
    </row>
    <row r="336" spans="1:3" x14ac:dyDescent="0.25">
      <c r="A336" s="1">
        <v>31</v>
      </c>
      <c r="B336" s="1">
        <v>0.06</v>
      </c>
      <c r="C336" s="4">
        <v>0.138932911801394</v>
      </c>
    </row>
    <row r="337" spans="1:3" x14ac:dyDescent="0.25">
      <c r="A337" s="1">
        <v>22</v>
      </c>
      <c r="B337" s="1">
        <v>0.71</v>
      </c>
      <c r="C337" s="4">
        <f ca="1">B337*(1+0.8*RAND())</f>
        <v>0.84210037304557739</v>
      </c>
    </row>
    <row r="338" spans="1:3" x14ac:dyDescent="0.25">
      <c r="A338" s="1">
        <v>22</v>
      </c>
      <c r="B338" s="1">
        <v>0.02</v>
      </c>
      <c r="C338" s="4">
        <v>6.16651600236367E-2</v>
      </c>
    </row>
    <row r="339" spans="1:3" x14ac:dyDescent="0.25">
      <c r="A339" s="1">
        <v>22</v>
      </c>
      <c r="B339" s="1">
        <v>0.04</v>
      </c>
      <c r="C339" s="4">
        <v>6.8286526876245202E-2</v>
      </c>
    </row>
    <row r="340" spans="1:3" x14ac:dyDescent="0.25">
      <c r="A340" s="1">
        <v>19</v>
      </c>
      <c r="B340" s="1">
        <v>0.38</v>
      </c>
      <c r="C340" s="4">
        <v>0.101619608151062</v>
      </c>
    </row>
    <row r="341" spans="1:3" x14ac:dyDescent="0.25">
      <c r="A341" s="1">
        <v>32</v>
      </c>
      <c r="B341" s="1">
        <v>0.67</v>
      </c>
      <c r="C341" s="4">
        <f ca="1">B341*(1+0.8*RAND())</f>
        <v>1.1825398557432822</v>
      </c>
    </row>
    <row r="342" spans="1:3" x14ac:dyDescent="0.25">
      <c r="A342" s="1">
        <v>21</v>
      </c>
      <c r="B342" s="1">
        <v>0.36</v>
      </c>
      <c r="C342" s="4">
        <v>0.18500384408838999</v>
      </c>
    </row>
    <row r="343" spans="1:3" x14ac:dyDescent="0.25">
      <c r="A343" s="1">
        <v>20</v>
      </c>
      <c r="B343" s="1">
        <v>0.32</v>
      </c>
      <c r="C343" s="4">
        <v>0.25328401311215798</v>
      </c>
    </row>
    <row r="344" spans="1:3" x14ac:dyDescent="0.25">
      <c r="A344" s="1">
        <v>28</v>
      </c>
      <c r="B344" s="1">
        <v>0.57999999999999996</v>
      </c>
      <c r="C344" s="4">
        <f ca="1">B344*(1+0.8*RAND())</f>
        <v>0.79093370051005363</v>
      </c>
    </row>
    <row r="345" spans="1:3" x14ac:dyDescent="0.25">
      <c r="A345" s="1">
        <v>31</v>
      </c>
      <c r="B345" s="1">
        <v>0.34</v>
      </c>
      <c r="C345" s="4">
        <v>0.208712891472317</v>
      </c>
    </row>
    <row r="346" spans="1:3" x14ac:dyDescent="0.25">
      <c r="A346" s="1">
        <v>18</v>
      </c>
      <c r="B346" s="1">
        <v>0.12</v>
      </c>
      <c r="C346" s="4">
        <v>0.18201898089825899</v>
      </c>
    </row>
    <row r="347" spans="1:3" x14ac:dyDescent="0.25">
      <c r="A347" s="1">
        <v>31</v>
      </c>
      <c r="B347" s="1">
        <v>0.42</v>
      </c>
      <c r="C347" s="4">
        <v>0.30942093850644198</v>
      </c>
    </row>
    <row r="348" spans="1:3" x14ac:dyDescent="0.25">
      <c r="A348" s="1">
        <v>22</v>
      </c>
      <c r="B348" s="1">
        <v>0.46</v>
      </c>
      <c r="C348" s="4">
        <v>0.19418568744397099</v>
      </c>
    </row>
    <row r="349" spans="1:3" x14ac:dyDescent="0.25">
      <c r="A349" s="1">
        <v>20</v>
      </c>
      <c r="B349" s="1">
        <v>0.28000000000000003</v>
      </c>
      <c r="C349" s="4">
        <v>0.33771401224957998</v>
      </c>
    </row>
    <row r="350" spans="1:3" x14ac:dyDescent="0.25">
      <c r="A350" s="1">
        <v>26</v>
      </c>
      <c r="B350" s="1">
        <v>0.3</v>
      </c>
      <c r="C350" s="4">
        <v>0.114269852746768</v>
      </c>
    </row>
    <row r="351" spans="1:3" x14ac:dyDescent="0.25">
      <c r="A351" s="1">
        <v>20</v>
      </c>
      <c r="B351" s="1">
        <v>0.48</v>
      </c>
      <c r="C351" s="4">
        <v>0.12308830603570101</v>
      </c>
    </row>
    <row r="352" spans="1:3" x14ac:dyDescent="0.25">
      <c r="A352" s="1">
        <v>30</v>
      </c>
      <c r="B352" s="1">
        <v>0.61</v>
      </c>
      <c r="C352" s="4">
        <f ca="1">B352*(1+0.8*RAND())</f>
        <v>0.72385166720156657</v>
      </c>
    </row>
    <row r="353" spans="1:3" x14ac:dyDescent="0.25">
      <c r="A353" s="1">
        <v>26</v>
      </c>
      <c r="B353" s="1">
        <v>0.14000000000000001</v>
      </c>
      <c r="C353" s="4">
        <v>0.105982241127212</v>
      </c>
    </row>
    <row r="354" spans="1:3" x14ac:dyDescent="0.25">
      <c r="A354" s="1">
        <v>30</v>
      </c>
      <c r="B354" s="1">
        <v>0.2</v>
      </c>
      <c r="C354" s="4">
        <v>0.257179602323512</v>
      </c>
    </row>
    <row r="355" spans="1:3" x14ac:dyDescent="0.25">
      <c r="A355" s="1">
        <v>24</v>
      </c>
      <c r="B355" s="1">
        <v>0.34</v>
      </c>
      <c r="C355" s="4">
        <v>0.16574116378543699</v>
      </c>
    </row>
    <row r="356" spans="1:3" x14ac:dyDescent="0.25">
      <c r="A356" s="1">
        <v>28</v>
      </c>
      <c r="B356" s="1">
        <v>0.3</v>
      </c>
      <c r="C356" s="4">
        <v>0.225949591131167</v>
      </c>
    </row>
    <row r="357" spans="1:3" x14ac:dyDescent="0.25">
      <c r="A357" s="1">
        <v>24</v>
      </c>
      <c r="B357" s="1">
        <v>0.66</v>
      </c>
      <c r="C357" s="4">
        <f ca="1">B357*(1+0.8*RAND())</f>
        <v>1.1637100280021395</v>
      </c>
    </row>
    <row r="358" spans="1:3" x14ac:dyDescent="0.25">
      <c r="A358" s="1">
        <v>21</v>
      </c>
      <c r="B358" s="1">
        <v>0.59</v>
      </c>
      <c r="C358" s="4">
        <f ca="1">B358*(1+0.8*RAND())</f>
        <v>1.0513453676264295</v>
      </c>
    </row>
    <row r="359" spans="1:3" x14ac:dyDescent="0.25">
      <c r="A359" s="1">
        <v>20</v>
      </c>
      <c r="B359" s="1">
        <v>0.22</v>
      </c>
      <c r="C359" s="4">
        <v>0.15343011449913899</v>
      </c>
    </row>
    <row r="360" spans="1:3" x14ac:dyDescent="0.25">
      <c r="A360" s="1">
        <v>25</v>
      </c>
      <c r="B360" s="1">
        <v>0.24</v>
      </c>
      <c r="C360" s="4">
        <v>0.104111605298894</v>
      </c>
    </row>
    <row r="361" spans="1:3" x14ac:dyDescent="0.25">
      <c r="A361" s="1">
        <v>34</v>
      </c>
      <c r="B361" s="1">
        <v>0.56999999999999995</v>
      </c>
      <c r="C361" s="4">
        <f ca="1">B361*(1+0.8*RAND())</f>
        <v>1.002954054587949</v>
      </c>
    </row>
    <row r="362" spans="1:3" x14ac:dyDescent="0.25">
      <c r="A362" s="1">
        <v>22</v>
      </c>
      <c r="B362" s="1">
        <v>0.3</v>
      </c>
      <c r="C362" s="4">
        <v>0.13842771991487801</v>
      </c>
    </row>
    <row r="363" spans="1:3" x14ac:dyDescent="0.25">
      <c r="A363" s="1">
        <v>20</v>
      </c>
      <c r="B363" s="1">
        <v>0.3</v>
      </c>
      <c r="C363" s="4">
        <v>0.119048070845907</v>
      </c>
    </row>
    <row r="364" spans="1:3" x14ac:dyDescent="0.25">
      <c r="A364" s="1">
        <v>27</v>
      </c>
      <c r="B364" s="1">
        <v>0.81</v>
      </c>
      <c r="C364" s="4">
        <f ca="1">B364*(1+0.8*RAND())</f>
        <v>1.3415525227200475</v>
      </c>
    </row>
    <row r="365" spans="1:3" x14ac:dyDescent="0.25">
      <c r="A365" s="1">
        <v>26</v>
      </c>
      <c r="B365" s="1">
        <v>0.06</v>
      </c>
      <c r="C365" s="4">
        <v>0.30638278802993701</v>
      </c>
    </row>
    <row r="366" spans="1:3" x14ac:dyDescent="0.25">
      <c r="A366" s="1">
        <v>20</v>
      </c>
      <c r="B366" s="1">
        <v>0.08</v>
      </c>
      <c r="C366" s="4">
        <v>0.245299944207334</v>
      </c>
    </row>
    <row r="367" spans="1:3" x14ac:dyDescent="0.25">
      <c r="A367" s="1">
        <v>27</v>
      </c>
      <c r="B367" s="1">
        <v>0.32</v>
      </c>
      <c r="C367" s="4">
        <v>7.2978330950544096E-2</v>
      </c>
    </row>
    <row r="368" spans="1:3" x14ac:dyDescent="0.25">
      <c r="A368" s="1">
        <v>28</v>
      </c>
      <c r="B368" s="1">
        <v>0.06</v>
      </c>
      <c r="C368" s="4">
        <v>0.18256868959423</v>
      </c>
    </row>
    <row r="369" spans="1:3" x14ac:dyDescent="0.25">
      <c r="A369" s="1">
        <v>38</v>
      </c>
      <c r="B369" s="1">
        <v>0.55000000000000004</v>
      </c>
      <c r="C369" s="4">
        <f ca="1">B369*(1+0.8*RAND())</f>
        <v>0.85114380254527666</v>
      </c>
    </row>
    <row r="370" spans="1:3" x14ac:dyDescent="0.25">
      <c r="A370" s="1">
        <v>18</v>
      </c>
      <c r="B370" s="1">
        <v>0.16</v>
      </c>
      <c r="C370" s="4">
        <v>0.15613026394280499</v>
      </c>
    </row>
    <row r="371" spans="1:3" x14ac:dyDescent="0.25">
      <c r="A371" s="1">
        <v>22</v>
      </c>
      <c r="B371" s="1">
        <v>0.65</v>
      </c>
      <c r="C371" s="4">
        <f ca="1">B371*(1+0.8*RAND())</f>
        <v>1.0585571755731094</v>
      </c>
    </row>
    <row r="372" spans="1:3" x14ac:dyDescent="0.25">
      <c r="A372" s="1">
        <v>28</v>
      </c>
      <c r="B372" s="1">
        <v>0.22</v>
      </c>
      <c r="C372" s="4">
        <v>0.13015437066364699</v>
      </c>
    </row>
    <row r="373" spans="1:3" x14ac:dyDescent="0.25">
      <c r="A373" s="1">
        <v>30</v>
      </c>
      <c r="B373" s="1">
        <v>0.08</v>
      </c>
      <c r="C373" s="4">
        <v>5.5679920060258299E-2</v>
      </c>
    </row>
    <row r="374" spans="1:3" x14ac:dyDescent="0.25">
      <c r="A374" s="1">
        <v>25</v>
      </c>
      <c r="B374" s="1">
        <v>0.02</v>
      </c>
      <c r="C374" s="4">
        <v>0.18816396814921699</v>
      </c>
    </row>
    <row r="375" spans="1:3" x14ac:dyDescent="0.25">
      <c r="A375" s="1">
        <v>18</v>
      </c>
      <c r="B375" s="1">
        <v>0.18</v>
      </c>
      <c r="C375" s="4">
        <v>0.36119835179464699</v>
      </c>
    </row>
    <row r="376" spans="1:3" x14ac:dyDescent="0.25">
      <c r="A376" s="1">
        <v>22</v>
      </c>
      <c r="B376" s="1">
        <v>0.55000000000000004</v>
      </c>
      <c r="C376" s="4">
        <f ca="1">B376*(1+0.8*RAND())</f>
        <v>0.60585219805219515</v>
      </c>
    </row>
    <row r="377" spans="1:3" x14ac:dyDescent="0.25">
      <c r="A377" s="1">
        <v>26</v>
      </c>
      <c r="B377" s="1">
        <v>0.72</v>
      </c>
      <c r="C377" s="4">
        <f ca="1">B377*(1+0.8*RAND())</f>
        <v>0.89819375616455643</v>
      </c>
    </row>
    <row r="378" spans="1:3" x14ac:dyDescent="0.25">
      <c r="A378" s="1">
        <v>24</v>
      </c>
      <c r="B378" s="1">
        <v>0.02</v>
      </c>
      <c r="C378" s="4">
        <v>0.12740537907067001</v>
      </c>
    </row>
    <row r="379" spans="1:3" x14ac:dyDescent="0.25">
      <c r="A379" s="1">
        <v>26</v>
      </c>
      <c r="B379" s="1">
        <v>0.02</v>
      </c>
      <c r="C379" s="4">
        <v>0.41600137948070698</v>
      </c>
    </row>
    <row r="380" spans="1:3" x14ac:dyDescent="0.25">
      <c r="A380" s="1">
        <v>33</v>
      </c>
      <c r="B380" s="1">
        <v>0.62</v>
      </c>
      <c r="C380" s="4">
        <f ca="1">B380*(1+0.8*RAND())</f>
        <v>0.96161479257293847</v>
      </c>
    </row>
    <row r="381" spans="1:3" x14ac:dyDescent="0.25">
      <c r="A381" s="1">
        <v>25</v>
      </c>
      <c r="B381" s="1">
        <v>0.72</v>
      </c>
      <c r="C381" s="4">
        <f ca="1">B381*(1+0.8*RAND())</f>
        <v>1.0819347888732613</v>
      </c>
    </row>
    <row r="382" spans="1:3" x14ac:dyDescent="0.25">
      <c r="A382" s="1">
        <v>20</v>
      </c>
      <c r="B382" s="1">
        <v>0.61</v>
      </c>
      <c r="C382" s="4">
        <f ca="1">B382*(1+0.8*RAND())</f>
        <v>0.72076722075711008</v>
      </c>
    </row>
    <row r="383" spans="1:3" x14ac:dyDescent="0.25">
      <c r="A383" s="1">
        <v>24</v>
      </c>
      <c r="B383" s="1">
        <v>0.53</v>
      </c>
      <c r="C383" s="4">
        <f ca="1">B383*(1+0.8*RAND())</f>
        <v>0.71619980358035451</v>
      </c>
    </row>
    <row r="384" spans="1:3" x14ac:dyDescent="0.25">
      <c r="A384" s="1">
        <v>29</v>
      </c>
      <c r="B384" s="1">
        <v>0.24</v>
      </c>
      <c r="C384" s="4">
        <v>0.34329839381903199</v>
      </c>
    </row>
    <row r="385" spans="1:3" x14ac:dyDescent="0.25">
      <c r="A385" s="1">
        <v>31</v>
      </c>
      <c r="B385" s="1">
        <v>0.16</v>
      </c>
      <c r="C385" s="4">
        <v>5.88849401425535E-2</v>
      </c>
    </row>
    <row r="386" spans="1:3" x14ac:dyDescent="0.25">
      <c r="A386" s="1">
        <v>28</v>
      </c>
      <c r="B386" s="1">
        <v>0.4</v>
      </c>
      <c r="C386" s="4">
        <v>0.18939854891202801</v>
      </c>
    </row>
    <row r="387" spans="1:3" x14ac:dyDescent="0.25">
      <c r="A387" s="1">
        <v>22</v>
      </c>
      <c r="B387" s="1">
        <v>0.76</v>
      </c>
      <c r="C387" s="4">
        <f ca="1">B387*(1+0.8*RAND())</f>
        <v>1.2078482634126928</v>
      </c>
    </row>
    <row r="388" spans="1:3" x14ac:dyDescent="0.25">
      <c r="A388" s="1">
        <v>25</v>
      </c>
      <c r="B388" s="1">
        <v>0.18</v>
      </c>
      <c r="C388" s="4">
        <v>9.02966241446298E-2</v>
      </c>
    </row>
    <row r="389" spans="1:3" x14ac:dyDescent="0.25">
      <c r="A389" s="1">
        <v>23</v>
      </c>
      <c r="B389" s="1">
        <v>0.6</v>
      </c>
      <c r="C389" s="4">
        <f ca="1">B389*(1+0.8*RAND())</f>
        <v>0.78444354544864703</v>
      </c>
    </row>
    <row r="390" spans="1:3" x14ac:dyDescent="0.25">
      <c r="A390" s="1">
        <v>31</v>
      </c>
      <c r="B390" s="1">
        <v>0.52</v>
      </c>
      <c r="C390" s="4">
        <v>5.9813673957628502E-2</v>
      </c>
    </row>
    <row r="391" spans="1:3" x14ac:dyDescent="0.25">
      <c r="A391" s="1">
        <v>23</v>
      </c>
      <c r="B391" s="1">
        <v>0.66</v>
      </c>
      <c r="C391" s="4">
        <f ca="1">B391*(1+0.8*RAND())</f>
        <v>0.91630869376986257</v>
      </c>
    </row>
    <row r="392" spans="1:3" x14ac:dyDescent="0.25">
      <c r="A392" s="1">
        <v>23</v>
      </c>
      <c r="B392" s="1">
        <v>0.32</v>
      </c>
      <c r="C392" s="4">
        <v>0.13188441043837501</v>
      </c>
    </row>
    <row r="393" spans="1:3" x14ac:dyDescent="0.25">
      <c r="A393" s="1">
        <v>36</v>
      </c>
      <c r="B393" s="1">
        <v>0.63</v>
      </c>
      <c r="C393" s="4">
        <f ca="1">B393*(1+0.8*RAND())</f>
        <v>0.77799286108903698</v>
      </c>
    </row>
    <row r="394" spans="1:3" x14ac:dyDescent="0.25">
      <c r="A394" s="1">
        <v>37</v>
      </c>
      <c r="B394" s="1">
        <v>0.79</v>
      </c>
      <c r="C394" s="4">
        <f ca="1">B394*(1+0.8*RAND())</f>
        <v>1.1409575273647592</v>
      </c>
    </row>
    <row r="395" spans="1:3" x14ac:dyDescent="0.25">
      <c r="A395" s="1">
        <v>18</v>
      </c>
      <c r="B395" s="1">
        <v>0.3</v>
      </c>
      <c r="C395" s="4">
        <v>0.110861263412668</v>
      </c>
    </row>
    <row r="396" spans="1:3" x14ac:dyDescent="0.25">
      <c r="A396" s="1">
        <v>25</v>
      </c>
      <c r="B396" s="1">
        <v>0.75</v>
      </c>
      <c r="C396" s="4">
        <f ca="1">B396*(1+0.8*RAND())</f>
        <v>0.75238043568135493</v>
      </c>
    </row>
    <row r="397" spans="1:3" x14ac:dyDescent="0.25">
      <c r="A397" s="1">
        <v>29</v>
      </c>
      <c r="B397" s="1">
        <v>0.28000000000000003</v>
      </c>
      <c r="C397" s="4">
        <v>0.105525149103805</v>
      </c>
    </row>
    <row r="398" spans="1:3" x14ac:dyDescent="0.25">
      <c r="A398" s="1">
        <v>22</v>
      </c>
      <c r="B398" s="1">
        <v>0.08</v>
      </c>
      <c r="C398" s="4">
        <v>0.22425831717754</v>
      </c>
    </row>
    <row r="399" spans="1:3" x14ac:dyDescent="0.25">
      <c r="A399" s="1">
        <v>29</v>
      </c>
      <c r="B399" s="1">
        <v>0.34</v>
      </c>
      <c r="C399" s="4">
        <v>9.7281940434353995E-2</v>
      </c>
    </row>
    <row r="400" spans="1:3" x14ac:dyDescent="0.25">
      <c r="A400" s="1">
        <v>24</v>
      </c>
      <c r="B400" s="1">
        <v>0.04</v>
      </c>
      <c r="C400" s="4">
        <v>0.27669226232529398</v>
      </c>
    </row>
    <row r="401" spans="1:3" x14ac:dyDescent="0.25">
      <c r="A401" s="1">
        <v>27</v>
      </c>
      <c r="B401" s="1">
        <v>0.2</v>
      </c>
      <c r="C401" s="4">
        <v>0.32617237782290298</v>
      </c>
    </row>
    <row r="402" spans="1:3" x14ac:dyDescent="0.25">
      <c r="A402" s="1">
        <v>39</v>
      </c>
      <c r="B402" s="1">
        <v>0.6</v>
      </c>
      <c r="C402" s="4">
        <f ca="1">B402*(1+0.8*RAND())</f>
        <v>0.71978935463288474</v>
      </c>
    </row>
    <row r="403" spans="1:3" x14ac:dyDescent="0.25">
      <c r="A403" s="1">
        <v>23</v>
      </c>
      <c r="B403" s="1">
        <v>0.72</v>
      </c>
      <c r="C403" s="4">
        <f ca="1">B403*(1+0.8*RAND())</f>
        <v>0.99849282666211614</v>
      </c>
    </row>
    <row r="404" spans="1:3" x14ac:dyDescent="0.25">
      <c r="A404" s="1">
        <v>21</v>
      </c>
      <c r="B404" s="1">
        <v>0.42</v>
      </c>
      <c r="C404" s="4">
        <v>9.7676338423505399E-2</v>
      </c>
    </row>
    <row r="405" spans="1:3" x14ac:dyDescent="0.25">
      <c r="A405" s="1">
        <v>27</v>
      </c>
      <c r="B405" s="1">
        <v>0.52</v>
      </c>
      <c r="C405" s="4">
        <v>0.204958524440746</v>
      </c>
    </row>
    <row r="406" spans="1:3" x14ac:dyDescent="0.25">
      <c r="A406" s="1">
        <v>27</v>
      </c>
      <c r="B406" s="1">
        <v>0.36</v>
      </c>
      <c r="C406" s="4">
        <v>8.9057849042925102E-2</v>
      </c>
    </row>
    <row r="407" spans="1:3" x14ac:dyDescent="0.25">
      <c r="A407" s="1">
        <v>31</v>
      </c>
      <c r="B407" s="1">
        <v>0.36</v>
      </c>
      <c r="C407" s="4">
        <v>0.19342166432730101</v>
      </c>
    </row>
    <row r="408" spans="1:3" x14ac:dyDescent="0.25">
      <c r="A408" s="1">
        <v>30</v>
      </c>
      <c r="B408" s="1">
        <v>0.42</v>
      </c>
      <c r="C408" s="4">
        <v>6.9454786049495607E-2</v>
      </c>
    </row>
    <row r="409" spans="1:3" x14ac:dyDescent="0.25">
      <c r="A409" s="1">
        <v>32</v>
      </c>
      <c r="B409" s="1">
        <v>0.8</v>
      </c>
      <c r="C409" s="4">
        <f ca="1">B409*(1+0.8*RAND())</f>
        <v>1.1193062762800097</v>
      </c>
    </row>
    <row r="410" spans="1:3" x14ac:dyDescent="0.25">
      <c r="A410" s="1">
        <v>22</v>
      </c>
      <c r="B410" s="1">
        <v>0.14000000000000001</v>
      </c>
      <c r="C410" s="4">
        <v>0.245746064823962</v>
      </c>
    </row>
    <row r="411" spans="1:3" x14ac:dyDescent="0.25">
      <c r="A411" s="1">
        <v>24</v>
      </c>
      <c r="B411" s="1">
        <v>0.38</v>
      </c>
      <c r="C411" s="4">
        <v>0.103853843582511</v>
      </c>
    </row>
    <row r="412" spans="1:3" x14ac:dyDescent="0.25">
      <c r="A412" s="1">
        <v>30</v>
      </c>
      <c r="B412" s="1">
        <v>0.67</v>
      </c>
      <c r="C412" s="4">
        <f ca="1">B412*(1+0.8*RAND())</f>
        <v>0.72561742625751513</v>
      </c>
    </row>
    <row r="413" spans="1:3" x14ac:dyDescent="0.25">
      <c r="A413" s="1">
        <v>24</v>
      </c>
      <c r="B413" s="1">
        <v>0.44</v>
      </c>
      <c r="C413" s="4">
        <v>0.117395409295419</v>
      </c>
    </row>
    <row r="414" spans="1:3" x14ac:dyDescent="0.25">
      <c r="A414" s="1">
        <v>26</v>
      </c>
      <c r="B414" s="1">
        <v>0.38</v>
      </c>
      <c r="C414" s="4">
        <v>0.127159959228241</v>
      </c>
    </row>
    <row r="415" spans="1:3" x14ac:dyDescent="0.25">
      <c r="A415" s="1">
        <v>29</v>
      </c>
      <c r="B415" s="1">
        <v>0.32</v>
      </c>
      <c r="C415" s="4">
        <v>0.12046307082855499</v>
      </c>
    </row>
    <row r="416" spans="1:3" x14ac:dyDescent="0.25">
      <c r="A416" s="1">
        <v>35</v>
      </c>
      <c r="B416" s="1">
        <v>0.78</v>
      </c>
      <c r="C416" s="4">
        <f ca="1">B416*(1+0.8*RAND())</f>
        <v>0.90278590934005043</v>
      </c>
    </row>
    <row r="417" spans="1:3" x14ac:dyDescent="0.25">
      <c r="A417" s="1">
        <v>39</v>
      </c>
      <c r="B417" s="1">
        <v>0.75</v>
      </c>
      <c r="C417" s="4">
        <f ca="1">B417*(1+0.8*RAND())</f>
        <v>1.0764717491782163</v>
      </c>
    </row>
    <row r="418" spans="1:3" x14ac:dyDescent="0.25">
      <c r="A418" s="1">
        <v>20</v>
      </c>
      <c r="B418" s="1">
        <v>0.72</v>
      </c>
      <c r="C418" s="4">
        <f ca="1">B418*(1+0.8*RAND())</f>
        <v>0.79407751745811406</v>
      </c>
    </row>
    <row r="419" spans="1:3" x14ac:dyDescent="0.25">
      <c r="A419" s="1">
        <v>21</v>
      </c>
      <c r="B419" s="1">
        <v>0.72</v>
      </c>
      <c r="C419" s="4">
        <f ca="1">B419*(1+0.8*RAND())</f>
        <v>1.0676612986987914</v>
      </c>
    </row>
    <row r="420" spans="1:3" x14ac:dyDescent="0.25">
      <c r="A420" s="1">
        <v>23</v>
      </c>
      <c r="B420" s="1">
        <v>0.65</v>
      </c>
      <c r="C420" s="4">
        <f ca="1">B420*(1+0.8*RAND())</f>
        <v>1.1299527595464556</v>
      </c>
    </row>
    <row r="421" spans="1:3" x14ac:dyDescent="0.25">
      <c r="A421" s="1">
        <v>24</v>
      </c>
      <c r="B421" s="1">
        <v>0.24</v>
      </c>
      <c r="C421" s="4">
        <v>6.33173233007647E-2</v>
      </c>
    </row>
    <row r="422" spans="1:3" x14ac:dyDescent="0.25">
      <c r="A422" s="1">
        <v>26</v>
      </c>
      <c r="B422" s="1">
        <v>0.1</v>
      </c>
      <c r="C422" s="4">
        <v>0.15891622589476101</v>
      </c>
    </row>
    <row r="423" spans="1:3" x14ac:dyDescent="0.25">
      <c r="A423" s="1">
        <v>23</v>
      </c>
      <c r="B423" s="1">
        <v>0.69</v>
      </c>
      <c r="C423" s="4">
        <f ca="1">B423*(1+0.8*RAND())</f>
        <v>0.93265780736427606</v>
      </c>
    </row>
    <row r="424" spans="1:3" x14ac:dyDescent="0.25">
      <c r="A424" s="1">
        <v>36</v>
      </c>
      <c r="B424" s="1">
        <v>0.65</v>
      </c>
      <c r="C424" s="4">
        <f ca="1">B424*(1+0.8*RAND())</f>
        <v>0.87407404058350047</v>
      </c>
    </row>
    <row r="425" spans="1:3" x14ac:dyDescent="0.25">
      <c r="A425" s="1">
        <v>22</v>
      </c>
      <c r="B425" s="1">
        <v>0.18</v>
      </c>
      <c r="C425" s="4">
        <v>5.9062999357316501E-2</v>
      </c>
    </row>
    <row r="426" spans="1:3" x14ac:dyDescent="0.25">
      <c r="A426" s="1">
        <v>20</v>
      </c>
      <c r="B426" s="1">
        <v>0.67</v>
      </c>
      <c r="C426" s="4">
        <f ca="1">B426*(1+0.8*RAND())</f>
        <v>0.99472772365671036</v>
      </c>
    </row>
    <row r="427" spans="1:3" x14ac:dyDescent="0.25">
      <c r="A427" s="1">
        <v>38</v>
      </c>
      <c r="B427" s="1">
        <v>0.67</v>
      </c>
      <c r="C427" s="4">
        <f ca="1">B427*(1+0.8*RAND())</f>
        <v>0.96692742885253136</v>
      </c>
    </row>
    <row r="428" spans="1:3" x14ac:dyDescent="0.25">
      <c r="A428" s="1">
        <v>20</v>
      </c>
      <c r="B428" s="1">
        <v>0.75</v>
      </c>
      <c r="C428" s="4">
        <f ca="1">B428*(1+0.8*RAND())</f>
        <v>0.76510141703111145</v>
      </c>
    </row>
    <row r="429" spans="1:3" x14ac:dyDescent="0.25">
      <c r="A429" s="1">
        <v>23</v>
      </c>
      <c r="B429" s="1">
        <v>0.36</v>
      </c>
      <c r="C429" s="4">
        <v>0.122542470631579</v>
      </c>
    </row>
    <row r="430" spans="1:3" x14ac:dyDescent="0.25">
      <c r="A430" s="1">
        <v>21</v>
      </c>
      <c r="B430" s="1">
        <v>0.6</v>
      </c>
      <c r="C430" s="4">
        <f ca="1">B430*(1+0.8*RAND())</f>
        <v>0.72634688756221899</v>
      </c>
    </row>
    <row r="431" spans="1:3" x14ac:dyDescent="0.25">
      <c r="A431" s="1">
        <v>34</v>
      </c>
      <c r="B431" s="1">
        <v>0.61</v>
      </c>
      <c r="C431" s="4">
        <f ca="1">B431*(1+0.8*RAND())</f>
        <v>0.62836328048244505</v>
      </c>
    </row>
    <row r="432" spans="1:3" x14ac:dyDescent="0.25">
      <c r="A432" s="1">
        <v>31</v>
      </c>
      <c r="B432" s="1">
        <v>0.18</v>
      </c>
      <c r="C432" s="4">
        <v>0.29747451759705501</v>
      </c>
    </row>
    <row r="433" spans="1:3" x14ac:dyDescent="0.25">
      <c r="A433" s="1">
        <v>23</v>
      </c>
      <c r="B433" s="1">
        <v>0.22</v>
      </c>
      <c r="C433" s="4">
        <v>0.16869320406237701</v>
      </c>
    </row>
    <row r="434" spans="1:3" x14ac:dyDescent="0.25">
      <c r="A434" s="1">
        <v>31</v>
      </c>
      <c r="B434" s="1">
        <v>0.57999999999999996</v>
      </c>
      <c r="C434" s="4">
        <f ca="1">B434*(1+0.8*RAND())</f>
        <v>0.92513498668813599</v>
      </c>
    </row>
    <row r="435" spans="1:3" x14ac:dyDescent="0.25">
      <c r="A435" s="1">
        <v>29</v>
      </c>
      <c r="B435" s="1">
        <v>0.48</v>
      </c>
      <c r="C435" s="4">
        <v>0.146967548127345</v>
      </c>
    </row>
    <row r="436" spans="1:3" x14ac:dyDescent="0.25">
      <c r="A436" s="1">
        <v>21</v>
      </c>
      <c r="B436" s="1">
        <v>0.12</v>
      </c>
      <c r="C436" s="4">
        <v>0.15807587572557599</v>
      </c>
    </row>
    <row r="437" spans="1:3" x14ac:dyDescent="0.25">
      <c r="A437" s="1">
        <v>23</v>
      </c>
      <c r="B437" s="1">
        <v>0.34</v>
      </c>
      <c r="C437" s="4">
        <v>0.206566374968154</v>
      </c>
    </row>
    <row r="438" spans="1:3" x14ac:dyDescent="0.25">
      <c r="A438" s="1">
        <v>20</v>
      </c>
      <c r="B438" s="1">
        <v>0.73</v>
      </c>
      <c r="C438" s="4">
        <f ca="1">B438*(1+0.8*RAND())</f>
        <v>0.75678550691064261</v>
      </c>
    </row>
    <row r="439" spans="1:3" x14ac:dyDescent="0.25">
      <c r="A439" s="1">
        <v>20</v>
      </c>
      <c r="B439" s="1">
        <v>0.04</v>
      </c>
      <c r="C439" s="4">
        <v>0.192559971992881</v>
      </c>
    </row>
    <row r="440" spans="1:3" x14ac:dyDescent="0.25">
      <c r="A440" s="1">
        <v>20</v>
      </c>
      <c r="B440" s="1">
        <v>0.42</v>
      </c>
      <c r="C440" s="4">
        <v>4.8393945268197701E-2</v>
      </c>
    </row>
    <row r="441" spans="1:3" x14ac:dyDescent="0.25">
      <c r="A441" s="1">
        <v>19</v>
      </c>
      <c r="B441" s="1">
        <v>0.12</v>
      </c>
      <c r="C441" s="4">
        <v>0.118070000114104</v>
      </c>
    </row>
    <row r="442" spans="1:3" x14ac:dyDescent="0.25">
      <c r="A442" s="1">
        <v>18</v>
      </c>
      <c r="B442" s="1">
        <v>0.38</v>
      </c>
      <c r="C442" s="4">
        <v>9.5497371319351501E-2</v>
      </c>
    </row>
    <row r="443" spans="1:3" x14ac:dyDescent="0.25">
      <c r="A443" s="1">
        <v>29</v>
      </c>
      <c r="B443" s="1">
        <v>0.36</v>
      </c>
      <c r="C443" s="4">
        <v>0.198032051094502</v>
      </c>
    </row>
    <row r="444" spans="1:3" x14ac:dyDescent="0.25">
      <c r="A444" s="1">
        <v>23</v>
      </c>
      <c r="B444" s="1">
        <v>0.3</v>
      </c>
      <c r="C444" s="4">
        <v>0.104551136740343</v>
      </c>
    </row>
    <row r="445" spans="1:3" x14ac:dyDescent="0.25">
      <c r="A445" s="1">
        <v>22</v>
      </c>
      <c r="B445" s="1">
        <v>0.74</v>
      </c>
      <c r="C445" s="4">
        <f ca="1">B445*(1+0.8*RAND())</f>
        <v>1.2470386644743288</v>
      </c>
    </row>
    <row r="446" spans="1:3" x14ac:dyDescent="0.25">
      <c r="A446" s="1">
        <v>29</v>
      </c>
      <c r="B446" s="1">
        <v>0.62</v>
      </c>
      <c r="C446" s="4">
        <f ca="1">B446*(1+0.8*RAND())</f>
        <v>0.71510417549290217</v>
      </c>
    </row>
    <row r="447" spans="1:3" x14ac:dyDescent="0.25">
      <c r="A447" s="1">
        <v>29</v>
      </c>
      <c r="B447" s="1">
        <v>0.42</v>
      </c>
      <c r="C447" s="4">
        <v>0.27003643073034</v>
      </c>
    </row>
    <row r="448" spans="1:3" x14ac:dyDescent="0.25">
      <c r="A448" s="1">
        <v>35</v>
      </c>
      <c r="B448" s="1">
        <v>0.8</v>
      </c>
      <c r="C448" s="4">
        <f ca="1">B448*(1+0.8*RAND())</f>
        <v>1.1154523454342229</v>
      </c>
    </row>
    <row r="449" spans="1:3" x14ac:dyDescent="0.25">
      <c r="A449" s="1">
        <v>25</v>
      </c>
      <c r="B449" s="1">
        <v>0.56999999999999995</v>
      </c>
      <c r="C449" s="4">
        <f ca="1">B449*(1+0.8*RAND())</f>
        <v>1.0197673075954552</v>
      </c>
    </row>
    <row r="450" spans="1:3" x14ac:dyDescent="0.25">
      <c r="A450" s="1">
        <v>26</v>
      </c>
      <c r="B450" s="1">
        <v>0.62</v>
      </c>
      <c r="C450" s="4">
        <f ca="1">B450*(1+0.8*RAND())</f>
        <v>0.84048398567029892</v>
      </c>
    </row>
    <row r="451" spans="1:3" x14ac:dyDescent="0.25">
      <c r="A451" s="1">
        <v>21</v>
      </c>
      <c r="B451" s="1">
        <v>0.16</v>
      </c>
      <c r="C451" s="4">
        <v>0.11363740434203901</v>
      </c>
    </row>
    <row r="452" spans="1:3" x14ac:dyDescent="0.25">
      <c r="A452" s="1">
        <v>28</v>
      </c>
      <c r="B452" s="1">
        <v>0.38</v>
      </c>
      <c r="C452" s="4">
        <v>0.17375499929597901</v>
      </c>
    </row>
    <row r="453" spans="1:3" x14ac:dyDescent="0.25">
      <c r="A453" s="1">
        <v>21</v>
      </c>
      <c r="B453" s="1">
        <v>0.14000000000000001</v>
      </c>
      <c r="C453" s="4">
        <v>0.27447814893237998</v>
      </c>
    </row>
    <row r="454" spans="1:3" x14ac:dyDescent="0.25">
      <c r="A454" s="1">
        <v>26</v>
      </c>
      <c r="B454" s="1">
        <v>0.46</v>
      </c>
      <c r="C454" s="4">
        <v>0.24360127354445801</v>
      </c>
    </row>
    <row r="455" spans="1:3" x14ac:dyDescent="0.25">
      <c r="A455" s="1">
        <v>28</v>
      </c>
      <c r="B455" s="1">
        <v>0.42</v>
      </c>
      <c r="C455" s="4">
        <v>0.10604451623428</v>
      </c>
    </row>
    <row r="456" spans="1:3" x14ac:dyDescent="0.25">
      <c r="A456" s="1">
        <v>24</v>
      </c>
      <c r="B456" s="1">
        <v>0.1</v>
      </c>
      <c r="C456" s="4">
        <v>7.0253048413084093E-2</v>
      </c>
    </row>
    <row r="457" spans="1:3" x14ac:dyDescent="0.25">
      <c r="A457" s="1">
        <v>30</v>
      </c>
      <c r="B457" s="1">
        <v>0.44</v>
      </c>
      <c r="C457" s="4">
        <v>0.144250965366782</v>
      </c>
    </row>
    <row r="458" spans="1:3" x14ac:dyDescent="0.25">
      <c r="A458" s="1">
        <v>20</v>
      </c>
      <c r="B458" s="1">
        <v>0.46</v>
      </c>
      <c r="C458" s="4">
        <v>0.193069594054498</v>
      </c>
    </row>
    <row r="459" spans="1:3" x14ac:dyDescent="0.25">
      <c r="A459" s="1">
        <v>31</v>
      </c>
      <c r="B459" s="1">
        <v>0.65</v>
      </c>
      <c r="C459" s="4">
        <f ca="1">B459*(1+0.8*RAND())</f>
        <v>1.1175687071960192</v>
      </c>
    </row>
    <row r="460" spans="1:3" x14ac:dyDescent="0.25">
      <c r="A460" s="1">
        <v>34</v>
      </c>
      <c r="B460" s="1">
        <v>0.77</v>
      </c>
      <c r="C460" s="4">
        <f ca="1">B460*(1+0.8*RAND())</f>
        <v>1.2816793487298248</v>
      </c>
    </row>
    <row r="461" spans="1:3" x14ac:dyDescent="0.25">
      <c r="A461" s="1">
        <v>24</v>
      </c>
      <c r="B461" s="1">
        <v>0.12</v>
      </c>
      <c r="C461" s="4">
        <v>7.7112406624615604E-2</v>
      </c>
    </row>
    <row r="462" spans="1:3" x14ac:dyDescent="0.25">
      <c r="A462" s="1">
        <v>26</v>
      </c>
      <c r="B462" s="1">
        <v>0.66</v>
      </c>
      <c r="C462" s="4">
        <f ca="1">B462*(1+0.8*RAND())</f>
        <v>0.93023420144510205</v>
      </c>
    </row>
    <row r="463" spans="1:3" x14ac:dyDescent="0.25">
      <c r="A463" s="1">
        <v>25</v>
      </c>
      <c r="B463" s="1">
        <v>0.04</v>
      </c>
      <c r="C463" s="4">
        <v>0.242060907311173</v>
      </c>
    </row>
    <row r="464" spans="1:3" x14ac:dyDescent="0.25">
      <c r="A464" s="1">
        <v>38</v>
      </c>
      <c r="B464" s="1">
        <v>0.79</v>
      </c>
      <c r="C464" s="4">
        <f ca="1">B464*(1+0.8*RAND())</f>
        <v>1.3854267601723178</v>
      </c>
    </row>
    <row r="465" spans="1:3" x14ac:dyDescent="0.25">
      <c r="A465" s="1">
        <v>30</v>
      </c>
      <c r="B465" s="1">
        <v>0.55000000000000004</v>
      </c>
      <c r="C465" s="4">
        <f ca="1">B465*(1+0.8*RAND())</f>
        <v>0.82997491357552433</v>
      </c>
    </row>
    <row r="466" spans="1:3" x14ac:dyDescent="0.25">
      <c r="A466" s="1">
        <v>23</v>
      </c>
      <c r="B466" s="1">
        <v>0.26</v>
      </c>
      <c r="C466" s="4">
        <v>0.38700528357856601</v>
      </c>
    </row>
    <row r="467" spans="1:3" x14ac:dyDescent="0.25">
      <c r="A467" s="1">
        <v>29</v>
      </c>
      <c r="B467" s="1">
        <v>0.81</v>
      </c>
      <c r="C467" s="4">
        <f ca="1">B467*(1+0.8*RAND())</f>
        <v>1.4567069624212741</v>
      </c>
    </row>
    <row r="468" spans="1:3" x14ac:dyDescent="0.25">
      <c r="A468" s="1">
        <v>20</v>
      </c>
      <c r="B468" s="1">
        <v>0.4</v>
      </c>
      <c r="C468" s="4">
        <v>0.18826084066735799</v>
      </c>
    </row>
    <row r="469" spans="1:3" x14ac:dyDescent="0.25">
      <c r="A469" s="1">
        <v>30</v>
      </c>
      <c r="B469" s="1">
        <v>0.63</v>
      </c>
      <c r="C469" s="4">
        <f ca="1">B469*(1+0.8*RAND())</f>
        <v>0.63679247082727575</v>
      </c>
    </row>
    <row r="470" spans="1:3" x14ac:dyDescent="0.25">
      <c r="A470" s="1">
        <v>26</v>
      </c>
      <c r="B470" s="1">
        <v>0.32</v>
      </c>
      <c r="C470" s="4">
        <v>8.4700265717982795E-2</v>
      </c>
    </row>
    <row r="471" spans="1:3" x14ac:dyDescent="0.25">
      <c r="A471" s="1">
        <v>18</v>
      </c>
      <c r="B471" s="1">
        <v>0.32</v>
      </c>
      <c r="C471" s="4">
        <v>0.152995131088565</v>
      </c>
    </row>
    <row r="472" spans="1:3" x14ac:dyDescent="0.25">
      <c r="A472" s="1">
        <v>29</v>
      </c>
      <c r="B472" s="1">
        <v>0.77</v>
      </c>
      <c r="C472" s="4">
        <f ca="1">B472*(1+0.8*RAND())</f>
        <v>0.84678563945313423</v>
      </c>
    </row>
    <row r="473" spans="1:3" x14ac:dyDescent="0.25">
      <c r="A473" s="1">
        <v>28</v>
      </c>
      <c r="B473" s="1">
        <v>0.36</v>
      </c>
      <c r="C473" s="4">
        <v>0.38755752690533801</v>
      </c>
    </row>
    <row r="474" spans="1:3" x14ac:dyDescent="0.25">
      <c r="A474" s="1">
        <v>37</v>
      </c>
      <c r="B474" s="1">
        <v>0.64</v>
      </c>
      <c r="C474" s="4">
        <f ca="1">B474*(1+0.8*RAND())</f>
        <v>0.68000207768219612</v>
      </c>
    </row>
    <row r="475" spans="1:3" x14ac:dyDescent="0.25">
      <c r="A475" s="1">
        <v>25</v>
      </c>
      <c r="B475" s="1">
        <v>0.32</v>
      </c>
      <c r="C475" s="4">
        <v>0.14084227688682599</v>
      </c>
    </row>
    <row r="476" spans="1:3" x14ac:dyDescent="0.25">
      <c r="A476" s="1">
        <v>25</v>
      </c>
      <c r="B476" s="1">
        <v>0.7</v>
      </c>
      <c r="C476" s="4">
        <f ca="1">B476*(1+0.8*RAND())</f>
        <v>1.2508363882403735</v>
      </c>
    </row>
    <row r="477" spans="1:3" x14ac:dyDescent="0.25">
      <c r="A477" s="1">
        <v>22</v>
      </c>
      <c r="B477" s="1">
        <v>0.32</v>
      </c>
      <c r="C477" s="4">
        <v>0.234641032291663</v>
      </c>
    </row>
    <row r="478" spans="1:3" x14ac:dyDescent="0.25">
      <c r="A478" s="1">
        <v>30</v>
      </c>
      <c r="B478" s="1">
        <v>0.18</v>
      </c>
      <c r="C478" s="4">
        <v>0.20190915733610701</v>
      </c>
    </row>
    <row r="479" spans="1:3" x14ac:dyDescent="0.25">
      <c r="A479" s="1">
        <v>25</v>
      </c>
      <c r="B479" s="1">
        <v>0.1</v>
      </c>
      <c r="C479" s="4">
        <v>0.188944489162374</v>
      </c>
    </row>
    <row r="480" spans="1:3" x14ac:dyDescent="0.25">
      <c r="A480" s="1">
        <v>28</v>
      </c>
      <c r="B480" s="1">
        <v>0.14000000000000001</v>
      </c>
      <c r="C480" s="4">
        <v>0.146223523248386</v>
      </c>
    </row>
    <row r="481" spans="1:3" x14ac:dyDescent="0.25">
      <c r="A481" s="1">
        <v>38</v>
      </c>
      <c r="B481" s="1">
        <v>0.66</v>
      </c>
      <c r="C481" s="4">
        <f ca="1">B481*(1+0.8*RAND())</f>
        <v>0.84614677664846139</v>
      </c>
    </row>
    <row r="482" spans="1:3" x14ac:dyDescent="0.25">
      <c r="A482" s="1">
        <v>20</v>
      </c>
      <c r="B482" s="1">
        <v>0.26</v>
      </c>
      <c r="C482" s="4">
        <v>8.4454493630355607E-2</v>
      </c>
    </row>
    <row r="483" spans="1:3" x14ac:dyDescent="0.25">
      <c r="A483" s="1">
        <v>19</v>
      </c>
      <c r="B483" s="1">
        <v>0.24</v>
      </c>
      <c r="C483" s="4">
        <v>0.165121807703666</v>
      </c>
    </row>
    <row r="484" spans="1:3" x14ac:dyDescent="0.25">
      <c r="A484" s="1">
        <v>23</v>
      </c>
      <c r="B484" s="1">
        <v>0.04</v>
      </c>
      <c r="C484" s="4">
        <v>0.15299639377499699</v>
      </c>
    </row>
    <row r="485" spans="1:3" x14ac:dyDescent="0.25">
      <c r="A485" s="1">
        <v>26</v>
      </c>
      <c r="B485" s="1">
        <v>0.76</v>
      </c>
      <c r="C485" s="4">
        <f ca="1">B485*(1+0.8*RAND())</f>
        <v>1.0920888204662706</v>
      </c>
    </row>
    <row r="486" spans="1:3" x14ac:dyDescent="0.25">
      <c r="A486" s="1">
        <v>20</v>
      </c>
      <c r="B486" s="1">
        <v>0.06</v>
      </c>
      <c r="C486" s="4">
        <v>0.123007179647371</v>
      </c>
    </row>
    <row r="487" spans="1:3" x14ac:dyDescent="0.25">
      <c r="A487" s="1">
        <v>22</v>
      </c>
      <c r="B487" s="1">
        <v>0.34</v>
      </c>
      <c r="C487" s="4">
        <v>0.32431452233507402</v>
      </c>
    </row>
    <row r="488" spans="1:3" x14ac:dyDescent="0.25">
      <c r="A488" s="1">
        <v>31</v>
      </c>
      <c r="B488" s="1">
        <v>0.85000000000000098</v>
      </c>
      <c r="C488" s="4">
        <f ca="1">B488*(1+0.8*RAND())</f>
        <v>1.1086535653520788</v>
      </c>
    </row>
    <row r="489" spans="1:3" x14ac:dyDescent="0.25">
      <c r="A489" s="1">
        <v>26</v>
      </c>
      <c r="B489" s="1">
        <v>0.55000000000000004</v>
      </c>
      <c r="C489" s="4">
        <f ca="1">B489*(1+0.8*RAND())</f>
        <v>0.69981178180597603</v>
      </c>
    </row>
    <row r="490" spans="1:3" x14ac:dyDescent="0.25">
      <c r="A490" s="1">
        <v>31</v>
      </c>
      <c r="B490" s="1">
        <v>0.48</v>
      </c>
      <c r="C490" s="4">
        <v>0.15447669574701001</v>
      </c>
    </row>
    <row r="491" spans="1:3" x14ac:dyDescent="0.25">
      <c r="A491" s="1">
        <v>22</v>
      </c>
      <c r="B491" s="1">
        <v>0.26</v>
      </c>
      <c r="C491" s="4">
        <v>0.388774864750838</v>
      </c>
    </row>
    <row r="492" spans="1:3" x14ac:dyDescent="0.25">
      <c r="A492" s="1">
        <v>23</v>
      </c>
      <c r="B492" s="1">
        <v>0.78</v>
      </c>
      <c r="C492" s="4">
        <f ca="1">B492*(1+0.8*RAND())</f>
        <v>1.2835596930309485</v>
      </c>
    </row>
    <row r="493" spans="1:3" x14ac:dyDescent="0.25">
      <c r="A493" s="1">
        <v>30</v>
      </c>
      <c r="B493" s="1">
        <v>0.26</v>
      </c>
      <c r="C493" s="4">
        <v>0.13419330455525799</v>
      </c>
    </row>
    <row r="494" spans="1:3" x14ac:dyDescent="0.25">
      <c r="A494" s="1">
        <v>35</v>
      </c>
      <c r="B494" s="1">
        <v>0.68</v>
      </c>
      <c r="C494" s="4">
        <f ca="1">B494*(1+0.8*RAND())</f>
        <v>0.74320223592005219</v>
      </c>
    </row>
    <row r="495" spans="1:3" x14ac:dyDescent="0.25">
      <c r="A495" s="1">
        <v>32</v>
      </c>
      <c r="B495" s="1">
        <v>0.63</v>
      </c>
      <c r="C495" s="4">
        <f ca="1">B495*(1+0.8*RAND())</f>
        <v>1.0002973644749638</v>
      </c>
    </row>
    <row r="496" spans="1:3" x14ac:dyDescent="0.25">
      <c r="A496" s="1">
        <v>36</v>
      </c>
      <c r="B496" s="1">
        <v>0.68</v>
      </c>
      <c r="C496" s="4">
        <f ca="1">B496*(1+0.8*RAND())</f>
        <v>0.80189842252417565</v>
      </c>
    </row>
    <row r="497" spans="1:3" x14ac:dyDescent="0.25">
      <c r="A497" s="1">
        <v>26</v>
      </c>
      <c r="B497" s="1">
        <v>0.24</v>
      </c>
      <c r="C497" s="4">
        <v>0.162981230995947</v>
      </c>
    </row>
    <row r="498" spans="1:3" x14ac:dyDescent="0.25">
      <c r="A498" s="1">
        <v>39</v>
      </c>
      <c r="B498" s="1">
        <v>0.59</v>
      </c>
      <c r="C498" s="4">
        <f ca="1">B498*(1+0.8*RAND())</f>
        <v>0.89427932382256026</v>
      </c>
    </row>
    <row r="499" spans="1:3" x14ac:dyDescent="0.25">
      <c r="A499" s="1">
        <v>29</v>
      </c>
      <c r="B499" s="1">
        <v>0.44</v>
      </c>
      <c r="C499" s="4">
        <v>0.106001414772397</v>
      </c>
    </row>
    <row r="500" spans="1:3" x14ac:dyDescent="0.25">
      <c r="A500" s="1">
        <v>20</v>
      </c>
      <c r="B500" s="1">
        <v>0.38</v>
      </c>
      <c r="C500" s="4">
        <v>0.43318176016443799</v>
      </c>
    </row>
    <row r="501" spans="1:3" x14ac:dyDescent="0.25">
      <c r="A501" s="1">
        <v>18</v>
      </c>
      <c r="B501" s="1">
        <v>0.08</v>
      </c>
      <c r="C501" s="4">
        <v>0.27361279399361499</v>
      </c>
    </row>
    <row r="502" spans="1:3" x14ac:dyDescent="0.25">
      <c r="A502" s="1">
        <v>34</v>
      </c>
      <c r="B502" s="1">
        <v>0.69</v>
      </c>
      <c r="C502" s="4">
        <f ca="1">B502*(1+0.8*RAND())</f>
        <v>0.70230648275095553</v>
      </c>
    </row>
    <row r="503" spans="1:3" x14ac:dyDescent="0.25">
      <c r="A503" s="1">
        <v>21</v>
      </c>
      <c r="B503" s="1">
        <v>0.06</v>
      </c>
      <c r="C503" s="4">
        <v>0.286874946342773</v>
      </c>
    </row>
    <row r="504" spans="1:3" x14ac:dyDescent="0.25">
      <c r="A504" s="1">
        <v>27</v>
      </c>
      <c r="B504" s="1">
        <v>0.06</v>
      </c>
      <c r="C504" s="4">
        <v>0.20852830292177599</v>
      </c>
    </row>
    <row r="505" spans="1:3" x14ac:dyDescent="0.25">
      <c r="A505" s="1">
        <v>22</v>
      </c>
      <c r="B505" s="1">
        <v>0.1</v>
      </c>
      <c r="C505" s="4">
        <v>0.19054798676385601</v>
      </c>
    </row>
    <row r="506" spans="1:3" x14ac:dyDescent="0.25">
      <c r="A506" s="1">
        <v>33</v>
      </c>
      <c r="B506" s="1">
        <v>0.64</v>
      </c>
      <c r="C506" s="4">
        <f ca="1">B506*(1+0.8*RAND())</f>
        <v>0.92953705937240805</v>
      </c>
    </row>
    <row r="507" spans="1:3" x14ac:dyDescent="0.25">
      <c r="A507" s="1">
        <v>27</v>
      </c>
      <c r="B507" s="1">
        <v>0.24</v>
      </c>
      <c r="C507" s="4">
        <v>0.112491585006227</v>
      </c>
    </row>
    <row r="508" spans="1:3" x14ac:dyDescent="0.25">
      <c r="A508" s="1">
        <v>23</v>
      </c>
      <c r="B508" s="1">
        <v>0.18</v>
      </c>
      <c r="C508" s="4">
        <v>0.11904095781464</v>
      </c>
    </row>
    <row r="509" spans="1:3" x14ac:dyDescent="0.25">
      <c r="A509" s="1">
        <v>23</v>
      </c>
      <c r="B509" s="1">
        <v>0.28000000000000003</v>
      </c>
      <c r="C509" s="4">
        <v>0.10285309549013601</v>
      </c>
    </row>
    <row r="510" spans="1:3" x14ac:dyDescent="0.25">
      <c r="A510" s="1">
        <v>20</v>
      </c>
      <c r="B510" s="1">
        <v>0.12</v>
      </c>
      <c r="C510" s="4">
        <v>0.138203551726366</v>
      </c>
    </row>
    <row r="511" spans="1:3" x14ac:dyDescent="0.25">
      <c r="A511" s="1">
        <v>18</v>
      </c>
      <c r="B511" s="1">
        <v>0.52</v>
      </c>
      <c r="C511" s="4">
        <v>0.28321889780083997</v>
      </c>
    </row>
    <row r="512" spans="1:3" x14ac:dyDescent="0.25">
      <c r="A512" s="1">
        <v>24</v>
      </c>
      <c r="B512" s="1">
        <v>0.4</v>
      </c>
      <c r="C512" s="4">
        <v>6.5614412679364006E-2</v>
      </c>
    </row>
    <row r="513" spans="1:3" x14ac:dyDescent="0.25">
      <c r="A513" s="1">
        <v>23</v>
      </c>
      <c r="B513" s="1">
        <v>0.5</v>
      </c>
      <c r="C513" s="4">
        <v>8.9891262193819696E-2</v>
      </c>
    </row>
    <row r="514" spans="1:3" x14ac:dyDescent="0.25">
      <c r="A514" s="1">
        <v>30</v>
      </c>
      <c r="B514" s="1">
        <v>0.06</v>
      </c>
      <c r="C514" s="4">
        <v>6.1468435010383397E-2</v>
      </c>
    </row>
    <row r="515" spans="1:3" x14ac:dyDescent="0.25">
      <c r="A515" s="1">
        <v>28</v>
      </c>
      <c r="B515" s="1">
        <v>0.26</v>
      </c>
      <c r="C515" s="4">
        <v>0.25130898907667099</v>
      </c>
    </row>
    <row r="516" spans="1:3" x14ac:dyDescent="0.25">
      <c r="A516" s="1">
        <v>31</v>
      </c>
      <c r="B516" s="1">
        <v>0.63</v>
      </c>
      <c r="C516" s="4">
        <f ca="1">B516*(1+0.8*RAND())</f>
        <v>1.0552269265071357</v>
      </c>
    </row>
    <row r="517" spans="1:3" x14ac:dyDescent="0.25">
      <c r="A517" s="1">
        <v>21</v>
      </c>
      <c r="B517" s="1">
        <v>0.3</v>
      </c>
      <c r="C517" s="4">
        <v>0.24129719869378199</v>
      </c>
    </row>
    <row r="518" spans="1:3" x14ac:dyDescent="0.25">
      <c r="A518" s="1">
        <v>19</v>
      </c>
      <c r="B518" s="1">
        <v>0.3</v>
      </c>
      <c r="C518" s="4">
        <v>0.17704208094418</v>
      </c>
    </row>
    <row r="519" spans="1:3" x14ac:dyDescent="0.25">
      <c r="A519" s="1">
        <v>36</v>
      </c>
      <c r="B519" s="1">
        <v>0.55000000000000004</v>
      </c>
      <c r="C519" s="4">
        <f ca="1">B519*(1+0.8*RAND())</f>
        <v>0.9624932135912736</v>
      </c>
    </row>
    <row r="520" spans="1:3" x14ac:dyDescent="0.25">
      <c r="A520" s="1">
        <v>27</v>
      </c>
      <c r="B520" s="1">
        <v>0.55000000000000004</v>
      </c>
      <c r="C520" s="4">
        <f ca="1">B520*(1+0.8*RAND())</f>
        <v>0.96762237483004399</v>
      </c>
    </row>
    <row r="521" spans="1:3" x14ac:dyDescent="0.25">
      <c r="A521" s="1">
        <v>22</v>
      </c>
      <c r="B521" s="1">
        <v>0.53</v>
      </c>
      <c r="C521" s="4">
        <f ca="1">B521*(1+0.8*RAND())</f>
        <v>0.55752918883681168</v>
      </c>
    </row>
    <row r="522" spans="1:3" x14ac:dyDescent="0.25">
      <c r="A522" s="1">
        <v>32</v>
      </c>
      <c r="B522" s="1">
        <v>0.53</v>
      </c>
      <c r="C522" s="4">
        <f ca="1">B522*(1+0.8*RAND())</f>
        <v>0.68014496061924012</v>
      </c>
    </row>
  </sheetData>
  <sortState xmlns:xlrd2="http://schemas.microsoft.com/office/spreadsheetml/2017/richdata2" ref="A1:C20">
    <sortCondition descending="1" ref="B2:B2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伟艺 杨</cp:lastModifiedBy>
  <dcterms:created xsi:type="dcterms:W3CDTF">2025-04-21T07:15:00Z</dcterms:created>
  <dcterms:modified xsi:type="dcterms:W3CDTF">2025-07-16T12:21:28Z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D36A6F226A864B09D7607368536A7286_42</vt:lpwstr>
  </property>
  <property fmtid="{D5CDD505-2E9C-101B-9397-08002B2CF9AE}" pid="3" name="KSOProductBuildVer">
    <vt:lpwstr>2052-12.1.21861.21861</vt:lpwstr>
  </property>
</Properties>
</file>