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<sst xmlns="http://schemas.openxmlformats.org/spreadsheetml/2006/main" count="236" uniqueCount="112">
  <si>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</si>
  <si>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</si>
  <si>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</si>
  <si>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</si>
  <si>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</si>
  <si>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</si>
  <si>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</si>
  <si>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</si>
  <si>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</si>
  <si>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</si>
  <si>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</si>
  <si>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</si>
  <si>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</si>
  <si>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</si>
  <si>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</si>
  <si>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</si>
  <si>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</si>
  <si>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</si>
  <si>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</si>
  <si>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</si>
  <si>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</si>
  <si>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</si>
  <si>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</si>
  <si>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</si>
  <si>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</si>
  <si>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</si>
  <si>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</si>
  <si>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</si>
  <si>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</si>
  <si>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</si>
  <si>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</si>
  <si>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</si>
  <si>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</si>
  <si>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</si>
  <si>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</si>
  <si>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</si>
  <si>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</si>
  <si>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</si>
  <si>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</si>
  <si>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</si>
  <si>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</si>
  <si>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</si>
  <si>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</si>
  <si>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</si>
  <si>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</si>
  <si>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</si>
  <si>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</si>
  <si>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</si>
  <si>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</si>
  <si>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</si>
  <si>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</si>
  <si>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</si>
  <si>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</si>
  <si>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</si>
  <si>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</si>
  <si>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</si>
  <si>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</si>
  <si>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</si>
  <si>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</si>
  <si>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</si>
  <si>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</si>
  <si>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</si>
  <si>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</si>
  <si>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</si>
  <si>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</si>
  <si>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</si>
  <si>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</si>
  <si>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</si>
  <si>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</si>
  <si>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</si>
  <si>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</si>
  <si>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</si>
  <si>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</si>
  <si>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</si>
  <si>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</si>
  <si>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</si>
  <si>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</si>
  <si>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</si>
  <si>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</si>
  <si>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</si>
  <si>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</si>
  <si>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</si>
  <si>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</si>
  <si>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</si>
  <si>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</si>
  <si>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</si>
  <si>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</si>
  <si>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</si>
  <si>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</si>
  <si>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</si>
  <si>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</si>
  <si>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events list</t>
  </si>
  <si>
    <t>Click on the events</t>
  </si>
  <si>
    <t>User should able to click on events</t>
  </si>
  <si>
    <t>Select on the event name</t>
  </si>
  <si>
    <t>User should be able to select on the event name</t>
  </si>
  <si>
    <t>25/07/2023</t>
  </si>
  <si>
    <t>Delete an event</t>
  </si>
  <si>
    <t>US_7618 As a user who has access to delete event, I should be able to delete an event</t>
  </si>
  <si>
    <t>US_7618_001</t>
  </si>
  <si>
    <t>US_7618_002</t>
  </si>
  <si>
    <t>Successfully able to delete an event</t>
  </si>
  <si>
    <t>Display event details</t>
  </si>
  <si>
    <t>User should able to view event details</t>
  </si>
  <si>
    <t>The system must be thrown a message like "Are you sure, do you want to delete this event?"</t>
  </si>
  <si>
    <t>Click on the yes action</t>
  </si>
  <si>
    <t>User should able to delete the event</t>
  </si>
  <si>
    <t>Unable to delete an event - click on "No"action</t>
  </si>
  <si>
    <t>Click on the No action</t>
  </si>
  <si>
    <t>User should not be able to delete the event</t>
  </si>
  <si>
    <t>&lt; US_7618 As a user who has access to delete event, I should be able to delete an event&gt;</t>
  </si>
  <si>
    <t>As a user who has access to delete event, I should be able to delete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</si>
</sst>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4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21" xfId="0" applyFont="1" applyFill="1" applyBorder="1" applyAlignment="1">
      <alignment horizontal="left" vertical="top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vertical="top"/>
    </xf>
    <xf numFmtId="0" fontId="8" fillId="5" borderId="10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opLeftCell="D6" workbookViewId="0">
      <selection activeCell="E14" sqref="E14:G1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110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0" t="s">
        <v>66</v>
      </c>
      <c r="C5" s="110"/>
      <c r="D5" s="111"/>
      <c r="E5" s="111"/>
      <c r="F5" s="111"/>
      <c r="G5" s="110"/>
      <c r="H5" s="110"/>
    </row>
    <row r="6" spans="2:9" ht="15" customHeight="1" x14ac:dyDescent="0.25">
      <c r="B6" s="112" t="s">
        <v>45</v>
      </c>
      <c r="C6" s="114" t="s">
        <v>46</v>
      </c>
      <c r="D6" s="116" t="s">
        <v>67</v>
      </c>
      <c r="E6" s="116"/>
      <c r="F6" s="116"/>
      <c r="G6" s="117" t="s">
        <v>68</v>
      </c>
      <c r="H6" s="116" t="s">
        <v>69</v>
      </c>
    </row>
    <row r="7" spans="2:9" ht="30" customHeight="1" x14ac:dyDescent="0.25">
      <c r="B7" s="113"/>
      <c r="C7" s="115"/>
      <c r="D7" s="58" t="s">
        <v>17</v>
      </c>
      <c r="E7" s="58" t="s">
        <v>70</v>
      </c>
      <c r="F7" s="58" t="s">
        <v>71</v>
      </c>
      <c r="G7" s="118"/>
      <c r="H7" s="116"/>
    </row>
    <row r="8" spans="2:9" x14ac:dyDescent="0.25">
      <c r="B8" s="63">
        <v>7618</v>
      </c>
      <c r="C8" s="64" t="s">
        <v>111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05" t="s">
        <v>3</v>
      </c>
      <c r="C11" s="105"/>
      <c r="D11" s="105"/>
      <c r="E11" s="105"/>
      <c r="F11" s="105"/>
      <c r="G11" s="10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04" t="s">
        <v>4</v>
      </c>
      <c r="F12" s="104"/>
      <c r="G12" s="104"/>
    </row>
    <row r="13" spans="2:9" ht="21.75" customHeight="1" x14ac:dyDescent="0.25">
      <c r="B13" s="88"/>
      <c r="C13" s="89"/>
      <c r="D13" s="78" t="s">
        <v>99</v>
      </c>
      <c r="E13" s="106" t="s">
        <v>101</v>
      </c>
      <c r="F13" s="106"/>
      <c r="G13" s="106"/>
    </row>
    <row r="14" spans="2:9" x14ac:dyDescent="0.25">
      <c r="B14" s="93"/>
      <c r="C14" s="93"/>
      <c r="D14" s="78" t="s">
        <v>100</v>
      </c>
      <c r="E14" s="107" t="s">
        <v>107</v>
      </c>
      <c r="F14" s="108"/>
      <c r="G14" s="109"/>
    </row>
  </sheetData>
  <mergeCells count="10">
    <mergeCell ref="E12:G12"/>
    <mergeCell ref="B11:G11"/>
    <mergeCell ref="E13:G13"/>
    <mergeCell ref="E14:G14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7"/>
  <sheetViews>
    <sheetView tabSelected="1" topLeftCell="A11" zoomScale="90" zoomScaleNormal="90" workbookViewId="0">
      <selection activeCell="B25" sqref="B25:B30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"/>
      <c r="N1" s="1"/>
    </row>
    <row r="2" spans="1:14" ht="28.5" customHeight="1" x14ac:dyDescent="0.25">
      <c r="A2" s="124" t="s">
        <v>80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27" t="s">
        <v>81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28" t="s">
        <v>64</v>
      </c>
      <c r="H6" s="128"/>
      <c r="I6" s="128"/>
      <c r="J6" s="7"/>
      <c r="K6" s="125" t="s">
        <v>65</v>
      </c>
      <c r="L6" s="12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96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97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29" t="s">
        <v>98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0" t="s">
        <v>99</v>
      </c>
      <c r="B18" s="132" t="s">
        <v>101</v>
      </c>
      <c r="C18" s="132" t="s">
        <v>89</v>
      </c>
      <c r="D18" s="98" t="s">
        <v>90</v>
      </c>
      <c r="E18" s="81"/>
      <c r="F18" s="99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9"/>
    </row>
    <row r="19" spans="1:27" x14ac:dyDescent="0.25">
      <c r="A19" s="131"/>
      <c r="B19" s="133"/>
      <c r="C19" s="133"/>
      <c r="D19" s="96" t="s">
        <v>92</v>
      </c>
      <c r="E19" s="83"/>
      <c r="F19" s="96" t="s">
        <v>93</v>
      </c>
      <c r="G19" s="82"/>
      <c r="H19" s="82"/>
      <c r="I19" s="82"/>
      <c r="J19" s="82"/>
      <c r="K19" s="82"/>
      <c r="L19" s="82"/>
      <c r="M19" s="82"/>
      <c r="N19" s="120"/>
    </row>
    <row r="20" spans="1:27" s="79" customFormat="1" x14ac:dyDescent="0.25">
      <c r="A20" s="131"/>
      <c r="B20" s="133"/>
      <c r="C20" s="133"/>
      <c r="D20" s="96" t="s">
        <v>94</v>
      </c>
      <c r="E20" s="83"/>
      <c r="F20" s="96" t="s">
        <v>95</v>
      </c>
      <c r="G20" s="84"/>
      <c r="H20" s="84"/>
      <c r="I20" s="84"/>
      <c r="J20" s="84"/>
      <c r="K20" s="84"/>
      <c r="L20" s="84"/>
      <c r="M20" s="84"/>
      <c r="N20" s="121"/>
    </row>
    <row r="21" spans="1:27" s="95" customFormat="1" x14ac:dyDescent="0.25">
      <c r="A21" s="131"/>
      <c r="B21" s="133"/>
      <c r="C21" s="133"/>
      <c r="D21" s="96" t="s">
        <v>102</v>
      </c>
      <c r="E21" s="83"/>
      <c r="F21" s="96" t="s">
        <v>103</v>
      </c>
      <c r="G21" s="82"/>
      <c r="H21" s="82"/>
      <c r="I21" s="82"/>
      <c r="J21" s="82"/>
      <c r="K21" s="82"/>
      <c r="L21" s="82"/>
      <c r="M21" s="82"/>
      <c r="N21" s="9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5" customFormat="1" x14ac:dyDescent="0.25">
      <c r="A22" s="131"/>
      <c r="B22" s="133"/>
      <c r="C22" s="133"/>
      <c r="D22" s="96" t="s">
        <v>87</v>
      </c>
      <c r="E22" s="83"/>
      <c r="F22" s="96" t="s">
        <v>104</v>
      </c>
      <c r="G22" s="82"/>
      <c r="H22" s="82"/>
      <c r="I22" s="82"/>
      <c r="J22" s="82"/>
      <c r="K22" s="82"/>
      <c r="L22" s="82"/>
      <c r="M22" s="82"/>
      <c r="N22" s="9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5" customFormat="1" x14ac:dyDescent="0.25">
      <c r="A23" s="131"/>
      <c r="B23" s="133"/>
      <c r="C23" s="133"/>
      <c r="D23" s="96" t="s">
        <v>105</v>
      </c>
      <c r="E23" s="83"/>
      <c r="F23" s="96" t="s">
        <v>106</v>
      </c>
      <c r="G23" s="82"/>
      <c r="H23" s="82"/>
      <c r="I23" s="82"/>
      <c r="J23" s="82"/>
      <c r="K23" s="82"/>
      <c r="L23" s="82"/>
      <c r="M23" s="82"/>
      <c r="N23" s="9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ht="21" customHeight="1" x14ac:dyDescent="0.25">
      <c r="A24" s="75"/>
      <c r="B24" s="74"/>
      <c r="C24" s="72"/>
      <c r="D24" s="69"/>
      <c r="E24" s="73"/>
      <c r="F24" s="70"/>
      <c r="G24" s="71"/>
      <c r="H24" s="71"/>
      <c r="I24" s="71"/>
      <c r="J24" s="73"/>
      <c r="K24" s="71"/>
      <c r="L24" s="71"/>
      <c r="M24" s="71"/>
      <c r="N24" s="73"/>
    </row>
    <row r="25" spans="1:27" s="92" customFormat="1" ht="25.5" customHeight="1" x14ac:dyDescent="0.25">
      <c r="A25" s="130" t="s">
        <v>100</v>
      </c>
      <c r="B25" s="132" t="s">
        <v>107</v>
      </c>
      <c r="C25" s="132" t="s">
        <v>89</v>
      </c>
      <c r="D25" s="98" t="s">
        <v>90</v>
      </c>
      <c r="E25" s="81"/>
      <c r="F25" s="99" t="s">
        <v>91</v>
      </c>
      <c r="G25" s="80" t="s">
        <v>85</v>
      </c>
      <c r="H25" s="80" t="s">
        <v>85</v>
      </c>
      <c r="I25" s="80" t="s">
        <v>11</v>
      </c>
      <c r="J25" s="80"/>
      <c r="K25" s="80" t="s">
        <v>29</v>
      </c>
      <c r="L25" s="80" t="s">
        <v>30</v>
      </c>
      <c r="M25" s="80" t="s">
        <v>44</v>
      </c>
      <c r="N25" s="119"/>
    </row>
    <row r="26" spans="1:27" s="92" customFormat="1" x14ac:dyDescent="0.25">
      <c r="A26" s="131"/>
      <c r="B26" s="133"/>
      <c r="C26" s="133"/>
      <c r="D26" s="96" t="s">
        <v>92</v>
      </c>
      <c r="E26" s="83"/>
      <c r="F26" s="96" t="s">
        <v>93</v>
      </c>
      <c r="G26" s="82"/>
      <c r="H26" s="82"/>
      <c r="I26" s="82"/>
      <c r="J26" s="82"/>
      <c r="K26" s="82"/>
      <c r="L26" s="82"/>
      <c r="M26" s="82"/>
      <c r="N26" s="120"/>
    </row>
    <row r="27" spans="1:27" s="92" customFormat="1" x14ac:dyDescent="0.25">
      <c r="A27" s="131"/>
      <c r="B27" s="133"/>
      <c r="C27" s="133"/>
      <c r="D27" s="96" t="s">
        <v>94</v>
      </c>
      <c r="E27" s="83"/>
      <c r="F27" s="96" t="s">
        <v>95</v>
      </c>
      <c r="G27" s="84"/>
      <c r="H27" s="84"/>
      <c r="I27" s="84"/>
      <c r="J27" s="84"/>
      <c r="K27" s="84"/>
      <c r="L27" s="84"/>
      <c r="M27" s="84"/>
      <c r="N27" s="121"/>
    </row>
    <row r="28" spans="1:27" s="97" customFormat="1" x14ac:dyDescent="0.25">
      <c r="A28" s="131"/>
      <c r="B28" s="133"/>
      <c r="C28" s="133"/>
      <c r="D28" s="96" t="s">
        <v>102</v>
      </c>
      <c r="E28" s="83"/>
      <c r="F28" s="96" t="s">
        <v>103</v>
      </c>
      <c r="G28" s="80"/>
      <c r="H28" s="80"/>
      <c r="I28" s="80"/>
      <c r="J28" s="80"/>
      <c r="K28" s="80"/>
      <c r="L28" s="80"/>
      <c r="M28" s="80"/>
      <c r="N28" s="100"/>
    </row>
    <row r="29" spans="1:27" s="97" customFormat="1" x14ac:dyDescent="0.25">
      <c r="A29" s="131"/>
      <c r="B29" s="133"/>
      <c r="C29" s="133"/>
      <c r="D29" s="96" t="s">
        <v>87</v>
      </c>
      <c r="E29" s="83"/>
      <c r="F29" s="96" t="s">
        <v>104</v>
      </c>
      <c r="G29" s="82"/>
      <c r="H29" s="82"/>
      <c r="I29" s="82"/>
      <c r="J29" s="82"/>
      <c r="K29" s="82"/>
      <c r="L29" s="82"/>
      <c r="M29" s="82"/>
      <c r="N29" s="101"/>
    </row>
    <row r="30" spans="1:27" s="97" customFormat="1" x14ac:dyDescent="0.25">
      <c r="A30" s="135"/>
      <c r="B30" s="134"/>
      <c r="C30" s="134"/>
      <c r="D30" s="96" t="s">
        <v>108</v>
      </c>
      <c r="E30" s="103"/>
      <c r="F30" s="91" t="s">
        <v>109</v>
      </c>
      <c r="G30" s="84"/>
      <c r="H30" s="84"/>
      <c r="I30" s="84"/>
      <c r="J30" s="84"/>
      <c r="K30" s="84"/>
      <c r="L30" s="84"/>
      <c r="M30" s="84"/>
      <c r="N30" s="102"/>
    </row>
    <row r="31" spans="1:27" ht="12.75" customHeight="1" x14ac:dyDescent="0.25"/>
    <row r="32" spans="1:27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</sheetData>
  <mergeCells count="14">
    <mergeCell ref="N25:N27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B25:B30"/>
    <mergeCell ref="A25:A30"/>
    <mergeCell ref="C25:C3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4" t="s">
        <v>80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7" t="s">
        <v>81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9" t="s">
        <v>7</v>
      </c>
      <c r="H6" s="140"/>
      <c r="I6" s="7"/>
      <c r="J6" s="139" t="s">
        <v>8</v>
      </c>
      <c r="K6" s="14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6" t="s">
        <v>6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2"/>
      <c r="B1" s="123"/>
      <c r="C1" s="123"/>
      <c r="D1" s="123"/>
      <c r="E1" s="123"/>
      <c r="F1" s="123"/>
      <c r="G1" s="123"/>
      <c r="H1" s="1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4" t="s">
        <v>80</v>
      </c>
      <c r="B2" s="123"/>
      <c r="C2" s="123"/>
      <c r="D2" s="123"/>
      <c r="E2" s="123"/>
      <c r="F2" s="123"/>
      <c r="G2" s="123"/>
      <c r="H2" s="1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7" t="s">
        <v>81</v>
      </c>
      <c r="B4" s="123"/>
      <c r="C4" s="123"/>
      <c r="D4" s="123"/>
      <c r="E4" s="123"/>
      <c r="F4" s="123"/>
      <c r="G4" s="123"/>
      <c r="H4" s="1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1" t="s">
        <v>35</v>
      </c>
      <c r="B6" s="140"/>
      <c r="C6" s="142"/>
      <c r="D6" s="5"/>
      <c r="H6" s="5"/>
    </row>
    <row r="7" spans="1:26" ht="13.5" customHeight="1" x14ac:dyDescent="0.25">
      <c r="A7" s="141" t="s">
        <v>36</v>
      </c>
      <c r="B7" s="140"/>
      <c r="C7" s="14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3"/>
      <c r="F9" s="144"/>
      <c r="G9" s="144"/>
      <c r="H9" s="14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1" t="s">
        <v>40</v>
      </c>
      <c r="B12" s="140"/>
      <c r="C12" s="14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1" t="s">
        <v>41</v>
      </c>
      <c r="B17" s="140"/>
      <c r="C17" s="14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2"/>
      <c r="B1" s="123"/>
      <c r="C1" s="123"/>
      <c r="D1" s="123"/>
      <c r="E1" s="123"/>
      <c r="F1" s="123"/>
      <c r="G1" s="123"/>
      <c r="H1" s="1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4" t="s">
        <v>80</v>
      </c>
      <c r="B2" s="123"/>
      <c r="C2" s="123"/>
      <c r="D2" s="123"/>
      <c r="E2" s="123"/>
      <c r="F2" s="123"/>
      <c r="G2" s="123"/>
      <c r="H2" s="12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7" t="s">
        <v>81</v>
      </c>
      <c r="B4" s="123"/>
      <c r="C4" s="123"/>
      <c r="D4" s="123"/>
      <c r="E4" s="123"/>
      <c r="F4" s="123"/>
      <c r="G4" s="123"/>
      <c r="H4" s="12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2023-10-06T08:48:51Z</dcterms:modified>
</cp:coreProperties>
</file>