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<sst xmlns="http://schemas.openxmlformats.org/spreadsheetml/2006/main" count="251" uniqueCount="119">
  <si>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</si>
  <si>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</si>
  <si>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</si>
  <si>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</si>
  <si>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</si>
  <si>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</si>
  <si>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</si>
  <si>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</si>
  <si>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</si>
  <si>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</si>
  <si>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</si>
  <si>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</si>
  <si>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</si>
  <si>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</si>
  <si>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</si>
  <si>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</si>
  <si>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</si>
  <si>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</si>
  <si>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</si>
  <si>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</si>
  <si>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</si>
  <si>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</si>
  <si>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</si>
  <si>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</si>
  <si>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</si>
  <si>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</si>
  <si>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</si>
  <si>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</si>
  <si>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</si>
  <si>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</si>
  <si>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</si>
  <si>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</si>
  <si>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</si>
  <si>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</si>
  <si>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</si>
  <si>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</si>
  <si>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</si>
  <si>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</si>
  <si>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</si>
  <si>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</si>
  <si>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</si>
  <si>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</si>
  <si>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</si>
  <si>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</si>
  <si>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</si>
  <si>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</si>
  <si>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</si>
  <si>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</si>
  <si>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</si>
  <si>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</si>
  <si>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</si>
  <si>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</si>
  <si>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</si>
  <si>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</si>
  <si>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</si>
  <si>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</si>
  <si>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</si>
  <si>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</si>
  <si>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</si>
  <si>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</si>
  <si>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</si>
  <si>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</si>
  <si>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</si>
  <si>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</si>
  <si>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</si>
  <si>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</si>
  <si>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</si>
  <si>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</si>
  <si>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</si>
  <si>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</si>
  <si>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</si>
  <si>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</si>
  <si>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</si>
  <si>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</si>
  <si>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</si>
  <si>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</si>
  <si>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</si>
  <si>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</si>
  <si>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</si>
  <si>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</si>
  <si>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</si>
  <si>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</si>
  <si>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</si>
  <si>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</si>
  <si>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</si>
  <si>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</si>
  <si>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</si>
  <si>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</si>
  <si>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</si>
  <si>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new member creation screen</t>
  </si>
  <si>
    <t>User should be able to open the website &amp; It should be go to team member section</t>
  </si>
  <si>
    <t>US_7692 As a user, I should be able to view my profile details</t>
  </si>
  <si>
    <t>view my profile details</t>
  </si>
  <si>
    <t>US_7692_001</t>
  </si>
  <si>
    <t>Successfully  able to view my profile details</t>
  </si>
  <si>
    <t>Click on my profile button</t>
  </si>
  <si>
    <t>User should able to click on my profile button</t>
  </si>
  <si>
    <t>Display profile image</t>
  </si>
  <si>
    <t>User should able to view profile image</t>
  </si>
  <si>
    <t>Display first name</t>
  </si>
  <si>
    <t>User should able to view first name</t>
  </si>
  <si>
    <t>Display last name</t>
  </si>
  <si>
    <t>User should able to view last name</t>
  </si>
  <si>
    <t>Display user name</t>
  </si>
  <si>
    <t>User should able to view user name</t>
  </si>
  <si>
    <t>Display email address</t>
  </si>
  <si>
    <t>User should able to view email address</t>
  </si>
  <si>
    <t>Display user role</t>
  </si>
  <si>
    <t>User should able to view user role</t>
  </si>
  <si>
    <t>Display view profile information</t>
  </si>
  <si>
    <t>User should able to view profile information</t>
  </si>
  <si>
    <t>US_7692_002</t>
  </si>
  <si>
    <t>Successfully  able to view my profile details-with edit action</t>
  </si>
  <si>
    <t>click on edit action</t>
  </si>
  <si>
    <t>User should able to click on edit action</t>
  </si>
  <si>
    <t>verify the behaviour</t>
  </si>
  <si>
    <t>User should able to edit the profile details</t>
  </si>
  <si>
    <t>&lt; US_7692 As a user, I should be able to view my profile details  &gt;</t>
  </si>
  <si>
    <t>As a user, I should be able to view my profile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</si>
</sst>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0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9" fillId="0" borderId="0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 wrapText="1"/>
    </xf>
    <xf numFmtId="0" fontId="0" fillId="0" borderId="25" xfId="0" applyFont="1" applyBorder="1" applyAlignment="1"/>
    <xf numFmtId="0" fontId="9" fillId="0" borderId="1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topLeftCell="B2" workbookViewId="0">
      <selection activeCell="D16" sqref="D16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117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2" t="s">
        <v>66</v>
      </c>
      <c r="C5" s="102"/>
      <c r="D5" s="103"/>
      <c r="E5" s="103"/>
      <c r="F5" s="103"/>
      <c r="G5" s="102"/>
      <c r="H5" s="102"/>
    </row>
    <row r="6" spans="2:9" ht="15" customHeight="1" x14ac:dyDescent="0.25">
      <c r="B6" s="104" t="s">
        <v>45</v>
      </c>
      <c r="C6" s="106" t="s">
        <v>46</v>
      </c>
      <c r="D6" s="108" t="s">
        <v>67</v>
      </c>
      <c r="E6" s="108"/>
      <c r="F6" s="108"/>
      <c r="G6" s="109" t="s">
        <v>68</v>
      </c>
      <c r="H6" s="108" t="s">
        <v>69</v>
      </c>
    </row>
    <row r="7" spans="2:9" ht="30" customHeight="1" x14ac:dyDescent="0.25">
      <c r="B7" s="105"/>
      <c r="C7" s="107"/>
      <c r="D7" s="58" t="s">
        <v>17</v>
      </c>
      <c r="E7" s="58" t="s">
        <v>70</v>
      </c>
      <c r="F7" s="58" t="s">
        <v>71</v>
      </c>
      <c r="G7" s="110"/>
      <c r="H7" s="108"/>
    </row>
    <row r="8" spans="2:9" x14ac:dyDescent="0.25">
      <c r="B8" s="63">
        <v>7692</v>
      </c>
      <c r="C8" s="64" t="s">
        <v>118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4" t="s">
        <v>3</v>
      </c>
      <c r="C11" s="114"/>
      <c r="D11" s="114"/>
      <c r="E11" s="114"/>
      <c r="F11" s="114"/>
      <c r="G11" s="114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6" t="s">
        <v>4</v>
      </c>
      <c r="F12" s="116"/>
      <c r="G12" s="116"/>
    </row>
    <row r="13" spans="2:9" ht="21.75" customHeight="1" x14ac:dyDescent="0.25">
      <c r="B13" s="88"/>
      <c r="C13" s="89"/>
      <c r="D13" s="78" t="s">
        <v>93</v>
      </c>
      <c r="E13" s="115" t="s">
        <v>94</v>
      </c>
      <c r="F13" s="115"/>
      <c r="G13" s="115"/>
    </row>
    <row r="14" spans="2:9" x14ac:dyDescent="0.25">
      <c r="B14" s="88"/>
      <c r="C14" s="89"/>
      <c r="D14" s="78" t="s">
        <v>111</v>
      </c>
      <c r="E14" s="111" t="s">
        <v>112</v>
      </c>
      <c r="F14" s="112"/>
      <c r="G14" s="113"/>
    </row>
    <row r="17" ht="18.75" customHeight="1" x14ac:dyDescent="0.25"/>
  </sheetData>
  <mergeCells count="10"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9"/>
  <sheetViews>
    <sheetView tabSelected="1" topLeftCell="A16" zoomScale="90" zoomScaleNormal="90" workbookViewId="0">
      <selection activeCell="B28" sqref="B28:B3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54.42578125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"/>
      <c r="N1" s="1"/>
    </row>
    <row r="2" spans="1:14" ht="28.5" customHeight="1" x14ac:dyDescent="0.25">
      <c r="A2" s="127" t="s">
        <v>80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0" t="s">
        <v>81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31" t="s">
        <v>64</v>
      </c>
      <c r="H6" s="131"/>
      <c r="I6" s="131"/>
      <c r="J6" s="7"/>
      <c r="K6" s="128" t="s">
        <v>65</v>
      </c>
      <c r="L6" s="129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45148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92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24" t="s">
        <v>91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17" t="s">
        <v>93</v>
      </c>
      <c r="B18" s="119" t="s">
        <v>94</v>
      </c>
      <c r="C18" s="119" t="s">
        <v>89</v>
      </c>
      <c r="D18" s="94" t="s">
        <v>88</v>
      </c>
      <c r="E18" s="81"/>
      <c r="F18" s="95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1"/>
    </row>
    <row r="19" spans="1:27" x14ac:dyDescent="0.25">
      <c r="A19" s="118"/>
      <c r="B19" s="120"/>
      <c r="C19" s="120"/>
      <c r="D19" s="93" t="s">
        <v>95</v>
      </c>
      <c r="E19" s="83"/>
      <c r="F19" s="93" t="s">
        <v>96</v>
      </c>
      <c r="G19" s="82"/>
      <c r="H19" s="82"/>
      <c r="I19" s="82"/>
      <c r="J19" s="82"/>
      <c r="K19" s="82"/>
      <c r="L19" s="82"/>
      <c r="M19" s="82"/>
      <c r="N19" s="122"/>
    </row>
    <row r="20" spans="1:27" s="79" customFormat="1" x14ac:dyDescent="0.25">
      <c r="A20" s="118"/>
      <c r="B20" s="120"/>
      <c r="C20" s="120"/>
      <c r="D20" s="93" t="s">
        <v>97</v>
      </c>
      <c r="E20" s="83"/>
      <c r="F20" s="93" t="s">
        <v>98</v>
      </c>
      <c r="G20" s="84"/>
      <c r="H20" s="84"/>
      <c r="I20" s="84"/>
      <c r="J20" s="84"/>
      <c r="K20" s="84"/>
      <c r="L20" s="84"/>
      <c r="M20" s="84"/>
      <c r="N20" s="123"/>
    </row>
    <row r="21" spans="1:27" s="92" customFormat="1" x14ac:dyDescent="0.25">
      <c r="A21" s="118"/>
      <c r="B21" s="120"/>
      <c r="C21" s="120"/>
      <c r="D21" s="93" t="s">
        <v>99</v>
      </c>
      <c r="E21" s="83"/>
      <c r="F21" s="93" t="s">
        <v>100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18"/>
      <c r="B22" s="120"/>
      <c r="C22" s="120"/>
      <c r="D22" s="93" t="s">
        <v>101</v>
      </c>
      <c r="E22" s="83"/>
      <c r="F22" s="93" t="s">
        <v>102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1" customFormat="1" x14ac:dyDescent="0.25">
      <c r="A23" s="118"/>
      <c r="B23" s="120"/>
      <c r="C23" s="120"/>
      <c r="D23" s="93" t="s">
        <v>103</v>
      </c>
      <c r="E23" s="83"/>
      <c r="F23" s="93" t="s">
        <v>104</v>
      </c>
      <c r="G23" s="82"/>
      <c r="H23" s="82"/>
      <c r="I23" s="82"/>
      <c r="J23" s="82"/>
      <c r="K23" s="82"/>
      <c r="L23" s="82"/>
      <c r="M23" s="82"/>
      <c r="N23" s="100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1" customFormat="1" x14ac:dyDescent="0.25">
      <c r="A24" s="118"/>
      <c r="B24" s="120"/>
      <c r="C24" s="120"/>
      <c r="D24" s="93" t="s">
        <v>105</v>
      </c>
      <c r="E24" s="83"/>
      <c r="F24" s="93" t="s">
        <v>106</v>
      </c>
      <c r="G24" s="82"/>
      <c r="H24" s="82"/>
      <c r="I24" s="82"/>
      <c r="J24" s="82"/>
      <c r="K24" s="82"/>
      <c r="L24" s="82"/>
      <c r="M24" s="82"/>
      <c r="N24" s="100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1" customFormat="1" x14ac:dyDescent="0.25">
      <c r="A25" s="118"/>
      <c r="B25" s="120"/>
      <c r="C25" s="120"/>
      <c r="D25" s="93" t="s">
        <v>107</v>
      </c>
      <c r="E25" s="83"/>
      <c r="F25" s="93" t="s">
        <v>108</v>
      </c>
      <c r="G25" s="82"/>
      <c r="H25" s="82"/>
      <c r="I25" s="82"/>
      <c r="J25" s="82"/>
      <c r="K25" s="82"/>
      <c r="L25" s="82"/>
      <c r="M25" s="82"/>
      <c r="N25" s="10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8" customFormat="1" x14ac:dyDescent="0.25">
      <c r="A26" s="118"/>
      <c r="B26" s="120"/>
      <c r="C26" s="120"/>
      <c r="D26" s="93" t="s">
        <v>109</v>
      </c>
      <c r="E26" s="83"/>
      <c r="F26" s="93" t="s">
        <v>110</v>
      </c>
      <c r="G26" s="82"/>
      <c r="H26" s="82"/>
      <c r="I26" s="82"/>
      <c r="J26" s="82"/>
      <c r="K26" s="82"/>
      <c r="L26" s="82"/>
      <c r="M26" s="82"/>
      <c r="N26" s="9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99" customFormat="1" ht="21" customHeight="1" x14ac:dyDescent="0.25">
      <c r="A27" s="75"/>
      <c r="B27" s="74"/>
      <c r="C27" s="72"/>
      <c r="D27" s="69"/>
      <c r="E27" s="73"/>
      <c r="F27" s="70"/>
      <c r="G27" s="71"/>
      <c r="H27" s="71"/>
      <c r="I27" s="71"/>
      <c r="J27" s="73"/>
      <c r="K27" s="71"/>
      <c r="L27" s="71"/>
      <c r="M27" s="71"/>
      <c r="N27" s="73"/>
    </row>
    <row r="28" spans="1:27" s="101" customFormat="1" ht="25.5" customHeight="1" x14ac:dyDescent="0.25">
      <c r="A28" s="117" t="s">
        <v>111</v>
      </c>
      <c r="B28" s="142" t="s">
        <v>112</v>
      </c>
      <c r="C28" s="119" t="s">
        <v>89</v>
      </c>
      <c r="D28" s="94" t="s">
        <v>88</v>
      </c>
      <c r="E28" s="81"/>
      <c r="F28" s="95" t="s">
        <v>90</v>
      </c>
      <c r="G28" s="80" t="s">
        <v>85</v>
      </c>
      <c r="H28" s="80" t="s">
        <v>85</v>
      </c>
      <c r="I28" s="80" t="s">
        <v>11</v>
      </c>
      <c r="J28" s="80"/>
      <c r="K28" s="80" t="s">
        <v>29</v>
      </c>
      <c r="L28" s="80" t="s">
        <v>30</v>
      </c>
      <c r="M28" s="80" t="s">
        <v>44</v>
      </c>
      <c r="N28" s="121"/>
    </row>
    <row r="29" spans="1:27" s="101" customFormat="1" x14ac:dyDescent="0.25">
      <c r="A29" s="118"/>
      <c r="B29" s="143"/>
      <c r="C29" s="120"/>
      <c r="D29" s="93" t="s">
        <v>95</v>
      </c>
      <c r="E29" s="83"/>
      <c r="F29" s="93" t="s">
        <v>96</v>
      </c>
      <c r="G29" s="82"/>
      <c r="H29" s="82"/>
      <c r="I29" s="82"/>
      <c r="J29" s="82"/>
      <c r="K29" s="82"/>
      <c r="L29" s="82"/>
      <c r="M29" s="82"/>
      <c r="N29" s="122"/>
    </row>
    <row r="30" spans="1:27" s="101" customFormat="1" x14ac:dyDescent="0.25">
      <c r="A30" s="118"/>
      <c r="B30" s="143"/>
      <c r="C30" s="120"/>
      <c r="D30" s="93" t="s">
        <v>97</v>
      </c>
      <c r="E30" s="83"/>
      <c r="F30" s="93" t="s">
        <v>98</v>
      </c>
      <c r="G30" s="84"/>
      <c r="H30" s="84"/>
      <c r="I30" s="84"/>
      <c r="J30" s="84"/>
      <c r="K30" s="84"/>
      <c r="L30" s="84"/>
      <c r="M30" s="84"/>
      <c r="N30" s="123"/>
    </row>
    <row r="31" spans="1:27" s="101" customFormat="1" x14ac:dyDescent="0.25">
      <c r="A31" s="118"/>
      <c r="B31" s="143"/>
      <c r="C31" s="120"/>
      <c r="D31" s="93" t="s">
        <v>99</v>
      </c>
      <c r="E31" s="83"/>
      <c r="F31" s="93" t="s">
        <v>100</v>
      </c>
      <c r="G31" s="82"/>
      <c r="H31" s="82"/>
      <c r="I31" s="82"/>
      <c r="J31" s="82"/>
      <c r="K31" s="82"/>
      <c r="L31" s="82"/>
      <c r="M31" s="82"/>
      <c r="N31" s="100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01" customFormat="1" x14ac:dyDescent="0.25">
      <c r="A32" s="118"/>
      <c r="B32" s="143"/>
      <c r="C32" s="120"/>
      <c r="D32" s="93" t="s">
        <v>101</v>
      </c>
      <c r="E32" s="83"/>
      <c r="F32" s="93" t="s">
        <v>102</v>
      </c>
      <c r="G32" s="82"/>
      <c r="H32" s="82"/>
      <c r="I32" s="82"/>
      <c r="J32" s="82"/>
      <c r="K32" s="82"/>
      <c r="L32" s="82"/>
      <c r="M32" s="82"/>
      <c r="N32" s="100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01" customFormat="1" x14ac:dyDescent="0.25">
      <c r="A33" s="118"/>
      <c r="B33" s="143"/>
      <c r="C33" s="120"/>
      <c r="D33" s="93" t="s">
        <v>103</v>
      </c>
      <c r="E33" s="83"/>
      <c r="F33" s="93" t="s">
        <v>104</v>
      </c>
      <c r="G33" s="82"/>
      <c r="H33" s="82"/>
      <c r="I33" s="82"/>
      <c r="J33" s="82"/>
      <c r="K33" s="82"/>
      <c r="L33" s="82"/>
      <c r="M33" s="82"/>
      <c r="N33" s="100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01" customFormat="1" x14ac:dyDescent="0.25">
      <c r="A34" s="118"/>
      <c r="B34" s="143"/>
      <c r="C34" s="120"/>
      <c r="D34" s="93" t="s">
        <v>105</v>
      </c>
      <c r="E34" s="83"/>
      <c r="F34" s="93" t="s">
        <v>106</v>
      </c>
      <c r="G34" s="82"/>
      <c r="H34" s="82"/>
      <c r="I34" s="82"/>
      <c r="J34" s="82"/>
      <c r="K34" s="82"/>
      <c r="L34" s="82"/>
      <c r="M34" s="82"/>
      <c r="N34" s="100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01" customFormat="1" x14ac:dyDescent="0.25">
      <c r="A35" s="118"/>
      <c r="B35" s="143"/>
      <c r="C35" s="120"/>
      <c r="D35" s="93" t="s">
        <v>107</v>
      </c>
      <c r="E35" s="83"/>
      <c r="F35" s="93" t="s">
        <v>108</v>
      </c>
      <c r="G35" s="82"/>
      <c r="H35" s="82"/>
      <c r="I35" s="82"/>
      <c r="J35" s="82"/>
      <c r="K35" s="82"/>
      <c r="L35" s="82"/>
      <c r="M35" s="82"/>
      <c r="N35" s="100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01" customFormat="1" x14ac:dyDescent="0.25">
      <c r="A36" s="118"/>
      <c r="B36" s="143"/>
      <c r="C36" s="120"/>
      <c r="D36" s="93" t="s">
        <v>109</v>
      </c>
      <c r="E36" s="83"/>
      <c r="F36" s="93" t="s">
        <v>110</v>
      </c>
      <c r="G36" s="82"/>
      <c r="H36" s="82"/>
      <c r="I36" s="82"/>
      <c r="J36" s="82"/>
      <c r="K36" s="82"/>
      <c r="L36" s="82"/>
      <c r="M36" s="82"/>
      <c r="N36" s="100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01" customFormat="1" hidden="1" x14ac:dyDescent="0.25">
      <c r="A37" s="144"/>
      <c r="B37" s="145"/>
      <c r="C37" s="141"/>
      <c r="D37" s="93" t="s">
        <v>113</v>
      </c>
      <c r="E37" s="83"/>
      <c r="F37" s="93" t="s">
        <v>114</v>
      </c>
      <c r="G37" s="82"/>
      <c r="H37" s="82"/>
      <c r="I37" s="82"/>
      <c r="J37" s="82"/>
      <c r="K37" s="82"/>
      <c r="L37" s="82"/>
      <c r="M37" s="82"/>
      <c r="N37" s="100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01" customFormat="1" x14ac:dyDescent="0.25">
      <c r="A38" s="147"/>
      <c r="B38" s="148"/>
      <c r="C38" s="149"/>
      <c r="D38" s="93" t="s">
        <v>115</v>
      </c>
      <c r="E38" s="96"/>
      <c r="F38" s="93" t="s">
        <v>116</v>
      </c>
      <c r="G38" s="84"/>
      <c r="H38" s="84"/>
      <c r="I38" s="84"/>
      <c r="J38" s="84"/>
      <c r="K38" s="84"/>
      <c r="L38" s="84"/>
      <c r="M38" s="84"/>
      <c r="N38" s="100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" customHeight="1" x14ac:dyDescent="0.25">
      <c r="B39" s="146"/>
    </row>
  </sheetData>
  <mergeCells count="14">
    <mergeCell ref="A28:A36"/>
    <mergeCell ref="B28:B36"/>
    <mergeCell ref="C28:C36"/>
    <mergeCell ref="N28:N30"/>
    <mergeCell ref="A1:L1"/>
    <mergeCell ref="A2:L2"/>
    <mergeCell ref="K6:L6"/>
    <mergeCell ref="A4:L4"/>
    <mergeCell ref="G6:I6"/>
    <mergeCell ref="A16:N16"/>
    <mergeCell ref="N18:N20"/>
    <mergeCell ref="A18:A26"/>
    <mergeCell ref="B18:B26"/>
    <mergeCell ref="C18:C2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7" t="s">
        <v>80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0" t="s">
        <v>81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35" t="s">
        <v>7</v>
      </c>
      <c r="H6" s="136"/>
      <c r="I6" s="7"/>
      <c r="J6" s="135" t="s">
        <v>8</v>
      </c>
      <c r="K6" s="13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32" t="s">
        <v>6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25"/>
      <c r="B1" s="126"/>
      <c r="C1" s="126"/>
      <c r="D1" s="126"/>
      <c r="E1" s="126"/>
      <c r="F1" s="126"/>
      <c r="G1" s="126"/>
      <c r="H1" s="12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7" t="s">
        <v>80</v>
      </c>
      <c r="B2" s="126"/>
      <c r="C2" s="126"/>
      <c r="D2" s="126"/>
      <c r="E2" s="126"/>
      <c r="F2" s="126"/>
      <c r="G2" s="126"/>
      <c r="H2" s="12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0" t="s">
        <v>81</v>
      </c>
      <c r="B4" s="126"/>
      <c r="C4" s="126"/>
      <c r="D4" s="126"/>
      <c r="E4" s="126"/>
      <c r="F4" s="126"/>
      <c r="G4" s="126"/>
      <c r="H4" s="12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7" t="s">
        <v>35</v>
      </c>
      <c r="B6" s="136"/>
      <c r="C6" s="138"/>
      <c r="D6" s="5"/>
      <c r="H6" s="5"/>
    </row>
    <row r="7" spans="1:26" ht="13.5" customHeight="1" x14ac:dyDescent="0.25">
      <c r="A7" s="137" t="s">
        <v>36</v>
      </c>
      <c r="B7" s="136"/>
      <c r="C7" s="138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9"/>
      <c r="F9" s="140"/>
      <c r="G9" s="140"/>
      <c r="H9" s="140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7" t="s">
        <v>40</v>
      </c>
      <c r="B12" s="136"/>
      <c r="C12" s="138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7" t="s">
        <v>41</v>
      </c>
      <c r="B17" s="136"/>
      <c r="C17" s="13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25"/>
      <c r="B1" s="126"/>
      <c r="C1" s="126"/>
      <c r="D1" s="126"/>
      <c r="E1" s="126"/>
      <c r="F1" s="126"/>
      <c r="G1" s="126"/>
      <c r="H1" s="12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7" t="s">
        <v>80</v>
      </c>
      <c r="B2" s="126"/>
      <c r="C2" s="126"/>
      <c r="D2" s="126"/>
      <c r="E2" s="126"/>
      <c r="F2" s="126"/>
      <c r="G2" s="126"/>
      <c r="H2" s="12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0" t="s">
        <v>81</v>
      </c>
      <c r="B4" s="126"/>
      <c r="C4" s="126"/>
      <c r="D4" s="126"/>
      <c r="E4" s="126"/>
      <c r="F4" s="126"/>
      <c r="G4" s="126"/>
      <c r="H4" s="12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2023-09-05T09:09:07Z</dcterms:modified>
</cp:coreProperties>
</file>