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Analytical\"/>
    </mc:Choice>
  </mc:AlternateContent>
  <xr:revisionPtr revIDLastSave="0" documentId="13_ncr:1_{2F0A7096-99D1-4FAC-91C5-613845B4FB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CB" sheetId="1" r:id="rId1"/>
  </sheets>
  <calcPr calcId="0"/>
</workbook>
</file>

<file path=xl/sharedStrings.xml><?xml version="1.0" encoding="utf-8"?>
<sst xmlns="http://schemas.openxmlformats.org/spreadsheetml/2006/main" count="9" uniqueCount="5">
  <si>
    <t>Elastic</t>
  </si>
  <si>
    <t>Fracture</t>
  </si>
  <si>
    <t>Experimental</t>
  </si>
  <si>
    <t>Del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</si>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</sst>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ADCB!$A$3:$A$22</c:f>
              <c:numCache>
                <c:formatCode>General</c:formatCode>
                <c:ptCount val="20"/>
                <c:pt idx="0">
                  <c:v>0</c:v>
                </c:pt>
                <c:pt idx="1">
                  <c:v>0.40804630554191701</c:v>
                </c:pt>
                <c:pt idx="2">
                  <c:v>0.81609261108383502</c:v>
                </c:pt>
                <c:pt idx="3">
                  <c:v>1.2241389166257499</c:v>
                </c:pt>
                <c:pt idx="4">
                  <c:v>1.63218522216767</c:v>
                </c:pt>
                <c:pt idx="5">
                  <c:v>2.0402315277095799</c:v>
                </c:pt>
                <c:pt idx="6">
                  <c:v>2.4482778332514998</c:v>
                </c:pt>
                <c:pt idx="7">
                  <c:v>2.8563241387934202</c:v>
                </c:pt>
                <c:pt idx="8">
                  <c:v>3.2643704443353401</c:v>
                </c:pt>
                <c:pt idx="9">
                  <c:v>3.6724167498772502</c:v>
                </c:pt>
                <c:pt idx="10">
                  <c:v>4.0804630554191696</c:v>
                </c:pt>
                <c:pt idx="11">
                  <c:v>4.48850936096109</c:v>
                </c:pt>
                <c:pt idx="12">
                  <c:v>4.8965556665030103</c:v>
                </c:pt>
                <c:pt idx="13">
                  <c:v>5.30460197204492</c:v>
                </c:pt>
                <c:pt idx="14">
                  <c:v>5.7126482775868404</c:v>
                </c:pt>
                <c:pt idx="15">
                  <c:v>6.1206945831287598</c:v>
                </c:pt>
                <c:pt idx="16">
                  <c:v>6.5287408886706801</c:v>
                </c:pt>
                <c:pt idx="17">
                  <c:v>6.9367871942125996</c:v>
                </c:pt>
                <c:pt idx="18">
                  <c:v>7.3448334997545102</c:v>
                </c:pt>
                <c:pt idx="19">
                  <c:v>7.7528798052964296</c:v>
                </c:pt>
              </c:numCache>
            </c:numRef>
          </c:xVal>
          <c:yVal>
            <c:numRef>
              <c:f>ADCB!$B$3:$B$22</c:f>
              <c:numCache>
                <c:formatCode>General</c:formatCode>
                <c:ptCount val="20"/>
                <c:pt idx="0">
                  <c:v>0</c:v>
                </c:pt>
                <c:pt idx="1">
                  <c:v>4.2105263157894699</c:v>
                </c:pt>
                <c:pt idx="2">
                  <c:v>8.4210526315789398</c:v>
                </c:pt>
                <c:pt idx="3">
                  <c:v>12.6315789473684</c:v>
                </c:pt>
                <c:pt idx="4">
                  <c:v>16.842105263157801</c:v>
                </c:pt>
                <c:pt idx="5">
                  <c:v>21.052631578947299</c:v>
                </c:pt>
                <c:pt idx="6">
                  <c:v>25.2631578947368</c:v>
                </c:pt>
                <c:pt idx="7">
                  <c:v>29.473684210526301</c:v>
                </c:pt>
                <c:pt idx="8">
                  <c:v>33.684210526315702</c:v>
                </c:pt>
                <c:pt idx="9">
                  <c:v>37.894736842105203</c:v>
                </c:pt>
                <c:pt idx="10">
                  <c:v>42.105263157894697</c:v>
                </c:pt>
                <c:pt idx="11">
                  <c:v>46.315789473684198</c:v>
                </c:pt>
                <c:pt idx="12">
                  <c:v>50.5263157894736</c:v>
                </c:pt>
                <c:pt idx="13">
                  <c:v>54.736842105263101</c:v>
                </c:pt>
                <c:pt idx="14">
                  <c:v>58.947368421052602</c:v>
                </c:pt>
                <c:pt idx="15">
                  <c:v>63.157894736842103</c:v>
                </c:pt>
                <c:pt idx="16">
                  <c:v>67.368421052631504</c:v>
                </c:pt>
                <c:pt idx="17">
                  <c:v>71.578947368420998</c:v>
                </c:pt>
                <c:pt idx="18">
                  <c:v>75.789473684210506</c:v>
                </c:pt>
                <c:pt idx="1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9-4ED8-B803-5DCBFDE25201}"/>
            </c:ext>
          </c:extLst>
        </c:ser>
        <c:ser>
          <c:idx val="1"/>
          <c:order val="1"/>
          <c:tx>
            <c:strRef>
              <c:f>ADCB!$C$1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ADCB!$C$3:$C$22</c:f>
              <c:numCache>
                <c:formatCode>General</c:formatCode>
                <c:ptCount val="20"/>
                <c:pt idx="0">
                  <c:v>4.9976735942117099</c:v>
                </c:pt>
                <c:pt idx="1">
                  <c:v>5.42433766345692</c:v>
                </c:pt>
                <c:pt idx="2">
                  <c:v>5.8685955649005699</c:v>
                </c:pt>
                <c:pt idx="3">
                  <c:v>6.3304473589536503</c:v>
                </c:pt>
                <c:pt idx="4">
                  <c:v>6.8098930953766104</c:v>
                </c:pt>
                <c:pt idx="5">
                  <c:v>7.3069328154546902</c:v>
                </c:pt>
                <c:pt idx="6">
                  <c:v>7.8215665536721799</c:v>
                </c:pt>
                <c:pt idx="7">
                  <c:v>8.3537943390132892</c:v>
                </c:pt>
                <c:pt idx="8">
                  <c:v>8.9036161959818703</c:v>
                </c:pt>
                <c:pt idx="9">
                  <c:v>9.47103214540717</c:v>
                </c:pt>
                <c:pt idx="10">
                  <c:v>10.0560422050856</c:v>
                </c:pt>
                <c:pt idx="11">
                  <c:v>10.6586463902955</c:v>
                </c:pt>
                <c:pt idx="12">
                  <c:v>11.2788447142128</c:v>
                </c:pt>
                <c:pt idx="13">
                  <c:v>11.916637188248499</c:v>
                </c:pt>
                <c:pt idx="14">
                  <c:v>12.5720238223254</c:v>
                </c:pt>
                <c:pt idx="15">
                  <c:v>13.245004625104301</c:v>
                </c:pt>
                <c:pt idx="16">
                  <c:v>13.935579604172601</c:v>
                </c:pt>
                <c:pt idx="17">
                  <c:v>14.643748766199201</c:v>
                </c:pt>
                <c:pt idx="18">
                  <c:v>15.3695121170656</c:v>
                </c:pt>
                <c:pt idx="19">
                  <c:v>16.112869661973999</c:v>
                </c:pt>
              </c:numCache>
            </c:numRef>
          </c:xVal>
          <c:yVal>
            <c:numRef>
              <c:f>ADCB!$D$3:$D$22</c:f>
              <c:numCache>
                <c:formatCode>General</c:formatCode>
                <c:ptCount val="20"/>
                <c:pt idx="0">
                  <c:v>88.880117463664803</c:v>
                </c:pt>
                <c:pt idx="1">
                  <c:v>85.298662881878002</c:v>
                </c:pt>
                <c:pt idx="2">
                  <c:v>81.994321444081706</c:v>
                </c:pt>
                <c:pt idx="3">
                  <c:v>78.936164020505203</c:v>
                </c:pt>
                <c:pt idx="4">
                  <c:v>76.097694418671793</c:v>
                </c:pt>
                <c:pt idx="5">
                  <c:v>73.456083427785899</c:v>
                </c:pt>
                <c:pt idx="6">
                  <c:v>70.991556231066298</c:v>
                </c:pt>
                <c:pt idx="7">
                  <c:v>68.686898546611204</c:v>
                </c:pt>
                <c:pt idx="8">
                  <c:v>66.527055511879396</c:v>
                </c:pt>
                <c:pt idx="9">
                  <c:v>64.498803624349705</c:v>
                </c:pt>
                <c:pt idx="10">
                  <c:v>62.590480683155697</c:v>
                </c:pt>
                <c:pt idx="11">
                  <c:v>60.791762118448297</c:v>
                </c:pt>
                <c:pt idx="12">
                  <c:v>59.0934746770915</c:v>
                </c:pt>
                <c:pt idx="13">
                  <c:v>57.487440387250501</c:v>
                </c:pt>
                <c:pt idx="14">
                  <c:v>55.966345215607902</c:v>
                </c:pt>
                <c:pt idx="15">
                  <c:v>54.523627977920697</c:v>
                </c:pt>
                <c:pt idx="16">
                  <c:v>53.153385952443301</c:v>
                </c:pt>
                <c:pt idx="17">
                  <c:v>51.850294339338902</c:v>
                </c:pt>
                <c:pt idx="18">
                  <c:v>50.609537254076002</c:v>
                </c:pt>
                <c:pt idx="19">
                  <c:v>49.426748373536697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9-4ED8-B803-5DCBFDE25201}"/>
            </c:ext>
          </c:extLst>
        </c:ser>
        <c:ser>
          <c:idx val="2"/>
          <c:order val="2"/>
          <c:tx>
            <c:strRef>
              <c:f>ADCB!$E$1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ADCB!$E$3:$E$42</c:f>
              <c:numCache>
                <c:formatCode>General</c:formatCode>
                <c:ptCount val="40"/>
                <c:pt idx="0">
                  <c:v>-1.629297272E-3</c:v>
                </c:pt>
                <c:pt idx="1">
                  <c:v>0.42090179519999998</c:v>
                </c:pt>
                <c:pt idx="2">
                  <c:v>0.77065760940000005</c:v>
                </c:pt>
                <c:pt idx="3">
                  <c:v>1.1675544250000001</c:v>
                </c:pt>
                <c:pt idx="4">
                  <c:v>1.487548409</c:v>
                </c:pt>
                <c:pt idx="5">
                  <c:v>1.793605635</c:v>
                </c:pt>
                <c:pt idx="6">
                  <c:v>2.074346088</c:v>
                </c:pt>
                <c:pt idx="7">
                  <c:v>2.3901790969999999</c:v>
                </c:pt>
                <c:pt idx="8">
                  <c:v>2.8192190240000001</c:v>
                </c:pt>
                <c:pt idx="9">
                  <c:v>3.1657245989999998</c:v>
                </c:pt>
                <c:pt idx="10">
                  <c:v>3.5306871869999998</c:v>
                </c:pt>
                <c:pt idx="11">
                  <c:v>4.009700585</c:v>
                </c:pt>
                <c:pt idx="12">
                  <c:v>4.4487962000000003</c:v>
                </c:pt>
                <c:pt idx="13">
                  <c:v>4.8601937609999997</c:v>
                </c:pt>
                <c:pt idx="14">
                  <c:v>5.2551354200000002</c:v>
                </c:pt>
                <c:pt idx="15">
                  <c:v>5.633369375</c:v>
                </c:pt>
                <c:pt idx="16">
                  <c:v>6.0347360610000003</c:v>
                </c:pt>
                <c:pt idx="17">
                  <c:v>6.6446711540000001</c:v>
                </c:pt>
                <c:pt idx="18">
                  <c:v>6.2450964420000004</c:v>
                </c:pt>
                <c:pt idx="19">
                  <c:v>6.9878186290000004</c:v>
                </c:pt>
                <c:pt idx="20">
                  <c:v>7.3602355380000004</c:v>
                </c:pt>
                <c:pt idx="21">
                  <c:v>7.7682190699999998</c:v>
                </c:pt>
                <c:pt idx="22">
                  <c:v>8.2069583529999992</c:v>
                </c:pt>
                <c:pt idx="23">
                  <c:v>8.7770244020000003</c:v>
                </c:pt>
                <c:pt idx="24">
                  <c:v>9.2762055760000006</c:v>
                </c:pt>
                <c:pt idx="25">
                  <c:v>9.7826976989999999</c:v>
                </c:pt>
                <c:pt idx="26">
                  <c:v>10.31685654</c:v>
                </c:pt>
                <c:pt idx="27">
                  <c:v>10.8620403</c:v>
                </c:pt>
                <c:pt idx="28">
                  <c:v>11.514160260000001</c:v>
                </c:pt>
                <c:pt idx="29">
                  <c:v>12.10730802</c:v>
                </c:pt>
                <c:pt idx="30">
                  <c:v>12.64071489</c:v>
                </c:pt>
                <c:pt idx="31">
                  <c:v>13.13378619</c:v>
                </c:pt>
                <c:pt idx="32">
                  <c:v>13.6127787</c:v>
                </c:pt>
                <c:pt idx="33">
                  <c:v>14.11460226</c:v>
                </c:pt>
                <c:pt idx="34">
                  <c:v>14.644938529999999</c:v>
                </c:pt>
                <c:pt idx="35">
                  <c:v>15.11824938</c:v>
                </c:pt>
                <c:pt idx="36">
                  <c:v>15.62007294</c:v>
                </c:pt>
                <c:pt idx="37">
                  <c:v>16.15448245</c:v>
                </c:pt>
                <c:pt idx="38">
                  <c:v>16.599155270000001</c:v>
                </c:pt>
                <c:pt idx="39">
                  <c:v>16.920252170000001</c:v>
                </c:pt>
              </c:numCache>
            </c:numRef>
          </c:xVal>
          <c:yVal>
            <c:numRef>
              <c:f>ADCB!$F$3:$F$42</c:f>
              <c:numCache>
                <c:formatCode>General</c:formatCode>
                <c:ptCount val="40"/>
                <c:pt idx="0">
                  <c:v>0.59152180539999999</c:v>
                </c:pt>
                <c:pt idx="1">
                  <c:v>3.847799126</c:v>
                </c:pt>
                <c:pt idx="2">
                  <c:v>7.0128636780000004</c:v>
                </c:pt>
                <c:pt idx="3">
                  <c:v>10.13700274</c:v>
                </c:pt>
                <c:pt idx="4">
                  <c:v>12.81524855</c:v>
                </c:pt>
                <c:pt idx="5">
                  <c:v>15.688807560000001</c:v>
                </c:pt>
                <c:pt idx="6">
                  <c:v>18.476340350000001</c:v>
                </c:pt>
                <c:pt idx="7">
                  <c:v>21.158401949999998</c:v>
                </c:pt>
                <c:pt idx="8">
                  <c:v>24.04179323</c:v>
                </c:pt>
                <c:pt idx="9">
                  <c:v>26.634339740000001</c:v>
                </c:pt>
                <c:pt idx="10">
                  <c:v>29.588671340000001</c:v>
                </c:pt>
                <c:pt idx="11">
                  <c:v>32.995921520000003</c:v>
                </c:pt>
                <c:pt idx="12">
                  <c:v>36.151180240000002</c:v>
                </c:pt>
                <c:pt idx="13">
                  <c:v>39.876816099999999</c:v>
                </c:pt>
                <c:pt idx="14">
                  <c:v>42.896780730000003</c:v>
                </c:pt>
                <c:pt idx="15">
                  <c:v>46.11791178</c:v>
                </c:pt>
                <c:pt idx="16">
                  <c:v>48.794223170000002</c:v>
                </c:pt>
                <c:pt idx="17">
                  <c:v>53.823351629999998</c:v>
                </c:pt>
                <c:pt idx="18">
                  <c:v>51.111924369999997</c:v>
                </c:pt>
                <c:pt idx="19">
                  <c:v>56.574964649999998</c:v>
                </c:pt>
                <c:pt idx="20">
                  <c:v>59.43902104</c:v>
                </c:pt>
                <c:pt idx="21">
                  <c:v>62.165740630000002</c:v>
                </c:pt>
                <c:pt idx="22">
                  <c:v>64.475440070000005</c:v>
                </c:pt>
                <c:pt idx="23">
                  <c:v>63.2313732</c:v>
                </c:pt>
                <c:pt idx="24">
                  <c:v>61.848990550000003</c:v>
                </c:pt>
                <c:pt idx="25">
                  <c:v>60.436669719999998</c:v>
                </c:pt>
                <c:pt idx="26">
                  <c:v>58.860510320000003</c:v>
                </c:pt>
                <c:pt idx="27">
                  <c:v>57.606865509999999</c:v>
                </c:pt>
                <c:pt idx="28">
                  <c:v>55.925054760000002</c:v>
                </c:pt>
                <c:pt idx="29">
                  <c:v>54.700036040000001</c:v>
                </c:pt>
                <c:pt idx="30">
                  <c:v>53.658408049999998</c:v>
                </c:pt>
                <c:pt idx="31">
                  <c:v>52.538013249999999</c:v>
                </c:pt>
                <c:pt idx="32">
                  <c:v>51.954915300000003</c:v>
                </c:pt>
                <c:pt idx="33">
                  <c:v>51.141922430000001</c:v>
                </c:pt>
                <c:pt idx="34">
                  <c:v>50.325099119999997</c:v>
                </c:pt>
                <c:pt idx="35">
                  <c:v>49.671828990000002</c:v>
                </c:pt>
                <c:pt idx="36">
                  <c:v>48.547521690000004</c:v>
                </c:pt>
                <c:pt idx="37">
                  <c:v>47.190143339999999</c:v>
                </c:pt>
                <c:pt idx="38">
                  <c:v>45.93863983</c:v>
                </c:pt>
                <c:pt idx="39">
                  <c:v>43.774199449999998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9-4ED8-B803-5DCBFDE2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79071"/>
        <c:axId val="1342874911"/>
      </c:scatterChart>
      <c:valAx>
        <c:axId val="13428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4911"/>
        <c:crosses val="autoZero"/>
        <c:crossBetween val="midCat"/>
      </c:valAx>
      <c:valAx>
        <c:axId val="13428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41910</xdr:rowOff>
    </xdr:from>
    <xdr:to>
      <xdr:col>14</xdr:col>
      <xdr:colOff>342900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C2D18-A493-4178-B3AB-284E0A11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L21" sqref="L21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ht="15" thickBot="1" x14ac:dyDescent="0.3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ht="15" thickBot="1" x14ac:dyDescent="0.35">
      <c r="A3">
        <v>0</v>
      </c>
      <c r="B3">
        <v>0</v>
      </c>
      <c r="C3">
        <v>4.9976735942117099</v>
      </c>
      <c r="D3">
        <v>88.880117463664803</v>
      </c>
      <c r="E3" s="1">
        <v>-1.629297272E-3</v>
      </c>
      <c r="F3" s="1">
        <v>0.59152180539999999</v>
      </c>
    </row>
    <row r="4" spans="1:6" ht="15" thickBot="1" x14ac:dyDescent="0.35">
      <c r="A4">
        <v>0.40804630554191701</v>
      </c>
      <c r="B4">
        <v>4.2105263157894699</v>
      </c>
      <c r="C4">
        <v>5.42433766345692</v>
      </c>
      <c r="D4">
        <v>85.298662881878002</v>
      </c>
      <c r="E4" s="1">
        <v>0.42090179519999998</v>
      </c>
      <c r="F4" s="1">
        <v>3.847799126</v>
      </c>
    </row>
    <row r="5" spans="1:6" ht="15" thickBot="1" x14ac:dyDescent="0.35">
      <c r="A5">
        <v>0.81609261108383502</v>
      </c>
      <c r="B5">
        <v>8.4210526315789398</v>
      </c>
      <c r="C5">
        <v>5.8685955649005699</v>
      </c>
      <c r="D5">
        <v>81.994321444081706</v>
      </c>
      <c r="E5" s="1">
        <v>0.77065760940000005</v>
      </c>
      <c r="F5" s="1">
        <v>7.0128636780000004</v>
      </c>
    </row>
    <row r="6" spans="1:6" ht="15" thickBot="1" x14ac:dyDescent="0.35">
      <c r="A6">
        <v>1.2241389166257499</v>
      </c>
      <c r="B6">
        <v>12.6315789473684</v>
      </c>
      <c r="C6">
        <v>6.3304473589536503</v>
      </c>
      <c r="D6">
        <v>78.936164020505203</v>
      </c>
      <c r="E6" s="1">
        <v>1.1675544250000001</v>
      </c>
      <c r="F6" s="1">
        <v>10.13700274</v>
      </c>
    </row>
    <row r="7" spans="1:6" ht="15" thickBot="1" x14ac:dyDescent="0.35">
      <c r="A7">
        <v>1.63218522216767</v>
      </c>
      <c r="B7">
        <v>16.842105263157801</v>
      </c>
      <c r="C7">
        <v>6.8098930953766104</v>
      </c>
      <c r="D7">
        <v>76.097694418671793</v>
      </c>
      <c r="E7" s="1">
        <v>1.487548409</v>
      </c>
      <c r="F7" s="1">
        <v>12.81524855</v>
      </c>
    </row>
    <row r="8" spans="1:6" ht="15" thickBot="1" x14ac:dyDescent="0.35">
      <c r="A8">
        <v>2.0402315277095799</v>
      </c>
      <c r="B8">
        <v>21.052631578947299</v>
      </c>
      <c r="C8">
        <v>7.3069328154546902</v>
      </c>
      <c r="D8">
        <v>73.456083427785899</v>
      </c>
      <c r="E8" s="1">
        <v>1.793605635</v>
      </c>
      <c r="F8" s="1">
        <v>15.688807560000001</v>
      </c>
    </row>
    <row r="9" spans="1:6" ht="15" thickBot="1" x14ac:dyDescent="0.35">
      <c r="A9">
        <v>2.4482778332514998</v>
      </c>
      <c r="B9">
        <v>25.2631578947368</v>
      </c>
      <c r="C9">
        <v>7.8215665536721799</v>
      </c>
      <c r="D9">
        <v>70.991556231066298</v>
      </c>
      <c r="E9" s="1">
        <v>2.074346088</v>
      </c>
      <c r="F9" s="1">
        <v>18.476340350000001</v>
      </c>
    </row>
    <row r="10" spans="1:6" ht="15" thickBot="1" x14ac:dyDescent="0.35">
      <c r="A10">
        <v>2.8563241387934202</v>
      </c>
      <c r="B10">
        <v>29.473684210526301</v>
      </c>
      <c r="C10">
        <v>8.3537943390132892</v>
      </c>
      <c r="D10">
        <v>68.686898546611204</v>
      </c>
      <c r="E10" s="1">
        <v>2.3901790969999999</v>
      </c>
      <c r="F10" s="1">
        <v>21.158401949999998</v>
      </c>
    </row>
    <row r="11" spans="1:6" ht="15" thickBot="1" x14ac:dyDescent="0.35">
      <c r="A11">
        <v>3.2643704443353401</v>
      </c>
      <c r="B11">
        <v>33.684210526315702</v>
      </c>
      <c r="C11">
        <v>8.9036161959818703</v>
      </c>
      <c r="D11">
        <v>66.527055511879396</v>
      </c>
      <c r="E11" s="1">
        <v>2.8192190240000001</v>
      </c>
      <c r="F11" s="1">
        <v>24.04179323</v>
      </c>
    </row>
    <row r="12" spans="1:6" ht="15" thickBot="1" x14ac:dyDescent="0.35">
      <c r="A12">
        <v>3.6724167498772502</v>
      </c>
      <c r="B12">
        <v>37.894736842105203</v>
      </c>
      <c r="C12">
        <v>9.47103214540717</v>
      </c>
      <c r="D12">
        <v>64.498803624349705</v>
      </c>
      <c r="E12" s="1">
        <v>3.1657245989999998</v>
      </c>
      <c r="F12" s="1">
        <v>26.634339740000001</v>
      </c>
    </row>
    <row r="13" spans="1:6" ht="15" thickBot="1" x14ac:dyDescent="0.35">
      <c r="A13">
        <v>4.0804630554191696</v>
      </c>
      <c r="B13">
        <v>42.105263157894697</v>
      </c>
      <c r="C13">
        <v>10.0560422050856</v>
      </c>
      <c r="D13">
        <v>62.590480683155697</v>
      </c>
      <c r="E13" s="1">
        <v>3.5306871869999998</v>
      </c>
      <c r="F13" s="1">
        <v>29.588671340000001</v>
      </c>
    </row>
    <row r="14" spans="1:6" ht="15" thickBot="1" x14ac:dyDescent="0.35">
      <c r="A14">
        <v>4.48850936096109</v>
      </c>
      <c r="B14">
        <v>46.315789473684198</v>
      </c>
      <c r="C14">
        <v>10.6586463902955</v>
      </c>
      <c r="D14">
        <v>60.791762118448297</v>
      </c>
      <c r="E14" s="1">
        <v>4.009700585</v>
      </c>
      <c r="F14" s="1">
        <v>32.995921520000003</v>
      </c>
    </row>
    <row r="15" spans="1:6" ht="15" thickBot="1" x14ac:dyDescent="0.35">
      <c r="A15">
        <v>4.8965556665030103</v>
      </c>
      <c r="B15">
        <v>50.5263157894736</v>
      </c>
      <c r="C15">
        <v>11.2788447142128</v>
      </c>
      <c r="D15">
        <v>59.0934746770915</v>
      </c>
      <c r="E15" s="1">
        <v>4.4487962000000003</v>
      </c>
      <c r="F15" s="1">
        <v>36.151180240000002</v>
      </c>
    </row>
    <row r="16" spans="1:6" ht="15" thickBot="1" x14ac:dyDescent="0.35">
      <c r="A16">
        <v>5.30460197204492</v>
      </c>
      <c r="B16">
        <v>54.736842105263101</v>
      </c>
      <c r="C16">
        <v>11.916637188248499</v>
      </c>
      <c r="D16">
        <v>57.487440387250501</v>
      </c>
      <c r="E16" s="1">
        <v>4.8601937609999997</v>
      </c>
      <c r="F16" s="1">
        <v>39.876816099999999</v>
      </c>
    </row>
    <row r="17" spans="1:6" ht="15" thickBot="1" x14ac:dyDescent="0.35">
      <c r="A17">
        <v>5.7126482775868404</v>
      </c>
      <c r="B17">
        <v>58.947368421052602</v>
      </c>
      <c r="C17">
        <v>12.5720238223254</v>
      </c>
      <c r="D17">
        <v>55.966345215607902</v>
      </c>
      <c r="E17" s="1">
        <v>5.2551354200000002</v>
      </c>
      <c r="F17" s="1">
        <v>42.896780730000003</v>
      </c>
    </row>
    <row r="18" spans="1:6" ht="15" thickBot="1" x14ac:dyDescent="0.35">
      <c r="A18">
        <v>6.1206945831287598</v>
      </c>
      <c r="B18">
        <v>63.157894736842103</v>
      </c>
      <c r="C18">
        <v>13.245004625104301</v>
      </c>
      <c r="D18">
        <v>54.523627977920697</v>
      </c>
      <c r="E18" s="1">
        <v>5.633369375</v>
      </c>
      <c r="F18" s="1">
        <v>46.11791178</v>
      </c>
    </row>
    <row r="19" spans="1:6" ht="15" thickBot="1" x14ac:dyDescent="0.35">
      <c r="A19">
        <v>6.5287408886706801</v>
      </c>
      <c r="B19">
        <v>67.368421052631504</v>
      </c>
      <c r="C19">
        <v>13.935579604172601</v>
      </c>
      <c r="D19">
        <v>53.153385952443301</v>
      </c>
      <c r="E19" s="1">
        <v>6.0347360610000003</v>
      </c>
      <c r="F19" s="1">
        <v>48.794223170000002</v>
      </c>
    </row>
    <row r="20" spans="1:6" ht="15" thickBot="1" x14ac:dyDescent="0.35">
      <c r="A20">
        <v>6.9367871942125996</v>
      </c>
      <c r="B20">
        <v>71.578947368420998</v>
      </c>
      <c r="C20">
        <v>14.643748766199201</v>
      </c>
      <c r="D20">
        <v>51.850294339338902</v>
      </c>
      <c r="E20" s="1">
        <v>6.6446711540000001</v>
      </c>
      <c r="F20" s="1">
        <v>53.823351629999998</v>
      </c>
    </row>
    <row r="21" spans="1:6" ht="15" thickBot="1" x14ac:dyDescent="0.35">
      <c r="A21">
        <v>7.3448334997545102</v>
      </c>
      <c r="B21">
        <v>75.789473684210506</v>
      </c>
      <c r="C21">
        <v>15.3695121170656</v>
      </c>
      <c r="D21">
        <v>50.609537254076002</v>
      </c>
      <c r="E21" s="1">
        <v>6.2450964420000004</v>
      </c>
      <c r="F21" s="1">
        <v>51.111924369999997</v>
      </c>
    </row>
    <row r="22" spans="1:6" ht="15" thickBot="1" x14ac:dyDescent="0.35">
      <c r="A22">
        <v>7.7528798052964296</v>
      </c>
      <c r="B22">
        <v>80</v>
      </c>
      <c r="C22">
        <v>16.112869661973999</v>
      </c>
      <c r="D22">
        <v>49.426748373536697</v>
      </c>
      <c r="E22" s="1">
        <v>6.9878186290000004</v>
      </c>
      <c r="F22" s="1">
        <v>56.574964649999998</v>
      </c>
    </row>
    <row r="23" spans="1:6" ht="15" thickBot="1" x14ac:dyDescent="0.35">
      <c r="E23" s="1">
        <v>7.3602355380000004</v>
      </c>
      <c r="F23" s="1">
        <v>59.43902104</v>
      </c>
    </row>
    <row r="24" spans="1:6" ht="15" thickBot="1" x14ac:dyDescent="0.35">
      <c r="E24" s="1">
        <v>7.7682190699999998</v>
      </c>
      <c r="F24" s="1">
        <v>62.165740630000002</v>
      </c>
    </row>
    <row r="25" spans="1:6" ht="15" thickBot="1" x14ac:dyDescent="0.35">
      <c r="E25" s="1">
        <v>8.2069583529999992</v>
      </c>
      <c r="F25" s="1">
        <v>64.475440070000005</v>
      </c>
    </row>
    <row r="26" spans="1:6" ht="15" thickBot="1" x14ac:dyDescent="0.35">
      <c r="E26" s="1">
        <v>8.7770244020000003</v>
      </c>
      <c r="F26" s="1">
        <v>63.2313732</v>
      </c>
    </row>
    <row r="27" spans="1:6" ht="15" thickBot="1" x14ac:dyDescent="0.35">
      <c r="E27" s="1">
        <v>9.2762055760000006</v>
      </c>
      <c r="F27" s="1">
        <v>61.848990550000003</v>
      </c>
    </row>
    <row r="28" spans="1:6" ht="15" thickBot="1" x14ac:dyDescent="0.35">
      <c r="E28" s="1">
        <v>9.7826976989999999</v>
      </c>
      <c r="F28" s="1">
        <v>60.436669719999998</v>
      </c>
    </row>
    <row r="29" spans="1:6" ht="15" thickBot="1" x14ac:dyDescent="0.35">
      <c r="E29" s="1">
        <v>10.31685654</v>
      </c>
      <c r="F29" s="1">
        <v>58.860510320000003</v>
      </c>
    </row>
    <row r="30" spans="1:6" ht="15" thickBot="1" x14ac:dyDescent="0.35">
      <c r="E30" s="1">
        <v>10.8620403</v>
      </c>
      <c r="F30" s="1">
        <v>57.606865509999999</v>
      </c>
    </row>
    <row r="31" spans="1:6" ht="15" thickBot="1" x14ac:dyDescent="0.35">
      <c r="E31" s="1">
        <v>11.514160260000001</v>
      </c>
      <c r="F31" s="1">
        <v>55.925054760000002</v>
      </c>
    </row>
    <row r="32" spans="1:6" ht="15" thickBot="1" x14ac:dyDescent="0.35">
      <c r="E32" s="1">
        <v>12.10730802</v>
      </c>
      <c r="F32" s="1">
        <v>54.700036040000001</v>
      </c>
    </row>
    <row r="33" spans="5:6" ht="15" thickBot="1" x14ac:dyDescent="0.35">
      <c r="E33" s="1">
        <v>12.64071489</v>
      </c>
      <c r="F33" s="1">
        <v>53.658408049999998</v>
      </c>
    </row>
    <row r="34" spans="5:6" ht="15" thickBot="1" x14ac:dyDescent="0.35">
      <c r="E34" s="1">
        <v>13.13378619</v>
      </c>
      <c r="F34" s="1">
        <v>52.538013249999999</v>
      </c>
    </row>
    <row r="35" spans="5:6" ht="15" thickBot="1" x14ac:dyDescent="0.35">
      <c r="E35" s="1">
        <v>13.6127787</v>
      </c>
      <c r="F35" s="1">
        <v>51.954915300000003</v>
      </c>
    </row>
    <row r="36" spans="5:6" ht="15" thickBot="1" x14ac:dyDescent="0.35">
      <c r="E36" s="1">
        <v>14.11460226</v>
      </c>
      <c r="F36" s="1">
        <v>51.141922430000001</v>
      </c>
    </row>
    <row r="37" spans="5:6" ht="15" thickBot="1" x14ac:dyDescent="0.35">
      <c r="E37" s="1">
        <v>14.644938529999999</v>
      </c>
      <c r="F37" s="1">
        <v>50.325099119999997</v>
      </c>
    </row>
    <row r="38" spans="5:6" ht="15" thickBot="1" x14ac:dyDescent="0.35">
      <c r="E38" s="1">
        <v>15.11824938</v>
      </c>
      <c r="F38" s="1">
        <v>49.671828990000002</v>
      </c>
    </row>
    <row r="39" spans="5:6" ht="15" thickBot="1" x14ac:dyDescent="0.35">
      <c r="E39" s="1">
        <v>15.62007294</v>
      </c>
      <c r="F39" s="1">
        <v>48.547521690000004</v>
      </c>
    </row>
    <row r="40" spans="5:6" ht="15" thickBot="1" x14ac:dyDescent="0.35">
      <c r="E40" s="1">
        <v>16.15448245</v>
      </c>
      <c r="F40" s="1">
        <v>47.190143339999999</v>
      </c>
    </row>
    <row r="41" spans="5:6" ht="15" thickBot="1" x14ac:dyDescent="0.35">
      <c r="E41" s="1">
        <v>16.599155270000001</v>
      </c>
      <c r="F41" s="1">
        <v>45.93863983</v>
      </c>
    </row>
    <row r="42" spans="5:6" ht="15" thickBot="1" x14ac:dyDescent="0.35">
      <c r="E42" s="1">
        <v>16.920252170000001</v>
      </c>
      <c r="F42" s="1">
        <v>43.774199449999998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2021-10-01T22:05:22Z</dcterms:created>
  <dcterms:modified xsi:type="dcterms:W3CDTF">2021-10-02T07:56:56Z</dcterms:modified>
</cp:coreProperties>
</file>