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esktop\CzmAbqUel\TestDirectory\Analytical\"/>
    </mc:Choice>
  </mc:AlternateContent>
  <xr:revisionPtr revIDLastSave="0" documentId="13_ncr:1_{53A10E75-0FFA-4362-A498-103D3220A9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CB" sheetId="1" r:id="rId1"/>
  </sheets>
  <calcPr calcId="0"/>
</workbook>
</file>

<file path=xl/sharedStrings.xml><?xml version="1.0" encoding="utf-8"?>
<sst xmlns="http://schemas.openxmlformats.org/spreadsheetml/2006/main" count="9" uniqueCount="5">
  <si>
    <t>Elastic</t>
  </si>
  <si>
    <t>Fracture</t>
  </si>
  <si>
    <t>Experimental</t>
  </si>
  <si>
    <t>Del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</si>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</sst>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DCB!$A$1</c:f>
              <c:strCache>
                <c:ptCount val="1"/>
                <c:pt idx="0">
                  <c:v>Elastic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DCB!$A$3:$A$22</c:f>
              <c:numCache>
                <c:formatCode>General</c:formatCode>
                <c:ptCount val="20"/>
                <c:pt idx="0">
                  <c:v>0</c:v>
                </c:pt>
                <c:pt idx="1">
                  <c:v>0.187657082</c:v>
                </c:pt>
                <c:pt idx="2">
                  <c:v>0.37531416400000001</c:v>
                </c:pt>
                <c:pt idx="3">
                  <c:v>0.56297124700000001</c:v>
                </c:pt>
                <c:pt idx="4">
                  <c:v>0.75062832899999998</c:v>
                </c:pt>
                <c:pt idx="5">
                  <c:v>0.93828541099999996</c:v>
                </c:pt>
                <c:pt idx="6">
                  <c:v>1.1259424929999999</c:v>
                </c:pt>
                <c:pt idx="7">
                  <c:v>1.3135995760000001</c:v>
                </c:pt>
                <c:pt idx="8">
                  <c:v>1.501256658</c:v>
                </c:pt>
                <c:pt idx="9">
                  <c:v>1.6889137400000001</c:v>
                </c:pt>
                <c:pt idx="10">
                  <c:v>1.8765708219999999</c:v>
                </c:pt>
                <c:pt idx="11">
                  <c:v>2.0642279050000001</c:v>
                </c:pt>
                <c:pt idx="12">
                  <c:v>2.2518849869999999</c:v>
                </c:pt>
                <c:pt idx="13">
                  <c:v>2.4395420689999998</c:v>
                </c:pt>
                <c:pt idx="14">
                  <c:v>2.6271991510000001</c:v>
                </c:pt>
                <c:pt idx="15">
                  <c:v>2.8148562340000001</c:v>
                </c:pt>
                <c:pt idx="16">
                  <c:v>3.0025133159999999</c:v>
                </c:pt>
                <c:pt idx="17">
                  <c:v>3.1901703979999998</c:v>
                </c:pt>
                <c:pt idx="18">
                  <c:v>3.3778274800000001</c:v>
                </c:pt>
                <c:pt idx="19">
                  <c:v>3.5654845630000001</c:v>
                </c:pt>
              </c:numCache>
            </c:numRef>
          </c:xVal>
          <c:yVal>
            <c:numRef>
              <c:f>DCB!$B$3:$B$22</c:f>
              <c:numCache>
                <c:formatCode>General</c:formatCode>
                <c:ptCount val="20"/>
                <c:pt idx="0">
                  <c:v>0</c:v>
                </c:pt>
                <c:pt idx="1">
                  <c:v>1.315789474</c:v>
                </c:pt>
                <c:pt idx="2">
                  <c:v>2.6315789469999999</c:v>
                </c:pt>
                <c:pt idx="3">
                  <c:v>3.9473684210000002</c:v>
                </c:pt>
                <c:pt idx="4">
                  <c:v>5.263157895</c:v>
                </c:pt>
                <c:pt idx="5">
                  <c:v>6.5789473679999997</c:v>
                </c:pt>
                <c:pt idx="6">
                  <c:v>7.8947368420000004</c:v>
                </c:pt>
                <c:pt idx="7">
                  <c:v>9.2105263159999993</c:v>
                </c:pt>
                <c:pt idx="8">
                  <c:v>10.52631579</c:v>
                </c:pt>
                <c:pt idx="9">
                  <c:v>11.84210526</c:v>
                </c:pt>
                <c:pt idx="10">
                  <c:v>13.15789474</c:v>
                </c:pt>
                <c:pt idx="11">
                  <c:v>14.47368421</c:v>
                </c:pt>
                <c:pt idx="12">
                  <c:v>15.78947368</c:v>
                </c:pt>
                <c:pt idx="13">
                  <c:v>17.10526316</c:v>
                </c:pt>
                <c:pt idx="14">
                  <c:v>18.421052629999998</c:v>
                </c:pt>
                <c:pt idx="15">
                  <c:v>19.736842110000001</c:v>
                </c:pt>
                <c:pt idx="16">
                  <c:v>21.05263158</c:v>
                </c:pt>
                <c:pt idx="17">
                  <c:v>22.368421049999998</c:v>
                </c:pt>
                <c:pt idx="18">
                  <c:v>23.684210530000001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51-42C6-8DA4-E0F18565B49B}"/>
            </c:ext>
          </c:extLst>
        </c:ser>
        <c:ser>
          <c:idx val="1"/>
          <c:order val="1"/>
          <c:tx>
            <c:strRef>
              <c:f>DCB!$C$1</c:f>
              <c:strCache>
                <c:ptCount val="1"/>
                <c:pt idx="0">
                  <c:v>Fracture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DCB!$C$3:$C$22</c:f>
              <c:numCache>
                <c:formatCode>General</c:formatCode>
                <c:ptCount val="20"/>
                <c:pt idx="0">
                  <c:v>1.2891926090000001</c:v>
                </c:pt>
                <c:pt idx="1">
                  <c:v>1.4701841339999999</c:v>
                </c:pt>
                <c:pt idx="2">
                  <c:v>1.6634378030000001</c:v>
                </c:pt>
                <c:pt idx="3">
                  <c:v>1.8689549780000001</c:v>
                </c:pt>
                <c:pt idx="4">
                  <c:v>2.0867366619999999</c:v>
                </c:pt>
                <c:pt idx="5">
                  <c:v>2.3167836070000001</c:v>
                </c:pt>
                <c:pt idx="6">
                  <c:v>2.5590963869999999</c:v>
                </c:pt>
                <c:pt idx="7">
                  <c:v>2.813675446</c:v>
                </c:pt>
                <c:pt idx="8">
                  <c:v>3.0805211290000001</c:v>
                </c:pt>
                <c:pt idx="9">
                  <c:v>3.3596337119999999</c:v>
                </c:pt>
                <c:pt idx="10">
                  <c:v>3.6510134129999998</c:v>
                </c:pt>
                <c:pt idx="11">
                  <c:v>3.9546604109999999</c:v>
                </c:pt>
                <c:pt idx="12">
                  <c:v>4.2705748479999999</c:v>
                </c:pt>
                <c:pt idx="13">
                  <c:v>4.5987568449999996</c:v>
                </c:pt>
                <c:pt idx="14">
                  <c:v>4.9392064979999999</c:v>
                </c:pt>
                <c:pt idx="15">
                  <c:v>5.2919238890000004</c:v>
                </c:pt>
                <c:pt idx="16">
                  <c:v>5.6569090879999999</c:v>
                </c:pt>
                <c:pt idx="17">
                  <c:v>6.0341621500000002</c:v>
                </c:pt>
                <c:pt idx="18">
                  <c:v>6.4236831260000002</c:v>
                </c:pt>
                <c:pt idx="19">
                  <c:v>6.8254720569999998</c:v>
                </c:pt>
              </c:numCache>
            </c:numRef>
          </c:xVal>
          <c:yVal>
            <c:numRef>
              <c:f>DCB!$D$3:$D$22</c:f>
              <c:numCache>
                <c:formatCode>General</c:formatCode>
                <c:ptCount val="20"/>
                <c:pt idx="0">
                  <c:v>21.04670978</c:v>
                </c:pt>
                <c:pt idx="1">
                  <c:v>19.683942949999999</c:v>
                </c:pt>
                <c:pt idx="2">
                  <c:v>18.486021879999999</c:v>
                </c:pt>
                <c:pt idx="3">
                  <c:v>17.424880349999999</c:v>
                </c:pt>
                <c:pt idx="4">
                  <c:v>16.478454110000001</c:v>
                </c:pt>
                <c:pt idx="5">
                  <c:v>15.62916431</c:v>
                </c:pt>
                <c:pt idx="6">
                  <c:v>14.862836850000001</c:v>
                </c:pt>
                <c:pt idx="7">
                  <c:v>14.16791881</c:v>
                </c:pt>
                <c:pt idx="8">
                  <c:v>13.534901100000001</c:v>
                </c:pt>
                <c:pt idx="9">
                  <c:v>12.95588682</c:v>
                </c:pt>
                <c:pt idx="10">
                  <c:v>12.42426433</c:v>
                </c:pt>
                <c:pt idx="11">
                  <c:v>11.934456559999999</c:v>
                </c:pt>
                <c:pt idx="12">
                  <c:v>11.481726719999999</c:v>
                </c:pt>
                <c:pt idx="13">
                  <c:v>11.06202609</c:v>
                </c:pt>
                <c:pt idx="14">
                  <c:v>10.671873659999999</c:v>
                </c:pt>
                <c:pt idx="15">
                  <c:v>10.30826018</c:v>
                </c:pt>
                <c:pt idx="16">
                  <c:v>9.9685709930000002</c:v>
                </c:pt>
                <c:pt idx="17">
                  <c:v>9.6505234820000005</c:v>
                </c:pt>
                <c:pt idx="18">
                  <c:v>9.3521160719999994</c:v>
                </c:pt>
                <c:pt idx="19">
                  <c:v>9.0715863189999997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51-42C6-8DA4-E0F18565B49B}"/>
            </c:ext>
          </c:extLst>
        </c:ser>
        <c:ser>
          <c:idx val="2"/>
          <c:order val="2"/>
          <c:tx>
            <c:strRef>
              <c:f>DCB!$E$1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DCB!$E$3:$E$52</c:f>
              <c:numCache>
                <c:formatCode>General</c:formatCode>
                <c:ptCount val="50"/>
                <c:pt idx="0">
                  <c:v>5.3726169999999997E-2</c:v>
                </c:pt>
                <c:pt idx="1">
                  <c:v>0.16187175000000001</c:v>
                </c:pt>
                <c:pt idx="2">
                  <c:v>0.26229264699999999</c:v>
                </c:pt>
                <c:pt idx="3">
                  <c:v>0.37142857099999999</c:v>
                </c:pt>
                <c:pt idx="4">
                  <c:v>0.50617196600000003</c:v>
                </c:pt>
                <c:pt idx="5">
                  <c:v>0.60336716999999995</c:v>
                </c:pt>
                <c:pt idx="6">
                  <c:v>0.71032433800000006</c:v>
                </c:pt>
                <c:pt idx="7">
                  <c:v>0.81846991800000002</c:v>
                </c:pt>
                <c:pt idx="8">
                  <c:v>0.91116613000000002</c:v>
                </c:pt>
                <c:pt idx="9">
                  <c:v>1.007172921</c:v>
                </c:pt>
                <c:pt idx="10">
                  <c:v>1.1386151689999999</c:v>
                </c:pt>
                <c:pt idx="11">
                  <c:v>1.2559309890000001</c:v>
                </c:pt>
                <c:pt idx="12">
                  <c:v>1.376707106</c:v>
                </c:pt>
                <c:pt idx="13">
                  <c:v>1.499469137</c:v>
                </c:pt>
                <c:pt idx="14">
                  <c:v>1.60860892</c:v>
                </c:pt>
                <c:pt idx="15">
                  <c:v>1.7322038689999999</c:v>
                </c:pt>
                <c:pt idx="16">
                  <c:v>1.8498001630000001</c:v>
                </c:pt>
                <c:pt idx="17">
                  <c:v>1.9338945279999999</c:v>
                </c:pt>
                <c:pt idx="18">
                  <c:v>2.0188943519999998</c:v>
                </c:pt>
                <c:pt idx="19">
                  <c:v>2.0976974500000001</c:v>
                </c:pt>
                <c:pt idx="20">
                  <c:v>2.1950482789999999</c:v>
                </c:pt>
                <c:pt idx="21">
                  <c:v>2.3396218040000001</c:v>
                </c:pt>
                <c:pt idx="22">
                  <c:v>2.4956233860000001</c:v>
                </c:pt>
                <c:pt idx="23">
                  <c:v>2.6578360980000002</c:v>
                </c:pt>
                <c:pt idx="24">
                  <c:v>2.8459024510000002</c:v>
                </c:pt>
                <c:pt idx="25">
                  <c:v>2.9952859620000001</c:v>
                </c:pt>
                <c:pt idx="26">
                  <c:v>3.1200721539999998</c:v>
                </c:pt>
                <c:pt idx="27">
                  <c:v>3.2350086660000001</c:v>
                </c:pt>
                <c:pt idx="28">
                  <c:v>3.4056449620000002</c:v>
                </c:pt>
                <c:pt idx="29">
                  <c:v>3.564595197</c:v>
                </c:pt>
                <c:pt idx="30">
                  <c:v>3.7384005939999998</c:v>
                </c:pt>
                <c:pt idx="31">
                  <c:v>3.9024015849999998</c:v>
                </c:pt>
                <c:pt idx="32">
                  <c:v>4.078286705</c:v>
                </c:pt>
                <c:pt idx="33">
                  <c:v>4.2528645699999998</c:v>
                </c:pt>
                <c:pt idx="34">
                  <c:v>4.3900636860000004</c:v>
                </c:pt>
                <c:pt idx="35">
                  <c:v>4.5636543700000001</c:v>
                </c:pt>
                <c:pt idx="36">
                  <c:v>4.7404025040000004</c:v>
                </c:pt>
                <c:pt idx="37">
                  <c:v>4.8971032430000001</c:v>
                </c:pt>
                <c:pt idx="38">
                  <c:v>5.0670462990000003</c:v>
                </c:pt>
                <c:pt idx="39">
                  <c:v>5.2447140379999997</c:v>
                </c:pt>
                <c:pt idx="40">
                  <c:v>5.405743996</c:v>
                </c:pt>
                <c:pt idx="41">
                  <c:v>5.5768754639999996</c:v>
                </c:pt>
                <c:pt idx="42">
                  <c:v>5.7102040819999997</c:v>
                </c:pt>
                <c:pt idx="43">
                  <c:v>5.8858628370000003</c:v>
                </c:pt>
                <c:pt idx="44">
                  <c:v>6.0493686560000004</c:v>
                </c:pt>
                <c:pt idx="45">
                  <c:v>6.2283238430000001</c:v>
                </c:pt>
                <c:pt idx="46">
                  <c:v>6.4643558639999998</c:v>
                </c:pt>
                <c:pt idx="47">
                  <c:v>6.6287199799999996</c:v>
                </c:pt>
                <c:pt idx="48">
                  <c:v>6.7831146320000002</c:v>
                </c:pt>
                <c:pt idx="49">
                  <c:v>6.934874969</c:v>
                </c:pt>
              </c:numCache>
            </c:numRef>
          </c:xVal>
          <c:yVal>
            <c:numRef>
              <c:f>DCB!$F$3:$F$52</c:f>
              <c:numCache>
                <c:formatCode>General</c:formatCode>
                <c:ptCount val="50"/>
                <c:pt idx="0">
                  <c:v>0.57010245199999998</c:v>
                </c:pt>
                <c:pt idx="1">
                  <c:v>1.5209122559999999</c:v>
                </c:pt>
                <c:pt idx="2">
                  <c:v>2.4191346760000001</c:v>
                </c:pt>
                <c:pt idx="3">
                  <c:v>3.3628318579999998</c:v>
                </c:pt>
                <c:pt idx="4">
                  <c:v>4.262035858</c:v>
                </c:pt>
                <c:pt idx="5">
                  <c:v>5.2383347899999997</c:v>
                </c:pt>
                <c:pt idx="6">
                  <c:v>6.1260052250000001</c:v>
                </c:pt>
                <c:pt idx="7">
                  <c:v>7.1089213009999996</c:v>
                </c:pt>
                <c:pt idx="8">
                  <c:v>7.931444473</c:v>
                </c:pt>
                <c:pt idx="9">
                  <c:v>8.9276654390000001</c:v>
                </c:pt>
                <c:pt idx="10">
                  <c:v>9.9141466810000001</c:v>
                </c:pt>
                <c:pt idx="11">
                  <c:v>11.00620187</c:v>
                </c:pt>
                <c:pt idx="12">
                  <c:v>12.125785390000001</c:v>
                </c:pt>
                <c:pt idx="13">
                  <c:v>13.27971127</c:v>
                </c:pt>
                <c:pt idx="14">
                  <c:v>14.20419165</c:v>
                </c:pt>
                <c:pt idx="15">
                  <c:v>15.231131420000001</c:v>
                </c:pt>
                <c:pt idx="16">
                  <c:v>16.18702167</c:v>
                </c:pt>
                <c:pt idx="17">
                  <c:v>16.958420879999998</c:v>
                </c:pt>
                <c:pt idx="18">
                  <c:v>17.610568350000001</c:v>
                </c:pt>
                <c:pt idx="19">
                  <c:v>18.33417262</c:v>
                </c:pt>
                <c:pt idx="20">
                  <c:v>19.113510529999999</c:v>
                </c:pt>
                <c:pt idx="21">
                  <c:v>20.163117969999998</c:v>
                </c:pt>
                <c:pt idx="22">
                  <c:v>21.334066960000001</c:v>
                </c:pt>
                <c:pt idx="23">
                  <c:v>22.213758769999998</c:v>
                </c:pt>
                <c:pt idx="24">
                  <c:v>21.717826410000001</c:v>
                </c:pt>
                <c:pt idx="25">
                  <c:v>21.13641509</c:v>
                </c:pt>
                <c:pt idx="26">
                  <c:v>20.843437980000001</c:v>
                </c:pt>
                <c:pt idx="27">
                  <c:v>20.488392300000001</c:v>
                </c:pt>
                <c:pt idx="28">
                  <c:v>20.053986900000002</c:v>
                </c:pt>
                <c:pt idx="29">
                  <c:v>19.456848820000001</c:v>
                </c:pt>
                <c:pt idx="30">
                  <c:v>19.043726320000001</c:v>
                </c:pt>
                <c:pt idx="31">
                  <c:v>18.66195304</c:v>
                </c:pt>
                <c:pt idx="32">
                  <c:v>18.28796337</c:v>
                </c:pt>
                <c:pt idx="33">
                  <c:v>17.978540209999998</c:v>
                </c:pt>
                <c:pt idx="34">
                  <c:v>17.527721069999998</c:v>
                </c:pt>
                <c:pt idx="35">
                  <c:v>17.294468899999998</c:v>
                </c:pt>
                <c:pt idx="36">
                  <c:v>16.979708899999999</c:v>
                </c:pt>
                <c:pt idx="37">
                  <c:v>16.629447079999998</c:v>
                </c:pt>
                <c:pt idx="38">
                  <c:v>16.350700140000001</c:v>
                </c:pt>
                <c:pt idx="39">
                  <c:v>16.297390270000001</c:v>
                </c:pt>
                <c:pt idx="40">
                  <c:v>15.94181071</c:v>
                </c:pt>
                <c:pt idx="41">
                  <c:v>15.63191306</c:v>
                </c:pt>
                <c:pt idx="42">
                  <c:v>15.486725659999999</c:v>
                </c:pt>
                <c:pt idx="43">
                  <c:v>15.23401621</c:v>
                </c:pt>
                <c:pt idx="44">
                  <c:v>14.9952787</c:v>
                </c:pt>
                <c:pt idx="45">
                  <c:v>14.83922793</c:v>
                </c:pt>
                <c:pt idx="46">
                  <c:v>14.65150841</c:v>
                </c:pt>
                <c:pt idx="47">
                  <c:v>14.39586561</c:v>
                </c:pt>
                <c:pt idx="48">
                  <c:v>14.09505989</c:v>
                </c:pt>
                <c:pt idx="49">
                  <c:v>14.10160887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551-42C6-8DA4-E0F18565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644239"/>
        <c:axId val="1136645071"/>
      </c:scatterChart>
      <c:valAx>
        <c:axId val="113664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δ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45071"/>
        <c:crosses val="autoZero"/>
        <c:crossBetween val="midCat"/>
      </c:valAx>
      <c:valAx>
        <c:axId val="11366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4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34290</xdr:rowOff>
    </xdr:from>
    <xdr:to>
      <xdr:col>14</xdr:col>
      <xdr:colOff>350520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9A324-8EE8-4C0C-A8AC-5D423B69E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N23" sqref="N23"/>
    </sheetView>
  </sheetViews>
  <sheetFormatPr defaultRowHeight="14.4" x14ac:dyDescent="0.3"/>
  <sheetData>
    <row r="1" spans="1:6" x14ac:dyDescent="0.3">
      <c r="A1" t="s">
        <v>0</v>
      </c>
      <c r="C1" t="s">
        <v>1</v>
      </c>
      <c r="E1" t="s">
        <v>2</v>
      </c>
    </row>
    <row r="2" spans="1:6" x14ac:dyDescent="0.3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3">
      <c r="A3">
        <v>0</v>
      </c>
      <c r="B3">
        <v>0</v>
      </c>
      <c r="C3">
        <v>1.2891926090000001</v>
      </c>
      <c r="D3">
        <v>21.04670978</v>
      </c>
      <c r="E3">
        <v>5.3726169999999997E-2</v>
      </c>
      <c r="F3">
        <v>0.57010245199999998</v>
      </c>
    </row>
    <row r="4" spans="1:6" x14ac:dyDescent="0.3">
      <c r="A4">
        <v>0.187657082</v>
      </c>
      <c r="B4">
        <v>1.315789474</v>
      </c>
      <c r="C4">
        <v>1.4701841339999999</v>
      </c>
      <c r="D4">
        <v>19.683942949999999</v>
      </c>
      <c r="E4">
        <v>0.16187175000000001</v>
      </c>
      <c r="F4">
        <v>1.5209122559999999</v>
      </c>
    </row>
    <row r="5" spans="1:6" x14ac:dyDescent="0.3">
      <c r="A5">
        <v>0.37531416400000001</v>
      </c>
      <c r="B5">
        <v>2.6315789469999999</v>
      </c>
      <c r="C5">
        <v>1.6634378030000001</v>
      </c>
      <c r="D5">
        <v>18.486021879999999</v>
      </c>
      <c r="E5">
        <v>0.26229264699999999</v>
      </c>
      <c r="F5">
        <v>2.4191346760000001</v>
      </c>
    </row>
    <row r="6" spans="1:6" x14ac:dyDescent="0.3">
      <c r="A6">
        <v>0.56297124700000001</v>
      </c>
      <c r="B6">
        <v>3.9473684210000002</v>
      </c>
      <c r="C6">
        <v>1.8689549780000001</v>
      </c>
      <c r="D6">
        <v>17.424880349999999</v>
      </c>
      <c r="E6">
        <v>0.37142857099999999</v>
      </c>
      <c r="F6">
        <v>3.3628318579999998</v>
      </c>
    </row>
    <row r="7" spans="1:6" x14ac:dyDescent="0.3">
      <c r="A7">
        <v>0.75062832899999998</v>
      </c>
      <c r="B7">
        <v>5.263157895</v>
      </c>
      <c r="C7">
        <v>2.0867366619999999</v>
      </c>
      <c r="D7">
        <v>16.478454110000001</v>
      </c>
      <c r="E7">
        <v>0.50617196600000003</v>
      </c>
      <c r="F7">
        <v>4.262035858</v>
      </c>
    </row>
    <row r="8" spans="1:6" x14ac:dyDescent="0.3">
      <c r="A8">
        <v>0.93828541099999996</v>
      </c>
      <c r="B8">
        <v>6.5789473679999997</v>
      </c>
      <c r="C8">
        <v>2.3167836070000001</v>
      </c>
      <c r="D8">
        <v>15.62916431</v>
      </c>
      <c r="E8">
        <v>0.60336716999999995</v>
      </c>
      <c r="F8">
        <v>5.2383347899999997</v>
      </c>
    </row>
    <row r="9" spans="1:6" x14ac:dyDescent="0.3">
      <c r="A9">
        <v>1.1259424929999999</v>
      </c>
      <c r="B9">
        <v>7.8947368420000004</v>
      </c>
      <c r="C9">
        <v>2.5590963869999999</v>
      </c>
      <c r="D9">
        <v>14.862836850000001</v>
      </c>
      <c r="E9">
        <v>0.71032433800000006</v>
      </c>
      <c r="F9">
        <v>6.1260052250000001</v>
      </c>
    </row>
    <row r="10" spans="1:6" x14ac:dyDescent="0.3">
      <c r="A10">
        <v>1.3135995760000001</v>
      </c>
      <c r="B10">
        <v>9.2105263159999993</v>
      </c>
      <c r="C10">
        <v>2.813675446</v>
      </c>
      <c r="D10">
        <v>14.16791881</v>
      </c>
      <c r="E10">
        <v>0.81846991800000002</v>
      </c>
      <c r="F10">
        <v>7.1089213009999996</v>
      </c>
    </row>
    <row r="11" spans="1:6" x14ac:dyDescent="0.3">
      <c r="A11">
        <v>1.501256658</v>
      </c>
      <c r="B11">
        <v>10.52631579</v>
      </c>
      <c r="C11">
        <v>3.0805211290000001</v>
      </c>
      <c r="D11">
        <v>13.534901100000001</v>
      </c>
      <c r="E11">
        <v>0.91116613000000002</v>
      </c>
      <c r="F11">
        <v>7.931444473</v>
      </c>
    </row>
    <row r="12" spans="1:6" x14ac:dyDescent="0.3">
      <c r="A12">
        <v>1.6889137400000001</v>
      </c>
      <c r="B12">
        <v>11.84210526</v>
      </c>
      <c r="C12">
        <v>3.3596337119999999</v>
      </c>
      <c r="D12">
        <v>12.95588682</v>
      </c>
      <c r="E12">
        <v>1.007172921</v>
      </c>
      <c r="F12">
        <v>8.9276654390000001</v>
      </c>
    </row>
    <row r="13" spans="1:6" x14ac:dyDescent="0.3">
      <c r="A13">
        <v>1.8765708219999999</v>
      </c>
      <c r="B13">
        <v>13.15789474</v>
      </c>
      <c r="C13">
        <v>3.6510134129999998</v>
      </c>
      <c r="D13">
        <v>12.42426433</v>
      </c>
      <c r="E13">
        <v>1.1386151689999999</v>
      </c>
      <c r="F13">
        <v>9.9141466810000001</v>
      </c>
    </row>
    <row r="14" spans="1:6" x14ac:dyDescent="0.3">
      <c r="A14">
        <v>2.0642279050000001</v>
      </c>
      <c r="B14">
        <v>14.47368421</v>
      </c>
      <c r="C14">
        <v>3.9546604109999999</v>
      </c>
      <c r="D14">
        <v>11.934456559999999</v>
      </c>
      <c r="E14">
        <v>1.2559309890000001</v>
      </c>
      <c r="F14">
        <v>11.00620187</v>
      </c>
    </row>
    <row r="15" spans="1:6" x14ac:dyDescent="0.3">
      <c r="A15">
        <v>2.2518849869999999</v>
      </c>
      <c r="B15">
        <v>15.78947368</v>
      </c>
      <c r="C15">
        <v>4.2705748479999999</v>
      </c>
      <c r="D15">
        <v>11.481726719999999</v>
      </c>
      <c r="E15">
        <v>1.376707106</v>
      </c>
      <c r="F15">
        <v>12.125785390000001</v>
      </c>
    </row>
    <row r="16" spans="1:6" x14ac:dyDescent="0.3">
      <c r="A16">
        <v>2.4395420689999998</v>
      </c>
      <c r="B16">
        <v>17.10526316</v>
      </c>
      <c r="C16">
        <v>4.5987568449999996</v>
      </c>
      <c r="D16">
        <v>11.06202609</v>
      </c>
      <c r="E16">
        <v>1.499469137</v>
      </c>
      <c r="F16">
        <v>13.27971127</v>
      </c>
    </row>
    <row r="17" spans="1:6" x14ac:dyDescent="0.3">
      <c r="A17">
        <v>2.6271991510000001</v>
      </c>
      <c r="B17">
        <v>18.421052629999998</v>
      </c>
      <c r="C17">
        <v>4.9392064979999999</v>
      </c>
      <c r="D17">
        <v>10.671873659999999</v>
      </c>
      <c r="E17">
        <v>1.60860892</v>
      </c>
      <c r="F17">
        <v>14.20419165</v>
      </c>
    </row>
    <row r="18" spans="1:6" x14ac:dyDescent="0.3">
      <c r="A18">
        <v>2.8148562340000001</v>
      </c>
      <c r="B18">
        <v>19.736842110000001</v>
      </c>
      <c r="C18">
        <v>5.2919238890000004</v>
      </c>
      <c r="D18">
        <v>10.30826018</v>
      </c>
      <c r="E18">
        <v>1.7322038689999999</v>
      </c>
      <c r="F18">
        <v>15.231131420000001</v>
      </c>
    </row>
    <row r="19" spans="1:6" x14ac:dyDescent="0.3">
      <c r="A19">
        <v>3.0025133159999999</v>
      </c>
      <c r="B19">
        <v>21.05263158</v>
      </c>
      <c r="C19">
        <v>5.6569090879999999</v>
      </c>
      <c r="D19">
        <v>9.9685709930000002</v>
      </c>
      <c r="E19">
        <v>1.8498001630000001</v>
      </c>
      <c r="F19">
        <v>16.18702167</v>
      </c>
    </row>
    <row r="20" spans="1:6" x14ac:dyDescent="0.3">
      <c r="A20">
        <v>3.1901703979999998</v>
      </c>
      <c r="B20">
        <v>22.368421049999998</v>
      </c>
      <c r="C20">
        <v>6.0341621500000002</v>
      </c>
      <c r="D20">
        <v>9.6505234820000005</v>
      </c>
      <c r="E20">
        <v>1.9338945279999999</v>
      </c>
      <c r="F20">
        <v>16.958420879999998</v>
      </c>
    </row>
    <row r="21" spans="1:6" x14ac:dyDescent="0.3">
      <c r="A21">
        <v>3.3778274800000001</v>
      </c>
      <c r="B21">
        <v>23.684210530000001</v>
      </c>
      <c r="C21">
        <v>6.4236831260000002</v>
      </c>
      <c r="D21">
        <v>9.3521160719999994</v>
      </c>
      <c r="E21">
        <v>2.0188943519999998</v>
      </c>
      <c r="F21">
        <v>17.610568350000001</v>
      </c>
    </row>
    <row r="22" spans="1:6" x14ac:dyDescent="0.3">
      <c r="A22">
        <v>3.5654845630000001</v>
      </c>
      <c r="B22">
        <v>25</v>
      </c>
      <c r="C22">
        <v>6.8254720569999998</v>
      </c>
      <c r="D22">
        <v>9.0715863189999997</v>
      </c>
      <c r="E22">
        <v>2.0976974500000001</v>
      </c>
      <c r="F22">
        <v>18.33417262</v>
      </c>
    </row>
    <row r="23" spans="1:6" x14ac:dyDescent="0.3">
      <c r="E23">
        <v>2.1950482789999999</v>
      </c>
      <c r="F23">
        <v>19.113510529999999</v>
      </c>
    </row>
    <row r="24" spans="1:6" x14ac:dyDescent="0.3">
      <c r="E24">
        <v>2.3396218040000001</v>
      </c>
      <c r="F24">
        <v>20.163117969999998</v>
      </c>
    </row>
    <row r="25" spans="1:6" x14ac:dyDescent="0.3">
      <c r="E25">
        <v>2.4956233860000001</v>
      </c>
      <c r="F25">
        <v>21.334066960000001</v>
      </c>
    </row>
    <row r="26" spans="1:6" x14ac:dyDescent="0.3">
      <c r="E26">
        <v>2.6578360980000002</v>
      </c>
      <c r="F26">
        <v>22.213758769999998</v>
      </c>
    </row>
    <row r="27" spans="1:6" x14ac:dyDescent="0.3">
      <c r="E27">
        <v>2.8459024510000002</v>
      </c>
      <c r="F27">
        <v>21.717826410000001</v>
      </c>
    </row>
    <row r="28" spans="1:6" x14ac:dyDescent="0.3">
      <c r="E28">
        <v>2.9952859620000001</v>
      </c>
      <c r="F28">
        <v>21.13641509</v>
      </c>
    </row>
    <row r="29" spans="1:6" x14ac:dyDescent="0.3">
      <c r="E29">
        <v>3.1200721539999998</v>
      </c>
      <c r="F29">
        <v>20.843437980000001</v>
      </c>
    </row>
    <row r="30" spans="1:6" x14ac:dyDescent="0.3">
      <c r="E30">
        <v>3.2350086660000001</v>
      </c>
      <c r="F30">
        <v>20.488392300000001</v>
      </c>
    </row>
    <row r="31" spans="1:6" x14ac:dyDescent="0.3">
      <c r="E31">
        <v>3.4056449620000002</v>
      </c>
      <c r="F31">
        <v>20.053986900000002</v>
      </c>
    </row>
    <row r="32" spans="1:6" x14ac:dyDescent="0.3">
      <c r="E32">
        <v>3.564595197</v>
      </c>
      <c r="F32">
        <v>19.456848820000001</v>
      </c>
    </row>
    <row r="33" spans="5:6" x14ac:dyDescent="0.3">
      <c r="E33">
        <v>3.7384005939999998</v>
      </c>
      <c r="F33">
        <v>19.043726320000001</v>
      </c>
    </row>
    <row r="34" spans="5:6" x14ac:dyDescent="0.3">
      <c r="E34">
        <v>3.9024015849999998</v>
      </c>
      <c r="F34">
        <v>18.66195304</v>
      </c>
    </row>
    <row r="35" spans="5:6" x14ac:dyDescent="0.3">
      <c r="E35">
        <v>4.078286705</v>
      </c>
      <c r="F35">
        <v>18.28796337</v>
      </c>
    </row>
    <row r="36" spans="5:6" x14ac:dyDescent="0.3">
      <c r="E36">
        <v>4.2528645699999998</v>
      </c>
      <c r="F36">
        <v>17.978540209999998</v>
      </c>
    </row>
    <row r="37" spans="5:6" x14ac:dyDescent="0.3">
      <c r="E37">
        <v>4.3900636860000004</v>
      </c>
      <c r="F37">
        <v>17.527721069999998</v>
      </c>
    </row>
    <row r="38" spans="5:6" x14ac:dyDescent="0.3">
      <c r="E38">
        <v>4.5636543700000001</v>
      </c>
      <c r="F38">
        <v>17.294468899999998</v>
      </c>
    </row>
    <row r="39" spans="5:6" x14ac:dyDescent="0.3">
      <c r="E39">
        <v>4.7404025040000004</v>
      </c>
      <c r="F39">
        <v>16.979708899999999</v>
      </c>
    </row>
    <row r="40" spans="5:6" x14ac:dyDescent="0.3">
      <c r="E40">
        <v>4.8971032430000001</v>
      </c>
      <c r="F40">
        <v>16.629447079999998</v>
      </c>
    </row>
    <row r="41" spans="5:6" x14ac:dyDescent="0.3">
      <c r="E41">
        <v>5.0670462990000003</v>
      </c>
      <c r="F41">
        <v>16.350700140000001</v>
      </c>
    </row>
    <row r="42" spans="5:6" x14ac:dyDescent="0.3">
      <c r="E42">
        <v>5.2447140379999997</v>
      </c>
      <c r="F42">
        <v>16.297390270000001</v>
      </c>
    </row>
    <row r="43" spans="5:6" x14ac:dyDescent="0.3">
      <c r="E43">
        <v>5.405743996</v>
      </c>
      <c r="F43">
        <v>15.94181071</v>
      </c>
    </row>
    <row r="44" spans="5:6" x14ac:dyDescent="0.3">
      <c r="E44">
        <v>5.5768754639999996</v>
      </c>
      <c r="F44">
        <v>15.63191306</v>
      </c>
    </row>
    <row r="45" spans="5:6" x14ac:dyDescent="0.3">
      <c r="E45">
        <v>5.7102040819999997</v>
      </c>
      <c r="F45">
        <v>15.486725659999999</v>
      </c>
    </row>
    <row r="46" spans="5:6" x14ac:dyDescent="0.3">
      <c r="E46">
        <v>5.8858628370000003</v>
      </c>
      <c r="F46">
        <v>15.23401621</v>
      </c>
    </row>
    <row r="47" spans="5:6" x14ac:dyDescent="0.3">
      <c r="E47">
        <v>6.0493686560000004</v>
      </c>
      <c r="F47">
        <v>14.9952787</v>
      </c>
    </row>
    <row r="48" spans="5:6" x14ac:dyDescent="0.3">
      <c r="E48">
        <v>6.2283238430000001</v>
      </c>
      <c r="F48">
        <v>14.83922793</v>
      </c>
    </row>
    <row r="49" spans="5:6" x14ac:dyDescent="0.3">
      <c r="E49">
        <v>6.4643558639999998</v>
      </c>
      <c r="F49">
        <v>14.65150841</v>
      </c>
    </row>
    <row r="50" spans="5:6" x14ac:dyDescent="0.3">
      <c r="E50">
        <v>6.6287199799999996</v>
      </c>
      <c r="F50">
        <v>14.39586561</v>
      </c>
    </row>
    <row r="51" spans="5:6" x14ac:dyDescent="0.3">
      <c r="E51">
        <v>6.7831146320000002</v>
      </c>
      <c r="F51">
        <v>14.09505989</v>
      </c>
    </row>
    <row r="52" spans="5:6" x14ac:dyDescent="0.3">
      <c r="E52">
        <v>6.934874969</v>
      </c>
      <c r="F52">
        <v>14.10160887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Nanditha Raj Mudunuru</cp:lastModifiedBy>
  <dcterms:created xsi:type="dcterms:W3CDTF">2021-10-01T22:01:13Z</dcterms:created>
  <dcterms:modified xsi:type="dcterms:W3CDTF">2021-10-02T07:56:52Z</dcterms:modified>
</cp:coreProperties>
</file>